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Large unbalanced test case\"/>
    </mc:Choice>
  </mc:AlternateContent>
  <xr:revisionPtr revIDLastSave="0" documentId="13_ncr:1_{A2F695F0-DEC3-45DF-997A-DA5C8C034B76}" xr6:coauthVersionLast="47" xr6:coauthVersionMax="47" xr10:uidLastSave="{00000000-0000-0000-0000-000000000000}"/>
  <bookViews>
    <workbookView xWindow="-110" yWindow="-110" windowWidth="19420" windowHeight="10420" firstSheet="11" activeTab="16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1258" i="17"/>
  <c r="D1259" i="17"/>
  <c r="D1260" i="17"/>
  <c r="D1261" i="17"/>
  <c r="D1262" i="17"/>
  <c r="D1263" i="17"/>
  <c r="D1264" i="17"/>
  <c r="D1265" i="17"/>
  <c r="D1266" i="17"/>
  <c r="D1267" i="17"/>
  <c r="D1268" i="17"/>
  <c r="D1269" i="17"/>
  <c r="D1270" i="17"/>
  <c r="D1271" i="17"/>
  <c r="D1272" i="17"/>
  <c r="D1273" i="17"/>
  <c r="D1274" i="17"/>
  <c r="D1275" i="17"/>
  <c r="D1276" i="17"/>
  <c r="D1277" i="17"/>
  <c r="D1278" i="17"/>
  <c r="D1279" i="17"/>
  <c r="D1280" i="17"/>
  <c r="D1281" i="17"/>
  <c r="D1282" i="17"/>
  <c r="D1283" i="17"/>
  <c r="D1284" i="17"/>
  <c r="D1285" i="17"/>
  <c r="D1286" i="17"/>
  <c r="D1287" i="17"/>
  <c r="D1288" i="17"/>
  <c r="D1289" i="17"/>
  <c r="D1290" i="17"/>
  <c r="D1291" i="17"/>
  <c r="D1292" i="17"/>
  <c r="D1293" i="17"/>
  <c r="D1294" i="17"/>
  <c r="D1295" i="17"/>
  <c r="D1296" i="17"/>
  <c r="D1297" i="17"/>
  <c r="D1298" i="17"/>
  <c r="D1299" i="17"/>
  <c r="D1300" i="17"/>
  <c r="D1301" i="17"/>
  <c r="D1302" i="17"/>
  <c r="D1303" i="17"/>
  <c r="D1304" i="17"/>
  <c r="D1305" i="17"/>
  <c r="D1306" i="17"/>
  <c r="D1307" i="17"/>
  <c r="D1308" i="17"/>
  <c r="D1309" i="17"/>
  <c r="D1310" i="17"/>
  <c r="D1311" i="17"/>
  <c r="D1312" i="17"/>
  <c r="D1313" i="17"/>
  <c r="D1314" i="17"/>
  <c r="D1315" i="17"/>
  <c r="D1316" i="17"/>
  <c r="D1317" i="17"/>
  <c r="D1318" i="17"/>
  <c r="D1319" i="17"/>
  <c r="D1320" i="17"/>
  <c r="D1321" i="17"/>
  <c r="D1322" i="17"/>
  <c r="D1323" i="17"/>
  <c r="D1324" i="17"/>
  <c r="D1325" i="17"/>
  <c r="D1326" i="17"/>
  <c r="D1327" i="17"/>
  <c r="D1328" i="17"/>
  <c r="D1329" i="17"/>
  <c r="D1330" i="17"/>
  <c r="D133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402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5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52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60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46" i="17"/>
  <c r="D1647" i="17"/>
  <c r="D1648" i="17"/>
  <c r="D1649" i="17"/>
  <c r="D1650" i="17"/>
  <c r="D1651" i="17"/>
  <c r="D1652" i="17"/>
  <c r="D1653" i="17"/>
  <c r="D1654" i="17"/>
  <c r="D1655" i="17"/>
  <c r="D1656" i="17"/>
  <c r="D1657" i="17"/>
  <c r="D1658" i="17"/>
  <c r="D1659" i="17"/>
  <c r="D1660" i="17"/>
  <c r="D1661" i="17"/>
  <c r="D1662" i="17"/>
  <c r="D1663" i="17"/>
  <c r="D1664" i="17"/>
  <c r="D1665" i="17"/>
  <c r="D1666" i="17"/>
  <c r="D1667" i="17"/>
  <c r="D1668" i="17"/>
  <c r="D1669" i="17"/>
  <c r="D1670" i="17"/>
  <c r="D1671" i="17"/>
  <c r="D1672" i="17"/>
  <c r="D1673" i="17"/>
  <c r="D1674" i="17"/>
  <c r="D1675" i="17"/>
  <c r="D1676" i="17"/>
  <c r="D1677" i="17"/>
  <c r="D1678" i="17"/>
  <c r="D1679" i="17"/>
  <c r="D1680" i="17"/>
  <c r="D1681" i="17"/>
  <c r="D1682" i="17"/>
  <c r="D1683" i="17"/>
  <c r="D1684" i="17"/>
  <c r="D1685" i="17"/>
  <c r="D1686" i="17"/>
  <c r="D1687" i="17"/>
  <c r="D1688" i="17"/>
  <c r="D1689" i="17"/>
  <c r="D1690" i="17"/>
  <c r="D1691" i="17"/>
  <c r="D1692" i="17"/>
  <c r="D1693" i="17"/>
  <c r="D1694" i="17"/>
  <c r="D1695" i="17"/>
  <c r="D1696" i="17"/>
  <c r="D1697" i="17"/>
  <c r="D1698" i="17"/>
  <c r="D1699" i="17"/>
  <c r="D1700" i="17"/>
  <c r="D1701" i="17"/>
  <c r="D1702" i="17"/>
  <c r="D1703" i="17"/>
  <c r="D1704" i="17"/>
  <c r="D1705" i="17"/>
  <c r="D1706" i="17"/>
  <c r="D1707" i="17"/>
  <c r="D1708" i="17"/>
  <c r="D1709" i="17"/>
  <c r="D1710" i="17"/>
  <c r="D1711" i="17"/>
  <c r="D1712" i="17"/>
  <c r="D1713" i="17"/>
  <c r="D1714" i="17"/>
  <c r="D1715" i="17"/>
  <c r="D1716" i="17"/>
  <c r="D1717" i="17"/>
  <c r="D1718" i="17"/>
  <c r="D1719" i="17"/>
  <c r="D1720" i="17"/>
  <c r="D1721" i="17"/>
  <c r="D1722" i="17"/>
  <c r="D1723" i="17"/>
  <c r="D1724" i="17"/>
  <c r="D1725" i="17"/>
  <c r="D1726" i="17"/>
  <c r="D1727" i="17"/>
  <c r="D1728" i="17"/>
  <c r="D1729" i="17"/>
  <c r="D1730" i="17"/>
  <c r="D1731" i="17"/>
  <c r="D1732" i="17"/>
  <c r="D1733" i="17"/>
  <c r="D1734" i="17"/>
  <c r="D1735" i="17"/>
  <c r="D1736" i="17"/>
  <c r="D1737" i="17"/>
  <c r="D1738" i="17"/>
  <c r="D1739" i="17"/>
  <c r="D1740" i="17"/>
  <c r="D1741" i="17"/>
  <c r="D1742" i="17"/>
  <c r="D1743" i="17"/>
  <c r="D1744" i="17"/>
  <c r="D1745" i="17"/>
  <c r="D1746" i="17"/>
  <c r="D1747" i="17"/>
  <c r="D1748" i="17"/>
  <c r="D1749" i="17"/>
  <c r="D1750" i="17"/>
  <c r="D1751" i="17"/>
  <c r="D1752" i="17"/>
  <c r="D1753" i="17"/>
  <c r="D1754" i="17"/>
  <c r="D1755" i="17"/>
  <c r="D1756" i="17"/>
  <c r="D1757" i="17"/>
  <c r="D1758" i="17"/>
  <c r="D1759" i="17"/>
  <c r="D1760" i="17"/>
  <c r="D1761" i="17"/>
  <c r="D1762" i="17"/>
  <c r="D1763" i="17"/>
  <c r="D1764" i="17"/>
  <c r="D1765" i="17"/>
  <c r="D1766" i="17"/>
  <c r="D1767" i="17"/>
  <c r="D1768" i="17"/>
  <c r="D1769" i="17"/>
  <c r="D1770" i="17"/>
  <c r="D1771" i="17"/>
  <c r="D1772" i="17"/>
  <c r="D1773" i="17"/>
  <c r="D1774" i="17"/>
  <c r="D1775" i="17"/>
  <c r="D1776" i="17"/>
  <c r="D1777" i="17"/>
  <c r="D1778" i="17"/>
  <c r="D1779" i="17"/>
  <c r="D1780" i="17"/>
  <c r="D1781" i="17"/>
  <c r="D1782" i="17"/>
  <c r="D1783" i="17"/>
  <c r="D1784" i="17"/>
  <c r="D1785" i="17"/>
  <c r="D1786" i="17"/>
  <c r="D1787" i="17"/>
  <c r="D1788" i="17"/>
  <c r="D1789" i="17"/>
  <c r="D1790" i="17"/>
  <c r="D1791" i="17"/>
  <c r="D1792" i="17"/>
  <c r="D1793" i="17"/>
  <c r="D1794" i="17"/>
  <c r="D1795" i="17"/>
  <c r="D1796" i="17"/>
  <c r="D1797" i="17"/>
  <c r="D1798" i="17"/>
  <c r="D1799" i="17"/>
  <c r="D1800" i="17"/>
  <c r="D1801" i="17"/>
  <c r="D1802" i="17"/>
  <c r="D1803" i="17"/>
  <c r="D1804" i="17"/>
  <c r="D1805" i="17"/>
  <c r="D1806" i="17"/>
  <c r="D1807" i="17"/>
  <c r="D1808" i="17"/>
  <c r="D1809" i="17"/>
  <c r="D1810" i="17"/>
  <c r="D1811" i="17"/>
  <c r="D1812" i="17"/>
  <c r="D1813" i="17"/>
  <c r="D1814" i="17"/>
  <c r="D1815" i="17"/>
  <c r="D1816" i="17"/>
  <c r="D1817" i="17"/>
  <c r="D1818" i="17"/>
  <c r="D1819" i="17"/>
  <c r="D1820" i="17"/>
  <c r="D1821" i="17"/>
  <c r="D1822" i="17"/>
  <c r="D1823" i="17"/>
  <c r="D1824" i="17"/>
  <c r="D1825" i="17"/>
  <c r="D1826" i="17"/>
  <c r="D1827" i="17"/>
  <c r="D1828" i="17"/>
  <c r="D1829" i="17"/>
  <c r="D1830" i="17"/>
  <c r="D1831" i="17"/>
  <c r="D1832" i="17"/>
  <c r="D1833" i="17"/>
  <c r="D1834" i="17"/>
  <c r="D1835" i="17"/>
  <c r="D1836" i="17"/>
  <c r="D1837" i="17"/>
  <c r="D1838" i="17"/>
  <c r="D1839" i="17"/>
  <c r="D1840" i="17"/>
  <c r="D1841" i="17"/>
  <c r="D1842" i="17"/>
  <c r="D1843" i="17"/>
  <c r="D1844" i="17"/>
  <c r="D1845" i="17"/>
  <c r="D1846" i="17"/>
  <c r="D1847" i="17"/>
  <c r="D1848" i="17"/>
  <c r="D1849" i="17"/>
  <c r="D1850" i="17"/>
  <c r="D1851" i="17"/>
  <c r="D1852" i="17"/>
  <c r="D1853" i="17"/>
  <c r="D1854" i="17"/>
  <c r="D1855" i="17"/>
  <c r="D1856" i="17"/>
  <c r="D1857" i="17"/>
  <c r="D1858" i="17"/>
  <c r="D1859" i="17"/>
  <c r="D1860" i="17"/>
  <c r="D1861" i="17"/>
  <c r="D1862" i="17"/>
  <c r="D1863" i="17"/>
  <c r="D1864" i="17"/>
  <c r="D1865" i="17"/>
  <c r="D1866" i="17"/>
  <c r="D1867" i="17"/>
  <c r="D1868" i="17"/>
  <c r="D1869" i="17"/>
  <c r="D1870" i="17"/>
  <c r="D1871" i="17"/>
  <c r="D1872" i="17"/>
  <c r="D1873" i="17"/>
  <c r="D1874" i="17"/>
  <c r="D1875" i="17"/>
  <c r="D1876" i="17"/>
  <c r="D1877" i="17"/>
  <c r="D1878" i="17"/>
  <c r="D1879" i="17"/>
  <c r="D1880" i="17"/>
  <c r="D1881" i="17"/>
  <c r="D1882" i="17"/>
  <c r="D1883" i="17"/>
  <c r="D1884" i="17"/>
  <c r="D1885" i="17"/>
  <c r="D1886" i="17"/>
  <c r="D1887" i="17"/>
  <c r="D1888" i="17"/>
  <c r="D1889" i="17"/>
  <c r="D1890" i="17"/>
  <c r="D1891" i="17"/>
  <c r="D1892" i="17"/>
  <c r="D1893" i="17"/>
  <c r="D1894" i="17"/>
  <c r="D1895" i="17"/>
  <c r="D1896" i="17"/>
  <c r="D1897" i="17"/>
  <c r="D1898" i="17"/>
  <c r="D1899" i="17"/>
  <c r="D1900" i="17"/>
  <c r="D1901" i="17"/>
  <c r="D1902" i="17"/>
  <c r="D1903" i="17"/>
  <c r="D1904" i="17"/>
  <c r="D1905" i="17"/>
  <c r="D1906" i="17"/>
  <c r="D1907" i="17"/>
  <c r="D1908" i="17"/>
  <c r="D1909" i="17"/>
  <c r="D1910" i="17"/>
  <c r="D1911" i="17"/>
  <c r="D1912" i="17"/>
  <c r="D1913" i="17"/>
  <c r="D1914" i="17"/>
  <c r="D1915" i="17"/>
  <c r="D1916" i="17"/>
  <c r="D1917" i="17"/>
  <c r="D1918" i="17"/>
  <c r="D1919" i="17"/>
  <c r="D1920" i="17"/>
  <c r="D1921" i="17"/>
  <c r="D1922" i="17"/>
  <c r="D1923" i="17"/>
  <c r="D1924" i="17"/>
  <c r="D1925" i="17"/>
  <c r="D1926" i="17"/>
  <c r="D1927" i="17"/>
  <c r="D1928" i="17"/>
  <c r="D1929" i="17"/>
  <c r="D1930" i="17"/>
  <c r="D1931" i="17"/>
  <c r="D1932" i="17"/>
  <c r="D1933" i="17"/>
  <c r="D1934" i="17"/>
  <c r="D1935" i="17"/>
  <c r="D1936" i="17"/>
  <c r="D1937" i="17"/>
  <c r="D1938" i="17"/>
  <c r="D1939" i="17"/>
  <c r="D1940" i="17"/>
  <c r="D1941" i="17"/>
  <c r="D1942" i="17"/>
  <c r="D1943" i="17"/>
  <c r="D1944" i="17"/>
  <c r="D1945" i="17"/>
  <c r="D1946" i="17"/>
  <c r="D1947" i="17"/>
  <c r="D1948" i="17"/>
  <c r="D1949" i="17"/>
  <c r="D1950" i="17"/>
  <c r="D1951" i="17"/>
  <c r="D1952" i="17"/>
  <c r="D1953" i="17"/>
  <c r="D1954" i="17"/>
  <c r="D1955" i="17"/>
  <c r="D1956" i="17"/>
  <c r="D1957" i="17"/>
  <c r="D1958" i="17"/>
  <c r="D1959" i="17"/>
  <c r="D1960" i="17"/>
  <c r="D1961" i="17"/>
  <c r="D1962" i="17"/>
  <c r="D1963" i="17"/>
  <c r="D1964" i="17"/>
  <c r="D1965" i="17"/>
  <c r="D1966" i="17"/>
  <c r="D1967" i="17"/>
  <c r="D1968" i="17"/>
  <c r="D1969" i="17"/>
  <c r="D1970" i="17"/>
  <c r="D1971" i="17"/>
  <c r="D1972" i="17"/>
  <c r="D1973" i="17"/>
  <c r="D1974" i="17"/>
  <c r="D1975" i="17"/>
  <c r="D1976" i="17"/>
  <c r="D1977" i="17"/>
  <c r="D1978" i="17"/>
  <c r="D1979" i="17"/>
  <c r="D1980" i="17"/>
  <c r="D1981" i="17"/>
  <c r="D1982" i="17"/>
  <c r="D1983" i="17"/>
  <c r="D1984" i="17"/>
  <c r="D1985" i="17"/>
  <c r="D1986" i="17"/>
  <c r="D1987" i="17"/>
  <c r="D1988" i="17"/>
  <c r="D1989" i="17"/>
  <c r="D1990" i="17"/>
  <c r="D1991" i="17"/>
  <c r="D1992" i="17"/>
  <c r="D1993" i="17"/>
  <c r="D1994" i="17"/>
  <c r="D1995" i="17"/>
  <c r="D1996" i="17"/>
  <c r="D1997" i="17"/>
  <c r="D1998" i="17"/>
  <c r="D1999" i="17"/>
  <c r="D2000" i="17"/>
  <c r="D2001" i="17"/>
  <c r="D2002" i="17"/>
  <c r="D2003" i="17"/>
  <c r="D2004" i="17"/>
  <c r="D2005" i="17"/>
  <c r="D2006" i="17"/>
  <c r="D2007" i="17"/>
  <c r="D2008" i="17"/>
  <c r="D2009" i="17"/>
  <c r="D2010" i="17"/>
  <c r="D2011" i="17"/>
  <c r="D2012" i="17"/>
  <c r="D2013" i="17"/>
  <c r="D2014" i="17"/>
  <c r="D2015" i="17"/>
  <c r="D2016" i="17"/>
  <c r="D2017" i="17"/>
  <c r="D2018" i="17"/>
  <c r="D2019" i="17"/>
  <c r="D2020" i="17"/>
  <c r="D2021" i="17"/>
  <c r="D2022" i="17"/>
  <c r="D2023" i="17"/>
  <c r="D2024" i="17"/>
  <c r="D2025" i="17"/>
  <c r="D2026" i="17"/>
  <c r="D2027" i="17"/>
  <c r="D2028" i="17"/>
  <c r="D2029" i="17"/>
  <c r="D2030" i="17"/>
  <c r="D2031" i="17"/>
  <c r="D2032" i="17"/>
  <c r="D2033" i="17"/>
  <c r="D2034" i="17"/>
  <c r="D2035" i="17"/>
  <c r="D2036" i="17"/>
  <c r="D2037" i="17"/>
  <c r="D2038" i="17"/>
  <c r="D2039" i="17"/>
  <c r="D2040" i="17"/>
  <c r="D2041" i="17"/>
  <c r="D2042" i="17"/>
  <c r="D2043" i="17"/>
  <c r="D2044" i="17"/>
  <c r="D2045" i="17"/>
  <c r="D2046" i="17"/>
  <c r="D2047" i="17"/>
  <c r="D2048" i="17"/>
  <c r="D2049" i="17"/>
  <c r="D2050" i="17"/>
  <c r="D2051" i="17"/>
  <c r="D2052" i="17"/>
  <c r="D2053" i="17"/>
  <c r="D2054" i="17"/>
  <c r="D2055" i="17"/>
  <c r="D2056" i="17"/>
  <c r="D2057" i="17"/>
  <c r="D2058" i="17"/>
  <c r="D2059" i="17"/>
  <c r="D2060" i="17"/>
  <c r="D2061" i="17"/>
  <c r="D2062" i="17"/>
  <c r="D2063" i="17"/>
  <c r="D2064" i="17"/>
  <c r="D2065" i="17"/>
  <c r="D2066" i="17"/>
  <c r="D2067" i="17"/>
  <c r="D2068" i="17"/>
  <c r="D2069" i="17"/>
  <c r="D2070" i="17"/>
  <c r="D2071" i="17"/>
  <c r="D2072" i="17"/>
  <c r="D2073" i="17"/>
  <c r="D2074" i="17"/>
  <c r="D2075" i="17"/>
  <c r="D2076" i="17"/>
  <c r="D2077" i="17"/>
  <c r="D2078" i="17"/>
  <c r="D2079" i="17"/>
  <c r="D2080" i="17"/>
  <c r="D2081" i="17"/>
  <c r="D2082" i="17"/>
  <c r="D2083" i="17"/>
  <c r="D2084" i="17"/>
  <c r="D2085" i="17"/>
  <c r="D2086" i="17"/>
  <c r="D2087" i="17"/>
  <c r="D2088" i="17"/>
  <c r="D2089" i="17"/>
  <c r="D2090" i="17"/>
  <c r="D2091" i="17"/>
  <c r="D2092" i="17"/>
  <c r="D2093" i="17"/>
  <c r="D2094" i="17"/>
  <c r="D2095" i="17"/>
  <c r="D2096" i="17"/>
  <c r="D2097" i="17"/>
  <c r="D2098" i="17"/>
  <c r="D2099" i="17"/>
  <c r="D2100" i="17"/>
  <c r="D2101" i="17"/>
  <c r="D2102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33" i="17"/>
  <c r="D2134" i="17"/>
  <c r="D2135" i="17"/>
  <c r="D2136" i="17"/>
  <c r="D2137" i="17"/>
  <c r="D2138" i="17"/>
  <c r="D2139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5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202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25" i="17"/>
  <c r="D2226" i="17"/>
  <c r="D2227" i="17"/>
  <c r="D2228" i="17"/>
  <c r="D2229" i="17"/>
  <c r="D2230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42" i="17"/>
  <c r="D2243" i="17"/>
  <c r="D2244" i="17"/>
  <c r="D2245" i="17"/>
  <c r="D2246" i="17"/>
  <c r="D2247" i="17"/>
  <c r="D2248" i="17"/>
  <c r="D2249" i="17"/>
  <c r="D2250" i="17"/>
  <c r="D2251" i="17"/>
  <c r="D2252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95" i="17"/>
  <c r="D2296" i="17"/>
  <c r="D2297" i="17"/>
  <c r="D2298" i="17"/>
  <c r="D2299" i="17"/>
  <c r="D2300" i="17"/>
  <c r="D2301" i="17"/>
  <c r="D230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52" i="17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402" i="17"/>
  <c r="D2403" i="17"/>
  <c r="D2404" i="17"/>
  <c r="D2405" i="17"/>
  <c r="D2406" i="17"/>
  <c r="D2407" i="17"/>
  <c r="D2408" i="17"/>
  <c r="D2409" i="17"/>
  <c r="D2410" i="17"/>
  <c r="D2411" i="17"/>
  <c r="D2412" i="17"/>
  <c r="D2413" i="17"/>
  <c r="D2414" i="17"/>
  <c r="D2415" i="17"/>
  <c r="D2416" i="17"/>
  <c r="D2417" i="17"/>
  <c r="D2418" i="17"/>
  <c r="D2419" i="17"/>
  <c r="D2420" i="17"/>
  <c r="D2421" i="17"/>
  <c r="D2422" i="17"/>
  <c r="D2423" i="17"/>
  <c r="D2424" i="17"/>
  <c r="D2425" i="17"/>
  <c r="D2426" i="17"/>
  <c r="D2427" i="17"/>
  <c r="D2428" i="17"/>
  <c r="D2429" i="17"/>
  <c r="D2430" i="17"/>
  <c r="D2431" i="17"/>
  <c r="D2432" i="17"/>
  <c r="D2433" i="17"/>
  <c r="D2434" i="17"/>
  <c r="D2435" i="17"/>
  <c r="D2436" i="17"/>
  <c r="D2437" i="17"/>
  <c r="D2438" i="17"/>
  <c r="D2439" i="17"/>
  <c r="D2440" i="17"/>
  <c r="D2441" i="17"/>
  <c r="D2442" i="17"/>
  <c r="D2443" i="17"/>
  <c r="D2444" i="17"/>
  <c r="D2445" i="17"/>
  <c r="D2446" i="17"/>
  <c r="D2447" i="17"/>
  <c r="D2448" i="17"/>
  <c r="D2449" i="17"/>
  <c r="D2450" i="17"/>
  <c r="D2451" i="17"/>
  <c r="D2452" i="17"/>
  <c r="D2453" i="17"/>
  <c r="D2454" i="17"/>
  <c r="D2455" i="17"/>
  <c r="D2456" i="17"/>
  <c r="D2457" i="17"/>
  <c r="D2458" i="17"/>
  <c r="D2459" i="17"/>
  <c r="D2460" i="17"/>
  <c r="D2461" i="17"/>
  <c r="D2462" i="17"/>
  <c r="D2463" i="17"/>
  <c r="D2464" i="17"/>
  <c r="D2465" i="17"/>
  <c r="D2466" i="17"/>
  <c r="D2467" i="17"/>
  <c r="D2468" i="17"/>
  <c r="D2469" i="17"/>
  <c r="D2470" i="17"/>
  <c r="D2471" i="17"/>
  <c r="D2472" i="17"/>
  <c r="D2473" i="17"/>
  <c r="D2474" i="17"/>
  <c r="D2475" i="17"/>
  <c r="D2476" i="17"/>
  <c r="D2477" i="17"/>
  <c r="D2478" i="17"/>
  <c r="D2479" i="17"/>
  <c r="D2480" i="17"/>
  <c r="D2481" i="17"/>
  <c r="D2482" i="17"/>
  <c r="D2483" i="17"/>
  <c r="D2484" i="17"/>
  <c r="D2485" i="17"/>
  <c r="D2486" i="17"/>
  <c r="D2487" i="17"/>
  <c r="D2488" i="17"/>
  <c r="D2489" i="17"/>
  <c r="D2490" i="17"/>
  <c r="D2491" i="17"/>
  <c r="D2492" i="17"/>
  <c r="D2493" i="17"/>
  <c r="D2494" i="17"/>
  <c r="D2495" i="17"/>
  <c r="D2496" i="17"/>
  <c r="D2497" i="17"/>
  <c r="D2498" i="17"/>
  <c r="D2499" i="17"/>
  <c r="D2500" i="17"/>
  <c r="D2501" i="17"/>
  <c r="D2502" i="17"/>
  <c r="D2503" i="17"/>
  <c r="D2504" i="17"/>
  <c r="D2505" i="17"/>
  <c r="D2506" i="17"/>
  <c r="D2507" i="17"/>
  <c r="D2508" i="17"/>
  <c r="D2509" i="17"/>
  <c r="D2510" i="17"/>
  <c r="D2511" i="17"/>
  <c r="D2512" i="17"/>
  <c r="D2513" i="17"/>
  <c r="D2514" i="17"/>
  <c r="D2515" i="17"/>
  <c r="D2516" i="17"/>
  <c r="D2517" i="17"/>
  <c r="D2518" i="17"/>
  <c r="D2519" i="17"/>
  <c r="D2520" i="17"/>
  <c r="D2521" i="17"/>
  <c r="D2522" i="17"/>
  <c r="D2523" i="17"/>
  <c r="D2524" i="17"/>
  <c r="D2525" i="17"/>
  <c r="D2526" i="17"/>
  <c r="D2527" i="17"/>
  <c r="D2528" i="17"/>
  <c r="D2529" i="17"/>
  <c r="D2530" i="17"/>
  <c r="D2531" i="17"/>
  <c r="D2532" i="17"/>
  <c r="D2533" i="17"/>
  <c r="D2534" i="17"/>
  <c r="D2535" i="17"/>
  <c r="D2536" i="17"/>
  <c r="D2537" i="17"/>
  <c r="D2538" i="17"/>
  <c r="D2539" i="17"/>
  <c r="D2540" i="17"/>
  <c r="D2541" i="17"/>
  <c r="D2542" i="17"/>
  <c r="D2543" i="17"/>
  <c r="D2544" i="17"/>
  <c r="D2545" i="17"/>
  <c r="D2546" i="17"/>
  <c r="D2547" i="17"/>
  <c r="D2548" i="17"/>
  <c r="D2549" i="17"/>
  <c r="D2550" i="17"/>
  <c r="D2551" i="17"/>
  <c r="D2552" i="17"/>
  <c r="D2553" i="17"/>
  <c r="D2554" i="17"/>
  <c r="D2555" i="17"/>
  <c r="D2556" i="17"/>
  <c r="D2557" i="17"/>
  <c r="D2558" i="17"/>
  <c r="D2559" i="17"/>
  <c r="D2560" i="17"/>
  <c r="D2561" i="17"/>
  <c r="D2562" i="17"/>
  <c r="D2563" i="17"/>
  <c r="D2564" i="17"/>
  <c r="D2565" i="17"/>
  <c r="D2566" i="17"/>
  <c r="D2567" i="17"/>
  <c r="D2568" i="17"/>
  <c r="D2569" i="17"/>
  <c r="D2570" i="17"/>
  <c r="D2571" i="17"/>
  <c r="D2572" i="17"/>
  <c r="D2573" i="17"/>
  <c r="D2574" i="17"/>
  <c r="D2575" i="17"/>
  <c r="D2576" i="17"/>
  <c r="D2577" i="17"/>
  <c r="D2578" i="17"/>
  <c r="D2579" i="17"/>
  <c r="D2580" i="17"/>
  <c r="D2581" i="17"/>
  <c r="D2582" i="17"/>
  <c r="D2583" i="17"/>
  <c r="D2584" i="17"/>
  <c r="D2585" i="17"/>
  <c r="D2586" i="17"/>
  <c r="D2587" i="17"/>
  <c r="D2588" i="17"/>
  <c r="D2589" i="17"/>
  <c r="D2590" i="17"/>
  <c r="D2591" i="17"/>
  <c r="D2592" i="17"/>
  <c r="D2593" i="17"/>
  <c r="D2594" i="17"/>
  <c r="D2595" i="17"/>
  <c r="D2596" i="17"/>
  <c r="D2597" i="17"/>
  <c r="D2598" i="17"/>
  <c r="D2599" i="17"/>
  <c r="D2600" i="17"/>
  <c r="D2601" i="17"/>
  <c r="D2602" i="17"/>
  <c r="D2603" i="17"/>
  <c r="D2604" i="17"/>
  <c r="D2605" i="17"/>
  <c r="D2606" i="17"/>
  <c r="D2607" i="17"/>
  <c r="D2608" i="17"/>
  <c r="D2609" i="17"/>
  <c r="D2610" i="17"/>
  <c r="D2611" i="17"/>
  <c r="D2612" i="17"/>
  <c r="D2613" i="17"/>
  <c r="D2614" i="17"/>
  <c r="D2615" i="17"/>
  <c r="D2616" i="17"/>
  <c r="D2617" i="17"/>
  <c r="D2618" i="17"/>
  <c r="D2619" i="17"/>
  <c r="D2620" i="17"/>
  <c r="D2621" i="17"/>
  <c r="D2622" i="17"/>
  <c r="D2623" i="17"/>
  <c r="D2624" i="17"/>
  <c r="D2625" i="17"/>
  <c r="D2626" i="17"/>
  <c r="D2627" i="17"/>
  <c r="D2628" i="17"/>
  <c r="D2629" i="17"/>
  <c r="D2630" i="17"/>
  <c r="D2631" i="17"/>
  <c r="D2632" i="17"/>
  <c r="D2633" i="17"/>
  <c r="D2634" i="17"/>
  <c r="D2635" i="17"/>
  <c r="D2636" i="17"/>
  <c r="D2637" i="17"/>
  <c r="D2638" i="17"/>
  <c r="D2639" i="17"/>
  <c r="D2640" i="17"/>
  <c r="D2641" i="17"/>
  <c r="D2642" i="17"/>
  <c r="D2643" i="17"/>
  <c r="D2644" i="17"/>
  <c r="D2645" i="17"/>
  <c r="D2646" i="17"/>
  <c r="D2647" i="17"/>
  <c r="D2648" i="17"/>
  <c r="D2649" i="17"/>
  <c r="D2650" i="17"/>
  <c r="D2651" i="17"/>
  <c r="D2652" i="17"/>
  <c r="D2653" i="17"/>
  <c r="D2654" i="17"/>
  <c r="D2655" i="17"/>
  <c r="D2656" i="17"/>
  <c r="D2657" i="17"/>
  <c r="D2658" i="17"/>
  <c r="D2659" i="17"/>
  <c r="D2660" i="17"/>
  <c r="D2661" i="17"/>
  <c r="D2662" i="17"/>
  <c r="D2663" i="17"/>
  <c r="D2664" i="17"/>
  <c r="D2665" i="17"/>
  <c r="D2666" i="17"/>
  <c r="D2667" i="17"/>
  <c r="D2668" i="17"/>
  <c r="D2669" i="17"/>
  <c r="D2670" i="17"/>
  <c r="D2671" i="17"/>
  <c r="D2672" i="17"/>
  <c r="D2673" i="17"/>
  <c r="D2674" i="17"/>
  <c r="D2675" i="17"/>
  <c r="D2676" i="17"/>
  <c r="D2677" i="17"/>
  <c r="D2678" i="17"/>
  <c r="D2679" i="17"/>
  <c r="D2680" i="17"/>
  <c r="D2681" i="17"/>
  <c r="D2682" i="17"/>
  <c r="D2683" i="17"/>
  <c r="D2684" i="17"/>
  <c r="D2685" i="17"/>
  <c r="D2686" i="17"/>
  <c r="D2687" i="17"/>
  <c r="D2688" i="17"/>
  <c r="D2689" i="17"/>
  <c r="D2690" i="17"/>
  <c r="D2691" i="17"/>
  <c r="D2692" i="17"/>
  <c r="D2693" i="17"/>
  <c r="D2694" i="17"/>
  <c r="D2695" i="17"/>
  <c r="D2696" i="17"/>
  <c r="D2697" i="17"/>
  <c r="D2698" i="17"/>
  <c r="D2699" i="17"/>
  <c r="D2700" i="17"/>
  <c r="D2701" i="17"/>
  <c r="D2702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D2716" i="17"/>
  <c r="D2717" i="17"/>
  <c r="D2718" i="17"/>
  <c r="D2719" i="17"/>
  <c r="D2720" i="17"/>
  <c r="D2721" i="17"/>
  <c r="D2722" i="17"/>
  <c r="D2723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5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802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48" i="17"/>
  <c r="D2849" i="17"/>
  <c r="D2850" i="17"/>
  <c r="D2851" i="17"/>
  <c r="D2852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90" i="17"/>
  <c r="D2891" i="17"/>
  <c r="D2892" i="17"/>
  <c r="D2893" i="17"/>
  <c r="D2894" i="17"/>
  <c r="D2895" i="17"/>
  <c r="D2896" i="17"/>
  <c r="D2897" i="17"/>
  <c r="D2898" i="17"/>
  <c r="D2899" i="17"/>
  <c r="D2900" i="17"/>
  <c r="D2901" i="17"/>
  <c r="D2902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52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88" i="17"/>
  <c r="D2989" i="17"/>
  <c r="D2990" i="17"/>
  <c r="D2991" i="17"/>
  <c r="D2992" i="17"/>
  <c r="D2993" i="17"/>
  <c r="D2994" i="17"/>
  <c r="D2995" i="17"/>
  <c r="D2996" i="17"/>
  <c r="D2997" i="17"/>
  <c r="D2998" i="17"/>
  <c r="D2999" i="17"/>
  <c r="D3000" i="17"/>
  <c r="D3001" i="17"/>
  <c r="D3002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31" i="17"/>
  <c r="D3032" i="17"/>
  <c r="D3033" i="17"/>
  <c r="D3034" i="17"/>
  <c r="D3035" i="17"/>
  <c r="D3036" i="17"/>
  <c r="D3037" i="17"/>
  <c r="D3038" i="17"/>
  <c r="D3039" i="17"/>
  <c r="D3040" i="17"/>
  <c r="D3041" i="17"/>
  <c r="D3042" i="17"/>
  <c r="D3043" i="17"/>
  <c r="D3044" i="17"/>
  <c r="D3045" i="17"/>
  <c r="D3046" i="17"/>
  <c r="D3047" i="17"/>
  <c r="D3048" i="17"/>
  <c r="D3049" i="17"/>
  <c r="D3050" i="17"/>
  <c r="D3051" i="17"/>
  <c r="D305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97" i="17"/>
  <c r="D3098" i="17"/>
  <c r="D3099" i="17"/>
  <c r="D3100" i="17"/>
  <c r="D3101" i="17"/>
  <c r="D310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52" i="17"/>
  <c r="D3153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87" i="17"/>
  <c r="D3188" i="17"/>
  <c r="D3189" i="17"/>
  <c r="D3190" i="17"/>
  <c r="D3191" i="17"/>
  <c r="D3192" i="17"/>
  <c r="D3193" i="17"/>
  <c r="D3194" i="17"/>
  <c r="D3195" i="17"/>
  <c r="D3196" i="17"/>
  <c r="D3197" i="17"/>
  <c r="D3198" i="17"/>
  <c r="D3199" i="17"/>
  <c r="D3200" i="17"/>
  <c r="D3201" i="17"/>
  <c r="D3202" i="17"/>
  <c r="D3203" i="17"/>
  <c r="D3204" i="17"/>
  <c r="D3205" i="17"/>
  <c r="D3206" i="17"/>
  <c r="D3207" i="17"/>
  <c r="D3208" i="17"/>
  <c r="D3209" i="17"/>
  <c r="D3210" i="17"/>
  <c r="D3211" i="17"/>
  <c r="D3212" i="17"/>
  <c r="D3213" i="17"/>
  <c r="D3214" i="17"/>
  <c r="D3215" i="17"/>
  <c r="D3216" i="17"/>
  <c r="D3217" i="17"/>
  <c r="D3218" i="17"/>
  <c r="D3219" i="17"/>
  <c r="D3220" i="17"/>
  <c r="D3221" i="17"/>
  <c r="D3222" i="17"/>
  <c r="D3223" i="17"/>
  <c r="D3224" i="17"/>
  <c r="D3225" i="17"/>
  <c r="D3226" i="17"/>
  <c r="D3227" i="17"/>
  <c r="D3228" i="17"/>
  <c r="D3229" i="17"/>
  <c r="D3230" i="17"/>
  <c r="D3231" i="17"/>
  <c r="D3232" i="17"/>
  <c r="D3233" i="17"/>
  <c r="D3234" i="17"/>
  <c r="D3235" i="17"/>
  <c r="D3236" i="17"/>
  <c r="D3237" i="17"/>
  <c r="D3238" i="17"/>
  <c r="D3239" i="17"/>
  <c r="D3240" i="17"/>
  <c r="D3241" i="17"/>
  <c r="D3242" i="17"/>
  <c r="D3243" i="17"/>
  <c r="D3244" i="17"/>
  <c r="D3245" i="17"/>
  <c r="D3246" i="17"/>
  <c r="D3247" i="17"/>
  <c r="D3248" i="17"/>
  <c r="D3249" i="17"/>
  <c r="D3250" i="17"/>
  <c r="D3251" i="17"/>
  <c r="D3252" i="17"/>
  <c r="D3253" i="17"/>
  <c r="D3254" i="17"/>
  <c r="D3255" i="17"/>
  <c r="D3256" i="17"/>
  <c r="D3257" i="17"/>
  <c r="D3258" i="17"/>
  <c r="D3259" i="17"/>
  <c r="D3260" i="17"/>
  <c r="D3261" i="17"/>
  <c r="D3262" i="17"/>
  <c r="D3263" i="17"/>
  <c r="D3264" i="17"/>
  <c r="D3265" i="17"/>
  <c r="D3266" i="17"/>
  <c r="D3267" i="17"/>
  <c r="D3268" i="17"/>
  <c r="D3269" i="17"/>
  <c r="D3270" i="17"/>
  <c r="D3271" i="17"/>
  <c r="D3272" i="17"/>
  <c r="D3273" i="17"/>
  <c r="D3274" i="17"/>
  <c r="D3275" i="17"/>
  <c r="D3276" i="17"/>
  <c r="D3277" i="17"/>
  <c r="D3278" i="17"/>
  <c r="D3279" i="17"/>
  <c r="D3280" i="17"/>
  <c r="D3281" i="17"/>
  <c r="D3282" i="17"/>
  <c r="D3283" i="17"/>
  <c r="D3284" i="17"/>
  <c r="D3285" i="17"/>
  <c r="D3286" i="17"/>
  <c r="D3287" i="17"/>
  <c r="D3288" i="17"/>
  <c r="D3289" i="17"/>
  <c r="D3290" i="17"/>
  <c r="D3291" i="17"/>
  <c r="D3292" i="17"/>
  <c r="D3293" i="17"/>
  <c r="D3294" i="17"/>
  <c r="D3295" i="17"/>
  <c r="D3296" i="17"/>
  <c r="D3297" i="17"/>
  <c r="D3298" i="17"/>
  <c r="D3299" i="17"/>
  <c r="D3300" i="17"/>
  <c r="D3301" i="17"/>
  <c r="D3302" i="17"/>
  <c r="D3303" i="17"/>
  <c r="D3304" i="17"/>
  <c r="D3305" i="17"/>
  <c r="D3306" i="17"/>
  <c r="D3307" i="17"/>
  <c r="D3308" i="17"/>
  <c r="D3309" i="17"/>
  <c r="D3310" i="17"/>
  <c r="D3311" i="17"/>
  <c r="D3312" i="17"/>
  <c r="D3313" i="17"/>
  <c r="D3314" i="17"/>
  <c r="D3315" i="17"/>
  <c r="D3316" i="17"/>
  <c r="D3317" i="17"/>
  <c r="D3318" i="17"/>
  <c r="D3319" i="17"/>
  <c r="D3320" i="17"/>
  <c r="D3321" i="17"/>
  <c r="D3322" i="17"/>
  <c r="D3323" i="17"/>
  <c r="D3324" i="17"/>
  <c r="D3325" i="17"/>
  <c r="D3326" i="17"/>
  <c r="D3327" i="17"/>
  <c r="D3328" i="17"/>
  <c r="D3329" i="17"/>
  <c r="D3330" i="17"/>
  <c r="D3331" i="17"/>
  <c r="D3332" i="17"/>
  <c r="D3333" i="17"/>
  <c r="D3334" i="17"/>
  <c r="D3335" i="17"/>
  <c r="D3336" i="17"/>
  <c r="D3337" i="17"/>
  <c r="D3338" i="17"/>
  <c r="D3339" i="17"/>
  <c r="D3340" i="17"/>
  <c r="D3341" i="17"/>
  <c r="D3342" i="17"/>
  <c r="D3343" i="17"/>
  <c r="D3344" i="17"/>
  <c r="D3345" i="17"/>
  <c r="D3346" i="17"/>
  <c r="D3347" i="17"/>
  <c r="D3348" i="17"/>
  <c r="D3349" i="17"/>
  <c r="D3350" i="17"/>
  <c r="D3351" i="17"/>
  <c r="D3352" i="17"/>
  <c r="D3353" i="17"/>
  <c r="D3354" i="17"/>
  <c r="D3355" i="17"/>
  <c r="D3356" i="17"/>
  <c r="D3357" i="17"/>
  <c r="D3358" i="17"/>
  <c r="D3359" i="17"/>
  <c r="D3360" i="17"/>
  <c r="D3361" i="17"/>
  <c r="D3362" i="17"/>
  <c r="D3363" i="17"/>
  <c r="D3364" i="17"/>
  <c r="D3365" i="17"/>
  <c r="D3366" i="17"/>
  <c r="D3367" i="17"/>
  <c r="D3368" i="17"/>
  <c r="D3369" i="17"/>
  <c r="D3370" i="17"/>
  <c r="D3371" i="17"/>
  <c r="D3372" i="17"/>
  <c r="D3373" i="17"/>
  <c r="D3374" i="17"/>
  <c r="D3375" i="17"/>
  <c r="D3376" i="17"/>
  <c r="D3377" i="17"/>
  <c r="D3378" i="17"/>
  <c r="D3379" i="17"/>
  <c r="D3380" i="17"/>
  <c r="D3381" i="17"/>
  <c r="D3382" i="17"/>
  <c r="D3383" i="17"/>
  <c r="D3384" i="17"/>
  <c r="D3385" i="17"/>
  <c r="D3386" i="17"/>
  <c r="D3387" i="17"/>
  <c r="D3388" i="17"/>
  <c r="D3389" i="17"/>
  <c r="D3390" i="17"/>
  <c r="D3391" i="17"/>
  <c r="D3392" i="17"/>
  <c r="D3393" i="17"/>
  <c r="D3394" i="17"/>
  <c r="D3395" i="17"/>
  <c r="D3396" i="17"/>
  <c r="D3397" i="17"/>
  <c r="D3398" i="17"/>
  <c r="D3399" i="17"/>
  <c r="D3400" i="17"/>
  <c r="D3401" i="17"/>
  <c r="D3402" i="17"/>
  <c r="D3403" i="17"/>
  <c r="D3404" i="17"/>
  <c r="D3405" i="17"/>
  <c r="D3406" i="17"/>
  <c r="D3407" i="17"/>
  <c r="D3408" i="17"/>
  <c r="D3409" i="17"/>
  <c r="D3410" i="17"/>
  <c r="D3411" i="17"/>
  <c r="D3412" i="17"/>
  <c r="D3413" i="17"/>
  <c r="D3414" i="17"/>
  <c r="D3415" i="17"/>
  <c r="D3416" i="17"/>
  <c r="D3417" i="17"/>
  <c r="D3418" i="17"/>
  <c r="D3419" i="17"/>
  <c r="D3420" i="17"/>
  <c r="D3421" i="17"/>
  <c r="D3422" i="17"/>
  <c r="D3423" i="17"/>
  <c r="D3424" i="17"/>
  <c r="D3425" i="17"/>
  <c r="D3426" i="17"/>
  <c r="D3427" i="17"/>
  <c r="D3428" i="17"/>
  <c r="D3429" i="17"/>
  <c r="D3430" i="17"/>
  <c r="D3431" i="17"/>
  <c r="D3432" i="17"/>
  <c r="D3433" i="17"/>
  <c r="D3434" i="17"/>
  <c r="D3435" i="17"/>
  <c r="D3436" i="17"/>
  <c r="D3437" i="17"/>
  <c r="D3438" i="17"/>
  <c r="D3439" i="17"/>
  <c r="D3440" i="17"/>
  <c r="D3441" i="17"/>
  <c r="D3442" i="17"/>
  <c r="D3443" i="17"/>
  <c r="D3444" i="17"/>
  <c r="D3445" i="17"/>
  <c r="D3446" i="17"/>
  <c r="D3447" i="17"/>
  <c r="D3448" i="17"/>
  <c r="D3449" i="17"/>
  <c r="D3450" i="17"/>
  <c r="D3451" i="17"/>
  <c r="D3452" i="17"/>
  <c r="D3453" i="17"/>
  <c r="D3454" i="17"/>
  <c r="D3455" i="17"/>
  <c r="D3456" i="17"/>
  <c r="D3457" i="17"/>
  <c r="D3458" i="17"/>
  <c r="D3459" i="17"/>
  <c r="D3460" i="17"/>
  <c r="D3461" i="17"/>
  <c r="D3462" i="17"/>
  <c r="D3463" i="17"/>
  <c r="D3464" i="17"/>
  <c r="D3465" i="17"/>
  <c r="D3466" i="17"/>
  <c r="D3467" i="17"/>
  <c r="D3468" i="17"/>
  <c r="D3469" i="17"/>
  <c r="D3470" i="17"/>
  <c r="D3471" i="17"/>
  <c r="D3472" i="17"/>
  <c r="D3473" i="17"/>
  <c r="D3474" i="17"/>
  <c r="D3475" i="17"/>
  <c r="D3476" i="17"/>
  <c r="D3477" i="17"/>
  <c r="D3478" i="17"/>
  <c r="D3479" i="17"/>
  <c r="D3480" i="17"/>
  <c r="D3481" i="17"/>
  <c r="D3482" i="17"/>
  <c r="D3483" i="17"/>
  <c r="D3484" i="17"/>
  <c r="D3485" i="17"/>
  <c r="D3486" i="17"/>
  <c r="D3487" i="17"/>
  <c r="D3488" i="17"/>
  <c r="D3489" i="17"/>
  <c r="D3490" i="17"/>
  <c r="D3491" i="17"/>
  <c r="D3492" i="17"/>
  <c r="D3493" i="17"/>
  <c r="D3494" i="17"/>
  <c r="D3495" i="17"/>
  <c r="D3496" i="17"/>
  <c r="D3497" i="17"/>
  <c r="D3498" i="17"/>
  <c r="D3499" i="17"/>
  <c r="D3500" i="17"/>
  <c r="D3501" i="17"/>
  <c r="D3502" i="17"/>
  <c r="D3503" i="17"/>
  <c r="D3504" i="17"/>
  <c r="D3505" i="17"/>
  <c r="D3506" i="17"/>
  <c r="D3507" i="17"/>
  <c r="D3508" i="17"/>
  <c r="D3509" i="17"/>
  <c r="D3510" i="17"/>
  <c r="D3511" i="17"/>
  <c r="D3512" i="17"/>
  <c r="D3513" i="17"/>
  <c r="D3514" i="17"/>
  <c r="D3515" i="17"/>
  <c r="D3516" i="17"/>
  <c r="D3517" i="17"/>
  <c r="D3518" i="17"/>
  <c r="D3519" i="17"/>
  <c r="D3520" i="17"/>
  <c r="D3521" i="17"/>
  <c r="D3522" i="17"/>
  <c r="D3523" i="17"/>
  <c r="D3524" i="17"/>
  <c r="D3525" i="17"/>
  <c r="D3526" i="17"/>
  <c r="D3527" i="17"/>
  <c r="D3528" i="17"/>
  <c r="D3529" i="17"/>
  <c r="D3530" i="17"/>
  <c r="D3531" i="17"/>
  <c r="D3532" i="17"/>
  <c r="D3533" i="17"/>
  <c r="D3534" i="17"/>
  <c r="D3535" i="17"/>
  <c r="D3536" i="17"/>
  <c r="D3537" i="17"/>
  <c r="D3538" i="17"/>
  <c r="D3539" i="17"/>
  <c r="D3540" i="17"/>
  <c r="D3541" i="17"/>
  <c r="D3542" i="17"/>
  <c r="D3543" i="17"/>
  <c r="D3544" i="17"/>
  <c r="D3545" i="17"/>
  <c r="D3546" i="17"/>
  <c r="D3547" i="17"/>
  <c r="D3548" i="17"/>
  <c r="D3549" i="17"/>
  <c r="D3550" i="17"/>
  <c r="D3551" i="17"/>
  <c r="D3552" i="17"/>
  <c r="D3553" i="17"/>
  <c r="D3554" i="17"/>
  <c r="D3555" i="17"/>
  <c r="D3556" i="17"/>
  <c r="D3557" i="17"/>
  <c r="D3558" i="17"/>
  <c r="D3559" i="17"/>
  <c r="D3560" i="17"/>
  <c r="D3561" i="17"/>
  <c r="D3562" i="17"/>
  <c r="D3563" i="17"/>
  <c r="D3564" i="17"/>
  <c r="D3565" i="17"/>
  <c r="D3566" i="17"/>
  <c r="D3567" i="17"/>
  <c r="D3568" i="17"/>
  <c r="D3569" i="17"/>
  <c r="D3570" i="17"/>
  <c r="D3571" i="17"/>
  <c r="D3572" i="17"/>
  <c r="D3573" i="17"/>
  <c r="D3574" i="17"/>
  <c r="D3575" i="17"/>
  <c r="D3576" i="17"/>
  <c r="D3577" i="17"/>
  <c r="D3578" i="17"/>
  <c r="D3579" i="17"/>
  <c r="D3580" i="17"/>
  <c r="D3581" i="17"/>
  <c r="D3582" i="17"/>
  <c r="D3583" i="17"/>
  <c r="D3584" i="17"/>
  <c r="D3585" i="17"/>
  <c r="D3586" i="17"/>
  <c r="D3587" i="17"/>
  <c r="D3588" i="17"/>
  <c r="D3589" i="17"/>
  <c r="D3590" i="17"/>
  <c r="D3591" i="17"/>
  <c r="D3592" i="17"/>
  <c r="D3593" i="17"/>
  <c r="D3594" i="17"/>
  <c r="D3595" i="17"/>
  <c r="D3596" i="17"/>
  <c r="D3597" i="17"/>
  <c r="D3598" i="17"/>
  <c r="D3599" i="17"/>
  <c r="D3600" i="17"/>
  <c r="D3601" i="17"/>
  <c r="D3602" i="17"/>
  <c r="D3603" i="17"/>
  <c r="D3604" i="17"/>
  <c r="D3605" i="17"/>
  <c r="D3606" i="17"/>
  <c r="D3607" i="17"/>
  <c r="D3608" i="17"/>
  <c r="D3609" i="17"/>
  <c r="D3610" i="17"/>
  <c r="D3611" i="17"/>
  <c r="D3612" i="17"/>
  <c r="D3613" i="17"/>
  <c r="D3614" i="17"/>
  <c r="D3615" i="17"/>
  <c r="D3616" i="17"/>
  <c r="D3617" i="17"/>
  <c r="D3618" i="17"/>
  <c r="D3619" i="17"/>
  <c r="D3620" i="17"/>
  <c r="D3621" i="17"/>
  <c r="D3622" i="17"/>
  <c r="D3623" i="17"/>
  <c r="D3624" i="17"/>
  <c r="D3625" i="17"/>
  <c r="D3626" i="17"/>
  <c r="D3627" i="17"/>
  <c r="D3628" i="17"/>
  <c r="D3629" i="17"/>
  <c r="D3630" i="17"/>
  <c r="D3631" i="17"/>
  <c r="D3632" i="17"/>
  <c r="D3633" i="17"/>
  <c r="D3634" i="17"/>
  <c r="D3635" i="17"/>
  <c r="D3636" i="17"/>
  <c r="D3637" i="17"/>
  <c r="D3638" i="17"/>
  <c r="D3639" i="17"/>
  <c r="D3640" i="17"/>
  <c r="D3641" i="17"/>
  <c r="D3642" i="17"/>
  <c r="D3643" i="17"/>
  <c r="D3644" i="17"/>
  <c r="D3645" i="17"/>
  <c r="D3646" i="17"/>
  <c r="D3647" i="17"/>
  <c r="D3648" i="17"/>
  <c r="D3649" i="17"/>
  <c r="D3650" i="17"/>
  <c r="D3651" i="17"/>
  <c r="D3652" i="17"/>
  <c r="D3653" i="17"/>
  <c r="D3654" i="17"/>
  <c r="D3655" i="17"/>
  <c r="D3656" i="17"/>
  <c r="D3657" i="17"/>
  <c r="D3658" i="17"/>
  <c r="D3659" i="17"/>
  <c r="D3660" i="17"/>
  <c r="D3661" i="17"/>
  <c r="D3662" i="17"/>
  <c r="D3663" i="17"/>
  <c r="D3664" i="17"/>
  <c r="D3665" i="17"/>
  <c r="D3666" i="17"/>
  <c r="D3667" i="17"/>
  <c r="D3668" i="17"/>
  <c r="D3669" i="17"/>
  <c r="D3670" i="17"/>
  <c r="D3671" i="17"/>
  <c r="D3672" i="17"/>
  <c r="D3673" i="17"/>
  <c r="D3674" i="17"/>
  <c r="D3675" i="17"/>
  <c r="D3676" i="17"/>
  <c r="D3677" i="17"/>
  <c r="D3678" i="17"/>
  <c r="D3679" i="17"/>
  <c r="D3680" i="17"/>
  <c r="D3681" i="17"/>
  <c r="D3682" i="17"/>
  <c r="D3683" i="17"/>
  <c r="D3684" i="17"/>
  <c r="D3685" i="17"/>
  <c r="D3686" i="17"/>
  <c r="D3687" i="17"/>
  <c r="D3688" i="17"/>
  <c r="D3689" i="17"/>
  <c r="D3690" i="17"/>
  <c r="D3691" i="17"/>
  <c r="D3692" i="17"/>
  <c r="D3693" i="17"/>
  <c r="D3694" i="17"/>
  <c r="D3695" i="17"/>
  <c r="D3696" i="17"/>
  <c r="D3697" i="17"/>
  <c r="D3698" i="17"/>
  <c r="D3699" i="17"/>
  <c r="D3700" i="17"/>
  <c r="D3701" i="17"/>
  <c r="D3702" i="17"/>
  <c r="D3703" i="17"/>
  <c r="D3704" i="17"/>
  <c r="D3705" i="17"/>
  <c r="D3706" i="17"/>
  <c r="D3707" i="17"/>
  <c r="D3708" i="17"/>
  <c r="D3709" i="17"/>
  <c r="D3710" i="17"/>
  <c r="D3711" i="17"/>
  <c r="D3712" i="17"/>
  <c r="D3713" i="17"/>
  <c r="D3714" i="17"/>
  <c r="D3715" i="17"/>
  <c r="D3716" i="17"/>
  <c r="D3717" i="17"/>
  <c r="D3718" i="17"/>
  <c r="D3719" i="17"/>
  <c r="D3720" i="17"/>
  <c r="D3721" i="17"/>
  <c r="D3722" i="17"/>
  <c r="D3723" i="17"/>
  <c r="D3724" i="17"/>
  <c r="D3725" i="17"/>
  <c r="D3726" i="17"/>
  <c r="D3727" i="17"/>
  <c r="D3728" i="17"/>
  <c r="D3729" i="17"/>
  <c r="D3730" i="17"/>
  <c r="D3731" i="17"/>
  <c r="D3732" i="17"/>
  <c r="D3733" i="17"/>
  <c r="D3734" i="17"/>
  <c r="D3735" i="17"/>
  <c r="D3736" i="17"/>
  <c r="D3737" i="17"/>
  <c r="D3738" i="17"/>
  <c r="D3739" i="17"/>
  <c r="D3740" i="17"/>
  <c r="D3741" i="17"/>
  <c r="D3742" i="17"/>
  <c r="D3743" i="17"/>
  <c r="D3744" i="17"/>
  <c r="D3745" i="17"/>
  <c r="D3746" i="17"/>
  <c r="D3747" i="17"/>
  <c r="D3748" i="17"/>
  <c r="D3749" i="17"/>
  <c r="D3750" i="17"/>
  <c r="D3751" i="17"/>
  <c r="D3752" i="17"/>
  <c r="D3753" i="17"/>
  <c r="D3754" i="17"/>
  <c r="D3755" i="17"/>
  <c r="D3756" i="17"/>
  <c r="D3757" i="17"/>
  <c r="D3758" i="17"/>
  <c r="D3759" i="17"/>
  <c r="D3760" i="17"/>
  <c r="D3761" i="17"/>
  <c r="D3762" i="17"/>
  <c r="D3763" i="17"/>
  <c r="D3764" i="17"/>
  <c r="D3765" i="17"/>
  <c r="D3766" i="17"/>
  <c r="D3767" i="17"/>
  <c r="D3768" i="17"/>
  <c r="D3769" i="17"/>
  <c r="D3770" i="17"/>
  <c r="D3771" i="17"/>
  <c r="D3772" i="17"/>
  <c r="D3773" i="17"/>
  <c r="D3774" i="17"/>
  <c r="D3775" i="17"/>
  <c r="D3776" i="17"/>
  <c r="D3777" i="17"/>
  <c r="D3778" i="17"/>
  <c r="D3779" i="17"/>
  <c r="D3780" i="17"/>
  <c r="D3781" i="17"/>
  <c r="D3782" i="17"/>
  <c r="D3783" i="17"/>
  <c r="D3784" i="17"/>
  <c r="D3785" i="17"/>
  <c r="D3786" i="17"/>
  <c r="D3787" i="17"/>
  <c r="D3788" i="17"/>
  <c r="D3789" i="17"/>
  <c r="D3790" i="17"/>
  <c r="D3791" i="17"/>
  <c r="D3792" i="17"/>
  <c r="D3793" i="17"/>
  <c r="D3794" i="17"/>
  <c r="D3795" i="17"/>
  <c r="D3796" i="17"/>
  <c r="D3797" i="17"/>
  <c r="D3798" i="17"/>
  <c r="D3799" i="17"/>
  <c r="D3800" i="17"/>
  <c r="D3801" i="17"/>
  <c r="D3802" i="17"/>
  <c r="D3803" i="17"/>
  <c r="D3804" i="17"/>
  <c r="D3805" i="17"/>
  <c r="D3806" i="17"/>
  <c r="D3807" i="17"/>
  <c r="D3808" i="17"/>
  <c r="D3809" i="17"/>
  <c r="D3810" i="17"/>
  <c r="D3811" i="17"/>
  <c r="D3812" i="17"/>
  <c r="D3813" i="17"/>
  <c r="D3814" i="17"/>
  <c r="D3815" i="17"/>
  <c r="D3816" i="17"/>
  <c r="D3817" i="17"/>
  <c r="D3818" i="17"/>
  <c r="D3819" i="17"/>
  <c r="D3820" i="17"/>
  <c r="D3821" i="17"/>
  <c r="D3822" i="17"/>
  <c r="D3823" i="17"/>
  <c r="D3824" i="17"/>
  <c r="D3825" i="17"/>
  <c r="D3826" i="17"/>
  <c r="D3827" i="17"/>
  <c r="D3828" i="17"/>
  <c r="D3829" i="17"/>
  <c r="D3830" i="17"/>
  <c r="D3831" i="17"/>
  <c r="D3832" i="17"/>
  <c r="D3833" i="17"/>
  <c r="D3834" i="17"/>
  <c r="D3835" i="17"/>
  <c r="D3836" i="17"/>
  <c r="D3837" i="17"/>
  <c r="D3838" i="17"/>
  <c r="D3839" i="17"/>
  <c r="D3840" i="17"/>
  <c r="D3841" i="17"/>
  <c r="D3842" i="17"/>
  <c r="D3843" i="17"/>
  <c r="D3844" i="17"/>
  <c r="D3845" i="17"/>
  <c r="D3846" i="17"/>
  <c r="D3847" i="17"/>
  <c r="D3848" i="17"/>
  <c r="D3849" i="17"/>
  <c r="D3850" i="17"/>
  <c r="D3851" i="17"/>
  <c r="D3852" i="17"/>
  <c r="D3853" i="17"/>
  <c r="D3854" i="17"/>
  <c r="D3855" i="17"/>
  <c r="D3856" i="17"/>
  <c r="D3857" i="17"/>
  <c r="D3858" i="17"/>
  <c r="D3859" i="17"/>
  <c r="D3860" i="17"/>
  <c r="D3861" i="17"/>
  <c r="D3862" i="17"/>
  <c r="D3863" i="17"/>
  <c r="D3864" i="17"/>
  <c r="D3865" i="17"/>
  <c r="D3866" i="17"/>
  <c r="D3867" i="17"/>
  <c r="D3868" i="17"/>
  <c r="D3869" i="17"/>
  <c r="D3870" i="17"/>
  <c r="D3871" i="17"/>
  <c r="D3872" i="17"/>
  <c r="D3873" i="17"/>
  <c r="D3874" i="17"/>
  <c r="D3875" i="17"/>
  <c r="D3876" i="17"/>
  <c r="D3877" i="17"/>
  <c r="D3878" i="17"/>
  <c r="D3879" i="17"/>
  <c r="D3880" i="17"/>
  <c r="D3881" i="17"/>
  <c r="D3882" i="17"/>
  <c r="D3883" i="17"/>
  <c r="D3884" i="17"/>
  <c r="D3885" i="17"/>
  <c r="D3886" i="17"/>
  <c r="D3887" i="17"/>
  <c r="D3888" i="17"/>
  <c r="D3889" i="17"/>
  <c r="D3890" i="17"/>
  <c r="D3891" i="17"/>
  <c r="D3892" i="17"/>
  <c r="D3893" i="17"/>
  <c r="D3894" i="17"/>
  <c r="D3895" i="17"/>
  <c r="D3896" i="17"/>
  <c r="D3897" i="17"/>
  <c r="D3898" i="17"/>
  <c r="D3899" i="17"/>
  <c r="D3900" i="17"/>
  <c r="D3901" i="17"/>
  <c r="D3902" i="17"/>
  <c r="D3903" i="17"/>
  <c r="D3904" i="17"/>
  <c r="D3905" i="17"/>
  <c r="D3906" i="17"/>
  <c r="D3907" i="17"/>
  <c r="D3908" i="17"/>
  <c r="D3909" i="17"/>
  <c r="D3910" i="17"/>
  <c r="D3911" i="17"/>
  <c r="D3912" i="17"/>
  <c r="D3913" i="17"/>
  <c r="D3914" i="17"/>
  <c r="D3915" i="17"/>
  <c r="D3916" i="17"/>
  <c r="D3917" i="17"/>
  <c r="D3918" i="17"/>
  <c r="D3919" i="17"/>
  <c r="D3920" i="17"/>
  <c r="D3921" i="17"/>
  <c r="D3922" i="17"/>
  <c r="D3923" i="17"/>
  <c r="D3924" i="17"/>
  <c r="D3925" i="17"/>
  <c r="D3926" i="17"/>
  <c r="D3927" i="17"/>
  <c r="D3928" i="17"/>
  <c r="D3929" i="17"/>
  <c r="D3930" i="17"/>
  <c r="D3931" i="17"/>
  <c r="D3932" i="17"/>
  <c r="D3933" i="17"/>
  <c r="D3934" i="17"/>
  <c r="D3935" i="17"/>
  <c r="D3936" i="17"/>
  <c r="D3937" i="17"/>
  <c r="D3938" i="17"/>
  <c r="D3939" i="17"/>
  <c r="D3940" i="17"/>
  <c r="D3941" i="17"/>
  <c r="D3942" i="17"/>
  <c r="D3943" i="17"/>
  <c r="D3944" i="17"/>
  <c r="D3945" i="17"/>
  <c r="D3946" i="17"/>
  <c r="D3947" i="17"/>
  <c r="D3948" i="17"/>
  <c r="D3949" i="17"/>
  <c r="D3950" i="17"/>
  <c r="D3951" i="17"/>
  <c r="D3952" i="17"/>
  <c r="D3953" i="17"/>
  <c r="D3954" i="17"/>
  <c r="D3955" i="17"/>
  <c r="D3956" i="17"/>
  <c r="D3957" i="17"/>
  <c r="D3958" i="17"/>
  <c r="D3959" i="17"/>
  <c r="D3960" i="17"/>
  <c r="D3961" i="17"/>
  <c r="D3962" i="17"/>
  <c r="D3963" i="17"/>
  <c r="D3964" i="17"/>
  <c r="D3965" i="17"/>
  <c r="D3966" i="17"/>
  <c r="D3967" i="17"/>
  <c r="D3968" i="17"/>
  <c r="D3969" i="17"/>
  <c r="D3970" i="17"/>
  <c r="D3971" i="17"/>
  <c r="D3972" i="17"/>
  <c r="D3973" i="17"/>
  <c r="D3974" i="17"/>
  <c r="D3975" i="17"/>
  <c r="D3976" i="17"/>
  <c r="D3977" i="17"/>
  <c r="D3978" i="17"/>
  <c r="D3979" i="17"/>
  <c r="D3980" i="17"/>
  <c r="D3981" i="17"/>
  <c r="D3982" i="17"/>
  <c r="D3983" i="17"/>
  <c r="D3984" i="17"/>
  <c r="D3985" i="17"/>
  <c r="D3986" i="17"/>
  <c r="D3987" i="17"/>
  <c r="D3988" i="17"/>
  <c r="D3989" i="17"/>
  <c r="D3990" i="17"/>
  <c r="D3991" i="17"/>
  <c r="D3992" i="17"/>
  <c r="D3993" i="17"/>
  <c r="D3994" i="17"/>
  <c r="D3995" i="17"/>
  <c r="D3996" i="17"/>
  <c r="D3997" i="17"/>
  <c r="D3998" i="17"/>
  <c r="D3999" i="17"/>
  <c r="D4000" i="17"/>
  <c r="D4001" i="17"/>
  <c r="D4002" i="17"/>
  <c r="D4003" i="17"/>
  <c r="D4004" i="17"/>
  <c r="D4005" i="17"/>
  <c r="D4006" i="17"/>
  <c r="D4007" i="17"/>
  <c r="D4008" i="17"/>
  <c r="D4009" i="17"/>
  <c r="D4010" i="17"/>
  <c r="D4011" i="17"/>
  <c r="D4012" i="17"/>
  <c r="D4013" i="17"/>
  <c r="D4014" i="17"/>
  <c r="D4015" i="17"/>
  <c r="D4016" i="17"/>
  <c r="D4017" i="17"/>
  <c r="D4018" i="17"/>
  <c r="D4019" i="17"/>
  <c r="D4020" i="17"/>
  <c r="D4021" i="17"/>
  <c r="D4022" i="17"/>
  <c r="D4023" i="17"/>
  <c r="D4024" i="17"/>
  <c r="D4025" i="17"/>
  <c r="D4026" i="17"/>
  <c r="D4027" i="17"/>
  <c r="D4028" i="17"/>
  <c r="D4029" i="17"/>
  <c r="D4030" i="17"/>
  <c r="D4031" i="17"/>
  <c r="D4032" i="17"/>
  <c r="D4033" i="17"/>
  <c r="D4034" i="17"/>
  <c r="D4035" i="17"/>
  <c r="D4036" i="17"/>
  <c r="D4037" i="17"/>
  <c r="D4038" i="17"/>
  <c r="D4039" i="17"/>
  <c r="D4040" i="17"/>
  <c r="D4041" i="17"/>
  <c r="D4042" i="17"/>
  <c r="D4043" i="17"/>
  <c r="D4044" i="17"/>
  <c r="D4045" i="17"/>
  <c r="D4046" i="17"/>
  <c r="D4047" i="17"/>
  <c r="D4048" i="17"/>
  <c r="D4049" i="17"/>
  <c r="D4050" i="17"/>
  <c r="D4051" i="17"/>
  <c r="D4052" i="17"/>
  <c r="D4053" i="17"/>
  <c r="D4054" i="17"/>
  <c r="D4055" i="17"/>
  <c r="D4056" i="17"/>
  <c r="D4057" i="17"/>
  <c r="D4058" i="17"/>
  <c r="D4059" i="17"/>
  <c r="D4060" i="17"/>
  <c r="D4061" i="17"/>
  <c r="D4062" i="17"/>
  <c r="D4063" i="17"/>
  <c r="D4064" i="17"/>
  <c r="D4065" i="17"/>
  <c r="D4066" i="17"/>
  <c r="D4067" i="17"/>
  <c r="D4068" i="17"/>
  <c r="D4069" i="17"/>
  <c r="D4070" i="17"/>
  <c r="D4071" i="17"/>
  <c r="D4072" i="17"/>
  <c r="D4073" i="17"/>
  <c r="D4074" i="17"/>
  <c r="D4075" i="17"/>
  <c r="D4076" i="17"/>
  <c r="D4077" i="17"/>
  <c r="D4078" i="17"/>
  <c r="D4079" i="17"/>
  <c r="D4080" i="17"/>
  <c r="D4081" i="17"/>
  <c r="D4082" i="17"/>
  <c r="D4083" i="17"/>
  <c r="D4084" i="17"/>
  <c r="D4085" i="17"/>
  <c r="D4086" i="17"/>
  <c r="D4087" i="17"/>
  <c r="D4088" i="17"/>
  <c r="D4089" i="17"/>
  <c r="D4090" i="17"/>
  <c r="D4091" i="17"/>
  <c r="D4092" i="17"/>
  <c r="D4093" i="17"/>
  <c r="D4094" i="17"/>
  <c r="D4095" i="17"/>
  <c r="D4096" i="17"/>
  <c r="D4097" i="17"/>
  <c r="D4098" i="17"/>
  <c r="D4099" i="17"/>
  <c r="D4100" i="17"/>
  <c r="D4101" i="17"/>
  <c r="D4102" i="17"/>
  <c r="D4103" i="17"/>
  <c r="D4104" i="17"/>
  <c r="D4105" i="17"/>
  <c r="D4106" i="17"/>
  <c r="D4107" i="17"/>
  <c r="D4108" i="17"/>
  <c r="D4109" i="17"/>
  <c r="D4110" i="17"/>
  <c r="D4111" i="17"/>
  <c r="D4112" i="17"/>
  <c r="D4113" i="17"/>
  <c r="D4114" i="17"/>
  <c r="D4115" i="17"/>
  <c r="D4116" i="17"/>
  <c r="D4117" i="17"/>
  <c r="D4118" i="17"/>
  <c r="D4119" i="17"/>
  <c r="D4120" i="17"/>
  <c r="D4121" i="17"/>
  <c r="D4122" i="17"/>
  <c r="D4123" i="17"/>
  <c r="D4124" i="17"/>
  <c r="D4125" i="17"/>
  <c r="D4126" i="17"/>
  <c r="D4127" i="17"/>
  <c r="D4128" i="17"/>
  <c r="D4129" i="17"/>
  <c r="D4130" i="17"/>
  <c r="D4131" i="17"/>
  <c r="D4132" i="17"/>
  <c r="D4133" i="17"/>
  <c r="D4134" i="17"/>
  <c r="D4135" i="17"/>
  <c r="D4136" i="17"/>
  <c r="D4137" i="17"/>
  <c r="D4138" i="17"/>
  <c r="D4139" i="17"/>
  <c r="D4140" i="17"/>
  <c r="D4141" i="17"/>
  <c r="D4142" i="17"/>
  <c r="D4143" i="17"/>
  <c r="D4144" i="17"/>
  <c r="D4145" i="17"/>
  <c r="D4146" i="17"/>
  <c r="D4147" i="17"/>
  <c r="D4148" i="17"/>
  <c r="D4149" i="17"/>
  <c r="D4150" i="17"/>
  <c r="D4151" i="17"/>
  <c r="D4152" i="17"/>
  <c r="D4153" i="17"/>
  <c r="D4154" i="17"/>
  <c r="D4155" i="17"/>
  <c r="D4156" i="17"/>
  <c r="D4157" i="17"/>
  <c r="D4158" i="17"/>
  <c r="D4159" i="17"/>
  <c r="D4160" i="17"/>
  <c r="D4161" i="17"/>
  <c r="D4162" i="17"/>
  <c r="D4163" i="17"/>
  <c r="D4164" i="17"/>
  <c r="D4165" i="17"/>
  <c r="D4166" i="17"/>
  <c r="D4167" i="17"/>
  <c r="D4168" i="17"/>
  <c r="D4169" i="17"/>
  <c r="D4170" i="17"/>
  <c r="D4171" i="17"/>
  <c r="D4172" i="17"/>
  <c r="D4173" i="17"/>
  <c r="D4174" i="17"/>
  <c r="D4175" i="17"/>
  <c r="D4176" i="17"/>
  <c r="D4177" i="17"/>
  <c r="D4178" i="17"/>
  <c r="D4179" i="17"/>
  <c r="D4180" i="17"/>
  <c r="D4181" i="17"/>
  <c r="D4182" i="17"/>
  <c r="D4183" i="17"/>
  <c r="D4184" i="17"/>
  <c r="D4185" i="17"/>
  <c r="D4186" i="17"/>
  <c r="D4187" i="17"/>
  <c r="D4188" i="17"/>
  <c r="D4189" i="17"/>
  <c r="D4190" i="17"/>
  <c r="D4191" i="17"/>
  <c r="D4192" i="17"/>
  <c r="D4193" i="17"/>
  <c r="D4194" i="17"/>
  <c r="D4195" i="17"/>
  <c r="D4196" i="17"/>
  <c r="D4197" i="17"/>
  <c r="D4198" i="17"/>
  <c r="D4199" i="17"/>
  <c r="D4200" i="17"/>
  <c r="D4201" i="17"/>
  <c r="D4202" i="17"/>
  <c r="D4203" i="17"/>
  <c r="D4204" i="17"/>
  <c r="D4205" i="17"/>
  <c r="D4206" i="17"/>
  <c r="D4207" i="17"/>
  <c r="D4208" i="17"/>
  <c r="D4209" i="17"/>
  <c r="D4210" i="17"/>
  <c r="D4211" i="17"/>
  <c r="D4212" i="17"/>
  <c r="D4213" i="17"/>
  <c r="D4214" i="17"/>
  <c r="D4215" i="17"/>
  <c r="D4216" i="17"/>
  <c r="D4217" i="17"/>
  <c r="D4218" i="17"/>
  <c r="D4219" i="17"/>
  <c r="D4220" i="17"/>
  <c r="D4221" i="17"/>
  <c r="D4222" i="17"/>
  <c r="D4223" i="17"/>
  <c r="D4224" i="17"/>
  <c r="D4225" i="17"/>
  <c r="D4226" i="17"/>
  <c r="D4227" i="17"/>
  <c r="D4228" i="17"/>
  <c r="D4229" i="17"/>
  <c r="D4230" i="17"/>
  <c r="D4231" i="17"/>
  <c r="D4232" i="17"/>
  <c r="D4233" i="17"/>
  <c r="D4234" i="17"/>
  <c r="D4235" i="17"/>
  <c r="D4236" i="17"/>
  <c r="D4237" i="17"/>
  <c r="D4238" i="17"/>
  <c r="D4239" i="17"/>
  <c r="D4240" i="17"/>
  <c r="D4241" i="17"/>
  <c r="D4242" i="17"/>
  <c r="D4243" i="17"/>
  <c r="D4244" i="17"/>
  <c r="D4245" i="17"/>
  <c r="D4246" i="17"/>
  <c r="D4247" i="17"/>
  <c r="D4248" i="17"/>
  <c r="D4249" i="17"/>
  <c r="D4250" i="17"/>
  <c r="D4251" i="17"/>
  <c r="D4252" i="17"/>
  <c r="D4253" i="17"/>
  <c r="D4254" i="17"/>
  <c r="D4255" i="17"/>
  <c r="D4256" i="17"/>
  <c r="D4257" i="17"/>
  <c r="D4258" i="17"/>
  <c r="D4259" i="17"/>
  <c r="D4260" i="17"/>
  <c r="D4261" i="17"/>
  <c r="D4262" i="17"/>
  <c r="D4263" i="17"/>
  <c r="D4264" i="17"/>
  <c r="D4265" i="17"/>
  <c r="D4266" i="17"/>
  <c r="D4267" i="17"/>
  <c r="D4268" i="17"/>
  <c r="D4269" i="17"/>
  <c r="D4270" i="17"/>
  <c r="D4271" i="17"/>
  <c r="D4272" i="17"/>
  <c r="D4273" i="17"/>
  <c r="D4274" i="17"/>
  <c r="D4275" i="17"/>
  <c r="D4276" i="17"/>
  <c r="D4277" i="17"/>
  <c r="D4278" i="17"/>
  <c r="D4279" i="17"/>
  <c r="D4280" i="17"/>
  <c r="D4281" i="17"/>
  <c r="D4282" i="17"/>
  <c r="D4283" i="17"/>
  <c r="D4284" i="17"/>
  <c r="D4285" i="17"/>
  <c r="D4286" i="17"/>
  <c r="D4287" i="17"/>
  <c r="D4288" i="17"/>
  <c r="D4289" i="17"/>
  <c r="D4290" i="17"/>
  <c r="D4291" i="17"/>
  <c r="D4292" i="17"/>
  <c r="D4293" i="17"/>
  <c r="D4294" i="17"/>
  <c r="D4295" i="17"/>
  <c r="D4296" i="17"/>
  <c r="D4297" i="17"/>
  <c r="D4298" i="17"/>
  <c r="D4299" i="17"/>
  <c r="D4300" i="17"/>
  <c r="D4301" i="17"/>
  <c r="D4302" i="17"/>
  <c r="D4303" i="17"/>
  <c r="D4304" i="17"/>
  <c r="D4305" i="17"/>
  <c r="D4306" i="17"/>
  <c r="D4307" i="17"/>
  <c r="D4308" i="17"/>
  <c r="D4309" i="17"/>
  <c r="D4310" i="17"/>
  <c r="D4311" i="17"/>
  <c r="D4312" i="17"/>
  <c r="D4313" i="17"/>
  <c r="D4314" i="17"/>
  <c r="D4315" i="17"/>
  <c r="D4316" i="17"/>
  <c r="D4317" i="17"/>
  <c r="D4318" i="17"/>
  <c r="D4319" i="17"/>
  <c r="D4320" i="17"/>
  <c r="D4321" i="17"/>
  <c r="D4322" i="17"/>
  <c r="D4323" i="17"/>
  <c r="D4324" i="17"/>
  <c r="D4325" i="17"/>
  <c r="D4326" i="17"/>
  <c r="D4327" i="17"/>
  <c r="D4328" i="17"/>
  <c r="D4329" i="17"/>
  <c r="D4330" i="17"/>
  <c r="D4331" i="17"/>
  <c r="D4332" i="17"/>
  <c r="D4333" i="17"/>
  <c r="D4334" i="17"/>
  <c r="D4335" i="17"/>
  <c r="D4336" i="17"/>
  <c r="D4337" i="17"/>
  <c r="D4338" i="17"/>
  <c r="D4339" i="17"/>
  <c r="D4340" i="17"/>
  <c r="D4341" i="17"/>
  <c r="D4342" i="17"/>
  <c r="D4343" i="17"/>
  <c r="D4344" i="17"/>
  <c r="D4345" i="17"/>
  <c r="D4346" i="17"/>
  <c r="D4347" i="17"/>
  <c r="D4348" i="17"/>
  <c r="D4349" i="17"/>
  <c r="D4350" i="17"/>
  <c r="D4351" i="17"/>
  <c r="D4352" i="17"/>
  <c r="D4353" i="17"/>
  <c r="D4354" i="17"/>
  <c r="D4355" i="17"/>
  <c r="D4356" i="17"/>
  <c r="D4357" i="17"/>
  <c r="D4358" i="17"/>
  <c r="D4359" i="17"/>
  <c r="D4360" i="17"/>
  <c r="D4361" i="17"/>
  <c r="D4362" i="17"/>
  <c r="D4363" i="17"/>
  <c r="D4364" i="17"/>
  <c r="D4365" i="17"/>
  <c r="D4366" i="17"/>
  <c r="D4367" i="17"/>
  <c r="D4368" i="17"/>
  <c r="D4369" i="17"/>
  <c r="D4370" i="17"/>
  <c r="D4371" i="17"/>
  <c r="D4372" i="17"/>
  <c r="D4373" i="17"/>
  <c r="D4374" i="17"/>
  <c r="D4375" i="17"/>
  <c r="D4376" i="17"/>
  <c r="D4377" i="17"/>
  <c r="D4378" i="17"/>
  <c r="D4379" i="17"/>
  <c r="D4380" i="17"/>
  <c r="D4381" i="17"/>
  <c r="D4382" i="17"/>
  <c r="D4383" i="17"/>
  <c r="D4384" i="17"/>
  <c r="D4385" i="17"/>
  <c r="D4386" i="17"/>
  <c r="D4387" i="17"/>
  <c r="D4388" i="17"/>
  <c r="D4389" i="17"/>
  <c r="D4390" i="17"/>
  <c r="D4391" i="17"/>
  <c r="D4392" i="17"/>
  <c r="D4393" i="17"/>
  <c r="D4394" i="17"/>
  <c r="D4395" i="17"/>
  <c r="D4396" i="17"/>
  <c r="D4397" i="17"/>
  <c r="D4398" i="17"/>
  <c r="D4399" i="17"/>
  <c r="D4400" i="17"/>
  <c r="D4401" i="17"/>
  <c r="D4402" i="17"/>
  <c r="D4403" i="17"/>
  <c r="D4404" i="17"/>
  <c r="D4405" i="17"/>
  <c r="D4406" i="17"/>
  <c r="D4407" i="17"/>
  <c r="D4408" i="17"/>
  <c r="D4409" i="17"/>
  <c r="D4410" i="17"/>
  <c r="D4411" i="17"/>
  <c r="D4412" i="17"/>
  <c r="D4413" i="17"/>
  <c r="D4414" i="17"/>
  <c r="D4415" i="17"/>
  <c r="D4416" i="17"/>
  <c r="D4417" i="17"/>
  <c r="D4418" i="17"/>
  <c r="D4419" i="17"/>
  <c r="D4420" i="17"/>
  <c r="D4421" i="17"/>
  <c r="D4422" i="17"/>
  <c r="D4423" i="17"/>
  <c r="D4424" i="17"/>
  <c r="D4425" i="17"/>
  <c r="D4426" i="17"/>
  <c r="D4427" i="17"/>
  <c r="D4428" i="17"/>
  <c r="D4429" i="17"/>
  <c r="D4430" i="17"/>
  <c r="D4431" i="17"/>
  <c r="D4432" i="17"/>
  <c r="D4433" i="17"/>
  <c r="D4434" i="17"/>
  <c r="D4435" i="17"/>
  <c r="D4436" i="17"/>
  <c r="D4437" i="17"/>
  <c r="D4438" i="17"/>
  <c r="D4439" i="17"/>
  <c r="D4440" i="17"/>
  <c r="D4441" i="17"/>
  <c r="D4442" i="17"/>
  <c r="D4443" i="17"/>
  <c r="D4444" i="17"/>
  <c r="D4445" i="17"/>
  <c r="D4446" i="17"/>
  <c r="D4447" i="17"/>
  <c r="D4448" i="17"/>
  <c r="D4449" i="17"/>
  <c r="D4450" i="17"/>
  <c r="D4451" i="17"/>
  <c r="D4452" i="17"/>
  <c r="D4453" i="17"/>
  <c r="D4454" i="17"/>
  <c r="D4455" i="17"/>
  <c r="D4456" i="17"/>
  <c r="D4457" i="17"/>
  <c r="D4458" i="17"/>
  <c r="D4459" i="17"/>
  <c r="D4460" i="17"/>
  <c r="D4461" i="17"/>
  <c r="D4462" i="17"/>
  <c r="D4463" i="17"/>
  <c r="D4464" i="17"/>
  <c r="D4465" i="17"/>
  <c r="D4466" i="17"/>
  <c r="D4467" i="17"/>
  <c r="D4468" i="17"/>
  <c r="D4469" i="17"/>
  <c r="D4470" i="17"/>
  <c r="D4471" i="17"/>
  <c r="D4472" i="17"/>
  <c r="D4473" i="17"/>
  <c r="D4474" i="17"/>
  <c r="D4475" i="17"/>
  <c r="D4476" i="17"/>
  <c r="D4477" i="17"/>
  <c r="D4478" i="17"/>
  <c r="D4479" i="17"/>
  <c r="D4480" i="17"/>
  <c r="D4481" i="17"/>
  <c r="D4482" i="17"/>
  <c r="D4483" i="17"/>
  <c r="D4484" i="17"/>
  <c r="D4485" i="17"/>
  <c r="D4486" i="17"/>
  <c r="D4487" i="17"/>
  <c r="D4488" i="17"/>
  <c r="D4489" i="17"/>
  <c r="D4490" i="17"/>
  <c r="D4491" i="17"/>
  <c r="D4492" i="17"/>
  <c r="D4493" i="17"/>
  <c r="D4494" i="17"/>
  <c r="D4495" i="17"/>
  <c r="D4496" i="17"/>
  <c r="D4497" i="17"/>
  <c r="D4498" i="17"/>
  <c r="D4499" i="17"/>
  <c r="D4500" i="17"/>
  <c r="D4501" i="17"/>
  <c r="D4502" i="17"/>
  <c r="D4503" i="17"/>
  <c r="D4504" i="17"/>
  <c r="D4505" i="17"/>
  <c r="D4506" i="17"/>
  <c r="D4507" i="17"/>
  <c r="D4508" i="17"/>
  <c r="D4509" i="17"/>
  <c r="D4510" i="17"/>
  <c r="D4511" i="17"/>
  <c r="D4512" i="17"/>
  <c r="D4513" i="17"/>
  <c r="D4514" i="17"/>
  <c r="D4515" i="17"/>
  <c r="D4516" i="17"/>
  <c r="D4517" i="17"/>
  <c r="D4518" i="17"/>
  <c r="D4519" i="17"/>
  <c r="D4520" i="17"/>
  <c r="D4521" i="17"/>
  <c r="D4522" i="17"/>
  <c r="D4523" i="17"/>
  <c r="D4524" i="17"/>
  <c r="D4525" i="17"/>
  <c r="D4526" i="17"/>
  <c r="D4527" i="17"/>
  <c r="D4528" i="17"/>
  <c r="D4529" i="17"/>
  <c r="D4530" i="17"/>
  <c r="D4531" i="17"/>
  <c r="D4532" i="17"/>
  <c r="D4533" i="17"/>
  <c r="D4534" i="17"/>
  <c r="D4535" i="17"/>
  <c r="D4536" i="17"/>
  <c r="D4537" i="17"/>
  <c r="D4538" i="17"/>
  <c r="D4539" i="17"/>
  <c r="D4540" i="17"/>
  <c r="D4541" i="17"/>
  <c r="D4542" i="17"/>
  <c r="D4543" i="17"/>
  <c r="D4544" i="17"/>
  <c r="D4545" i="17"/>
  <c r="D4546" i="17"/>
  <c r="D4547" i="17"/>
  <c r="D4548" i="17"/>
  <c r="D4549" i="17"/>
  <c r="D4550" i="17"/>
  <c r="D4551" i="17"/>
  <c r="D4552" i="17"/>
  <c r="D4553" i="17"/>
  <c r="D4554" i="17"/>
  <c r="D4555" i="17"/>
  <c r="D4556" i="17"/>
  <c r="D4557" i="17"/>
  <c r="D4558" i="17"/>
  <c r="D4559" i="17"/>
  <c r="D4560" i="17"/>
  <c r="D4561" i="17"/>
  <c r="D4562" i="17"/>
  <c r="D4563" i="17"/>
  <c r="D4564" i="17"/>
  <c r="D4565" i="17"/>
  <c r="D4566" i="17"/>
  <c r="D4567" i="17"/>
  <c r="D4568" i="17"/>
  <c r="D4569" i="17"/>
  <c r="D4570" i="17"/>
  <c r="D4571" i="17"/>
  <c r="D4572" i="17"/>
  <c r="D4573" i="17"/>
  <c r="D4574" i="17"/>
  <c r="D4575" i="17"/>
  <c r="D4576" i="17"/>
  <c r="D4577" i="17"/>
  <c r="D4578" i="17"/>
  <c r="D4579" i="17"/>
  <c r="D4580" i="17"/>
  <c r="D4581" i="17"/>
  <c r="D4582" i="17"/>
  <c r="D4583" i="17"/>
  <c r="D4584" i="17"/>
  <c r="D4585" i="17"/>
  <c r="D4586" i="17"/>
  <c r="D4587" i="17"/>
  <c r="D4588" i="17"/>
  <c r="D4589" i="17"/>
  <c r="D4590" i="17"/>
  <c r="D4591" i="17"/>
  <c r="D4592" i="17"/>
  <c r="D4593" i="17"/>
  <c r="D4594" i="17"/>
  <c r="D4595" i="17"/>
  <c r="D4596" i="17"/>
  <c r="D4597" i="17"/>
  <c r="D4598" i="17"/>
  <c r="D4599" i="17"/>
  <c r="D4600" i="17"/>
  <c r="D4601" i="17"/>
  <c r="D4602" i="17"/>
  <c r="D4603" i="17"/>
  <c r="D4604" i="17"/>
  <c r="D4605" i="17"/>
  <c r="D4606" i="17"/>
  <c r="D4607" i="17"/>
  <c r="D4608" i="17"/>
  <c r="D4609" i="17"/>
  <c r="D4610" i="17"/>
  <c r="D4611" i="17"/>
  <c r="D4612" i="17"/>
  <c r="D4613" i="17"/>
  <c r="D4614" i="17"/>
  <c r="D4615" i="17"/>
  <c r="D4616" i="17"/>
  <c r="D4617" i="17"/>
  <c r="D4618" i="17"/>
  <c r="D4619" i="17"/>
  <c r="D4620" i="17"/>
  <c r="D4621" i="17"/>
  <c r="D4622" i="17"/>
  <c r="D4623" i="17"/>
  <c r="D4624" i="17"/>
  <c r="D4625" i="17"/>
  <c r="D4626" i="17"/>
  <c r="D4627" i="17"/>
  <c r="D4628" i="17"/>
  <c r="D4629" i="17"/>
  <c r="D4630" i="17"/>
  <c r="D4631" i="17"/>
  <c r="D4632" i="17"/>
  <c r="D4633" i="17"/>
  <c r="D4634" i="17"/>
  <c r="D4635" i="17"/>
  <c r="D4636" i="17"/>
  <c r="D4637" i="17"/>
  <c r="D4638" i="17"/>
  <c r="D4639" i="17"/>
  <c r="D4640" i="17"/>
  <c r="D4641" i="17"/>
  <c r="D4642" i="17"/>
  <c r="D4643" i="17"/>
  <c r="D4644" i="17"/>
  <c r="D4645" i="17"/>
  <c r="D4646" i="17"/>
  <c r="D4647" i="17"/>
  <c r="D4648" i="17"/>
  <c r="D4649" i="17"/>
  <c r="D4650" i="17"/>
  <c r="D4651" i="17"/>
  <c r="D4652" i="17"/>
  <c r="D4653" i="17"/>
  <c r="D4654" i="17"/>
  <c r="D4655" i="17"/>
  <c r="D4656" i="17"/>
  <c r="D4657" i="17"/>
  <c r="D4658" i="17"/>
  <c r="D4659" i="17"/>
  <c r="D4660" i="17"/>
  <c r="D4661" i="17"/>
  <c r="D4662" i="17"/>
  <c r="D4663" i="17"/>
  <c r="D4664" i="17"/>
  <c r="D4665" i="17"/>
  <c r="D4666" i="17"/>
  <c r="D4667" i="17"/>
  <c r="D4668" i="17"/>
  <c r="D4669" i="17"/>
  <c r="D4670" i="17"/>
  <c r="D4671" i="17"/>
  <c r="D4672" i="17"/>
  <c r="D4673" i="17"/>
  <c r="D4674" i="17"/>
  <c r="D4675" i="17"/>
  <c r="D4676" i="17"/>
  <c r="D4677" i="17"/>
  <c r="D4678" i="17"/>
  <c r="D4679" i="17"/>
  <c r="D4680" i="17"/>
  <c r="D4681" i="17"/>
  <c r="D4682" i="17"/>
  <c r="D4683" i="17"/>
  <c r="D4684" i="17"/>
  <c r="D4685" i="17"/>
  <c r="D4686" i="17"/>
  <c r="D4687" i="17"/>
  <c r="D4688" i="17"/>
  <c r="D4689" i="17"/>
  <c r="D4690" i="17"/>
  <c r="D4691" i="17"/>
  <c r="D4692" i="17"/>
  <c r="D4693" i="17"/>
  <c r="D4694" i="17"/>
  <c r="D4695" i="17"/>
  <c r="D4696" i="17"/>
  <c r="D4697" i="17"/>
  <c r="D4698" i="17"/>
  <c r="D4699" i="17"/>
  <c r="D4700" i="17"/>
  <c r="D4701" i="17"/>
  <c r="D4702" i="17"/>
  <c r="D4703" i="17"/>
  <c r="D4704" i="17"/>
  <c r="D4705" i="17"/>
  <c r="D4706" i="17"/>
  <c r="D4707" i="17"/>
  <c r="D4708" i="17"/>
  <c r="D4709" i="17"/>
  <c r="D4710" i="17"/>
  <c r="D4711" i="17"/>
  <c r="D4712" i="17"/>
  <c r="D4713" i="17"/>
  <c r="D4714" i="17"/>
  <c r="D4715" i="17"/>
  <c r="D4716" i="17"/>
  <c r="D4717" i="17"/>
  <c r="D4718" i="17"/>
  <c r="D4719" i="17"/>
  <c r="D4720" i="17"/>
  <c r="D4721" i="17"/>
  <c r="D4722" i="17"/>
  <c r="D4723" i="17"/>
  <c r="D4724" i="17"/>
  <c r="D4725" i="17"/>
  <c r="D4726" i="17"/>
  <c r="D4727" i="17"/>
  <c r="D4728" i="17"/>
  <c r="D4729" i="17"/>
  <c r="D4730" i="17"/>
  <c r="D4731" i="17"/>
  <c r="D4732" i="17"/>
  <c r="D4733" i="17"/>
  <c r="D4734" i="17"/>
  <c r="D4735" i="17"/>
  <c r="D4736" i="17"/>
  <c r="D4737" i="17"/>
  <c r="D4738" i="17"/>
  <c r="D4739" i="17"/>
  <c r="D4740" i="17"/>
  <c r="D4741" i="17"/>
  <c r="D4742" i="17"/>
  <c r="D4743" i="17"/>
  <c r="D4744" i="17"/>
  <c r="D4745" i="17"/>
  <c r="D4746" i="17"/>
  <c r="D4747" i="17"/>
  <c r="D4748" i="17"/>
  <c r="D4749" i="17"/>
  <c r="D4750" i="17"/>
  <c r="D4751" i="17"/>
  <c r="D4752" i="17"/>
  <c r="D4753" i="17"/>
  <c r="D4754" i="17"/>
  <c r="D4755" i="17"/>
  <c r="D4756" i="17"/>
  <c r="D4757" i="17"/>
  <c r="D4758" i="17"/>
  <c r="D4759" i="17"/>
  <c r="D4760" i="17"/>
  <c r="D4761" i="17"/>
  <c r="D4762" i="17"/>
  <c r="D4763" i="17"/>
  <c r="D4764" i="17"/>
  <c r="D4765" i="17"/>
  <c r="D4766" i="17"/>
  <c r="D4767" i="17"/>
  <c r="D4768" i="17"/>
  <c r="D4769" i="17"/>
  <c r="D4770" i="17"/>
  <c r="D4771" i="17"/>
  <c r="D4772" i="17"/>
  <c r="D4773" i="17"/>
  <c r="D4774" i="17"/>
  <c r="D4775" i="17"/>
  <c r="D4776" i="17"/>
  <c r="D4777" i="17"/>
  <c r="D4778" i="17"/>
  <c r="D4779" i="17"/>
  <c r="D4780" i="17"/>
  <c r="D4781" i="17"/>
  <c r="D4782" i="17"/>
  <c r="D4783" i="17"/>
  <c r="D4784" i="17"/>
  <c r="D4785" i="17"/>
  <c r="D4786" i="17"/>
  <c r="D4787" i="17"/>
  <c r="D4788" i="17"/>
  <c r="D4789" i="17"/>
  <c r="D4790" i="17"/>
  <c r="D4791" i="17"/>
  <c r="D4792" i="17"/>
  <c r="D4793" i="17"/>
  <c r="D4794" i="17"/>
  <c r="D4795" i="17"/>
  <c r="D4796" i="17"/>
  <c r="D4797" i="17"/>
  <c r="D4798" i="17"/>
  <c r="D4799" i="17"/>
  <c r="D4800" i="17"/>
  <c r="D4801" i="17"/>
  <c r="D4802" i="17"/>
  <c r="D4803" i="17"/>
  <c r="D4804" i="17"/>
  <c r="D4805" i="17"/>
  <c r="D4806" i="17"/>
  <c r="D4807" i="17"/>
  <c r="D4808" i="17"/>
  <c r="D4809" i="17"/>
  <c r="D4810" i="17"/>
  <c r="D4811" i="17"/>
  <c r="D4812" i="17"/>
  <c r="D4813" i="17"/>
  <c r="D4814" i="17"/>
  <c r="D4815" i="17"/>
  <c r="D4816" i="17"/>
  <c r="D4817" i="17"/>
  <c r="D4818" i="17"/>
  <c r="D4819" i="17"/>
  <c r="D4820" i="17"/>
  <c r="D4821" i="17"/>
  <c r="D4822" i="17"/>
  <c r="D4823" i="17"/>
  <c r="D4824" i="17"/>
  <c r="D4825" i="17"/>
  <c r="D4826" i="17"/>
  <c r="D4827" i="17"/>
  <c r="D4828" i="17"/>
  <c r="D4829" i="17"/>
  <c r="D4830" i="17"/>
  <c r="D4831" i="17"/>
  <c r="D4832" i="17"/>
  <c r="D4833" i="17"/>
  <c r="D4834" i="17"/>
  <c r="D4835" i="17"/>
  <c r="D4836" i="17"/>
  <c r="D4837" i="17"/>
  <c r="D4838" i="17"/>
  <c r="D4839" i="17"/>
  <c r="D4840" i="17"/>
  <c r="D4841" i="17"/>
  <c r="D4842" i="17"/>
  <c r="D4843" i="17"/>
  <c r="D4844" i="17"/>
  <c r="D4845" i="17"/>
  <c r="D4846" i="17"/>
  <c r="D4847" i="17"/>
  <c r="D4848" i="17"/>
  <c r="D4849" i="17"/>
  <c r="D4850" i="17"/>
  <c r="D4851" i="17"/>
  <c r="D4852" i="17"/>
  <c r="D4853" i="17"/>
  <c r="D4854" i="17"/>
  <c r="D4855" i="17"/>
  <c r="D4856" i="17"/>
  <c r="D4857" i="17"/>
  <c r="D4858" i="17"/>
  <c r="D4859" i="17"/>
  <c r="D4860" i="17"/>
  <c r="D4861" i="17"/>
  <c r="D4862" i="17"/>
  <c r="D4863" i="17"/>
  <c r="D4864" i="17"/>
  <c r="D4865" i="17"/>
  <c r="D4866" i="17"/>
  <c r="D4867" i="17"/>
  <c r="D4868" i="17"/>
  <c r="D4869" i="17"/>
  <c r="D4870" i="17"/>
  <c r="D4871" i="17"/>
  <c r="D4872" i="17"/>
  <c r="D4873" i="17"/>
  <c r="D4874" i="17"/>
  <c r="D4875" i="17"/>
  <c r="D4876" i="17"/>
  <c r="D4877" i="17"/>
  <c r="D4878" i="17"/>
  <c r="D4879" i="17"/>
  <c r="D4880" i="17"/>
  <c r="D4881" i="17"/>
  <c r="D4882" i="17"/>
  <c r="D4883" i="17"/>
  <c r="D4884" i="17"/>
  <c r="D4885" i="17"/>
  <c r="D4886" i="17"/>
  <c r="D4887" i="17"/>
  <c r="D4888" i="17"/>
  <c r="D4889" i="17"/>
  <c r="D4890" i="17"/>
  <c r="D4891" i="17"/>
  <c r="D4892" i="17"/>
  <c r="D4893" i="17"/>
  <c r="D4894" i="17"/>
  <c r="D4895" i="17"/>
  <c r="D4896" i="17"/>
  <c r="D4897" i="17"/>
  <c r="D4898" i="17"/>
  <c r="D4899" i="17"/>
  <c r="D4900" i="17"/>
  <c r="D4901" i="17"/>
  <c r="D4902" i="17"/>
  <c r="D4903" i="17"/>
  <c r="D4904" i="17"/>
  <c r="D4905" i="17"/>
  <c r="D4906" i="17"/>
  <c r="D4907" i="17"/>
  <c r="D4908" i="17"/>
  <c r="D4909" i="17"/>
  <c r="D4910" i="17"/>
  <c r="D4911" i="17"/>
  <c r="D4912" i="17"/>
  <c r="D4913" i="17"/>
  <c r="D4914" i="17"/>
  <c r="D4915" i="17"/>
  <c r="D4916" i="17"/>
  <c r="D4917" i="17"/>
  <c r="D4918" i="17"/>
  <c r="D4919" i="17"/>
  <c r="D4920" i="17"/>
  <c r="D4921" i="17"/>
  <c r="D4922" i="17"/>
  <c r="D4923" i="17"/>
  <c r="D4924" i="17"/>
  <c r="D4925" i="17"/>
  <c r="D4926" i="17"/>
  <c r="D4927" i="17"/>
  <c r="D4928" i="17"/>
  <c r="D4929" i="17"/>
  <c r="D4930" i="17"/>
  <c r="D4931" i="17"/>
  <c r="D4932" i="17"/>
  <c r="D4933" i="17"/>
  <c r="D4934" i="17"/>
  <c r="D4935" i="17"/>
  <c r="D4936" i="17"/>
  <c r="D4937" i="17"/>
  <c r="D4938" i="17"/>
  <c r="D4939" i="17"/>
  <c r="D4940" i="17"/>
  <c r="D4941" i="17"/>
  <c r="D4942" i="17"/>
  <c r="D4943" i="17"/>
  <c r="D4944" i="17"/>
  <c r="D4945" i="17"/>
  <c r="D4946" i="17"/>
  <c r="D4947" i="17"/>
  <c r="D4948" i="17"/>
  <c r="D4949" i="17"/>
  <c r="D4950" i="17"/>
  <c r="D4951" i="17"/>
  <c r="D4952" i="17"/>
  <c r="D4953" i="17"/>
  <c r="D4954" i="17"/>
  <c r="D4955" i="17"/>
  <c r="D4956" i="17"/>
  <c r="D4957" i="17"/>
  <c r="D4958" i="17"/>
  <c r="D4959" i="17"/>
  <c r="D4960" i="17"/>
  <c r="D4961" i="17"/>
  <c r="D4962" i="17"/>
  <c r="D4963" i="17"/>
  <c r="D4964" i="17"/>
  <c r="D4965" i="17"/>
  <c r="D4966" i="17"/>
  <c r="D4967" i="17"/>
  <c r="D4968" i="17"/>
  <c r="D4969" i="17"/>
  <c r="D4970" i="17"/>
  <c r="D4971" i="17"/>
  <c r="D4972" i="17"/>
  <c r="D4973" i="17"/>
  <c r="D4974" i="17"/>
  <c r="D4975" i="17"/>
  <c r="D4976" i="17"/>
  <c r="D4977" i="17"/>
  <c r="D4978" i="17"/>
  <c r="D4979" i="17"/>
  <c r="D4980" i="17"/>
  <c r="D4981" i="17"/>
  <c r="D4982" i="17"/>
  <c r="D4983" i="17"/>
  <c r="D4984" i="17"/>
  <c r="D4985" i="17"/>
  <c r="D4986" i="17"/>
  <c r="D4987" i="17"/>
  <c r="D4988" i="17"/>
  <c r="D4989" i="17"/>
  <c r="D4990" i="17"/>
  <c r="D4991" i="17"/>
  <c r="D4992" i="17"/>
  <c r="D4993" i="17"/>
  <c r="D4994" i="17"/>
  <c r="D4995" i="17"/>
  <c r="D4996" i="17"/>
  <c r="D4997" i="17"/>
  <c r="D4998" i="17"/>
  <c r="D4999" i="17"/>
  <c r="D5000" i="17"/>
  <c r="D5001" i="17"/>
  <c r="D5002" i="17"/>
  <c r="D5003" i="17"/>
  <c r="D5004" i="17"/>
  <c r="D5005" i="17"/>
  <c r="D5006" i="17"/>
  <c r="D5007" i="17"/>
  <c r="D5008" i="17"/>
  <c r="D5009" i="17"/>
  <c r="D5010" i="17"/>
  <c r="D5011" i="17"/>
  <c r="D5012" i="17"/>
  <c r="D5013" i="17"/>
  <c r="D5014" i="17"/>
  <c r="D5015" i="17"/>
  <c r="D5016" i="17"/>
  <c r="D5017" i="17"/>
  <c r="D5018" i="17"/>
  <c r="D5019" i="17"/>
  <c r="D5020" i="17"/>
  <c r="D5021" i="17"/>
  <c r="D5022" i="17"/>
  <c r="D5023" i="17"/>
  <c r="D5024" i="17"/>
  <c r="D5025" i="17"/>
  <c r="D5026" i="17"/>
  <c r="D5027" i="17"/>
  <c r="D5028" i="17"/>
  <c r="D5029" i="17"/>
  <c r="D5030" i="17"/>
  <c r="D5031" i="17"/>
  <c r="D5032" i="17"/>
  <c r="D5033" i="17"/>
  <c r="D5034" i="17"/>
  <c r="D5035" i="17"/>
  <c r="D5036" i="17"/>
  <c r="D5037" i="17"/>
  <c r="D5038" i="17"/>
  <c r="D5039" i="17"/>
  <c r="D5040" i="17"/>
  <c r="D5041" i="17"/>
  <c r="D5042" i="17"/>
  <c r="D5043" i="17"/>
  <c r="D5044" i="17"/>
  <c r="D5045" i="17"/>
  <c r="D5046" i="17"/>
  <c r="D5047" i="17"/>
  <c r="D5048" i="17"/>
  <c r="D5049" i="17"/>
  <c r="D5050" i="17"/>
  <c r="D5051" i="17"/>
  <c r="D5052" i="17"/>
  <c r="D5053" i="17"/>
  <c r="D5054" i="17"/>
  <c r="D5055" i="17"/>
  <c r="D5056" i="17"/>
  <c r="D5057" i="17"/>
  <c r="D5058" i="17"/>
  <c r="D5059" i="17"/>
  <c r="D5060" i="17"/>
  <c r="D5061" i="17"/>
  <c r="D5062" i="17"/>
  <c r="D5063" i="17"/>
  <c r="D5064" i="17"/>
  <c r="D5065" i="17"/>
  <c r="D5066" i="17"/>
  <c r="D5067" i="17"/>
  <c r="D5068" i="17"/>
  <c r="D5069" i="17"/>
  <c r="D5070" i="17"/>
  <c r="D5071" i="17"/>
  <c r="D5072" i="17"/>
  <c r="D5073" i="17"/>
  <c r="D5074" i="17"/>
  <c r="D5075" i="17"/>
  <c r="D5076" i="17"/>
  <c r="D5077" i="17"/>
  <c r="D5078" i="17"/>
  <c r="D5079" i="17"/>
  <c r="D5080" i="17"/>
  <c r="D5081" i="17"/>
  <c r="D5082" i="17"/>
  <c r="D5083" i="17"/>
  <c r="D5084" i="17"/>
  <c r="D5085" i="17"/>
  <c r="D5086" i="17"/>
  <c r="D5087" i="17"/>
  <c r="D5088" i="17"/>
  <c r="D5089" i="17"/>
  <c r="D5090" i="17"/>
  <c r="D5091" i="17"/>
  <c r="D5092" i="17"/>
  <c r="D5093" i="17"/>
  <c r="D5094" i="17"/>
  <c r="D5095" i="17"/>
  <c r="D5096" i="17"/>
  <c r="D5097" i="17"/>
  <c r="D5098" i="17"/>
  <c r="D5099" i="17"/>
  <c r="D5100" i="17"/>
  <c r="D5101" i="17"/>
  <c r="D5102" i="17"/>
  <c r="D5103" i="17"/>
  <c r="D5104" i="17"/>
  <c r="D5105" i="17"/>
  <c r="D5106" i="17"/>
  <c r="D5107" i="17"/>
  <c r="D5108" i="17"/>
  <c r="D5109" i="17"/>
  <c r="D5110" i="17"/>
  <c r="D5111" i="17"/>
  <c r="D5112" i="17"/>
  <c r="D5113" i="17"/>
  <c r="D5114" i="17"/>
  <c r="D5115" i="17"/>
  <c r="D5116" i="17"/>
  <c r="D5117" i="17"/>
  <c r="D5118" i="17"/>
  <c r="D5119" i="17"/>
  <c r="D5120" i="17"/>
  <c r="D5121" i="17"/>
  <c r="D5122" i="17"/>
  <c r="D5123" i="17"/>
  <c r="D5124" i="17"/>
  <c r="D5125" i="17"/>
  <c r="D5126" i="17"/>
  <c r="D5127" i="17"/>
  <c r="D5128" i="17"/>
  <c r="D5129" i="17"/>
  <c r="D5130" i="17"/>
  <c r="D5131" i="17"/>
  <c r="D5132" i="17"/>
  <c r="D5133" i="17"/>
  <c r="D5134" i="17"/>
  <c r="D5135" i="17"/>
  <c r="D5136" i="17"/>
  <c r="D5137" i="17"/>
  <c r="D5138" i="17"/>
  <c r="D5139" i="17"/>
  <c r="D5140" i="17"/>
  <c r="D5141" i="17"/>
  <c r="D5142" i="17"/>
  <c r="D5143" i="17"/>
  <c r="D5144" i="17"/>
  <c r="D5145" i="17"/>
  <c r="D5146" i="17"/>
  <c r="D5147" i="17"/>
  <c r="D5148" i="17"/>
  <c r="D5149" i="17"/>
  <c r="D5150" i="17"/>
  <c r="D5151" i="17"/>
  <c r="D5152" i="17"/>
  <c r="D5153" i="17"/>
  <c r="D5154" i="17"/>
  <c r="D5155" i="17"/>
  <c r="D5156" i="17"/>
  <c r="D5157" i="17"/>
  <c r="D5158" i="17"/>
  <c r="D5159" i="17"/>
  <c r="D5160" i="17"/>
  <c r="D5161" i="17"/>
  <c r="D5162" i="17"/>
  <c r="D5163" i="17"/>
  <c r="D5164" i="17"/>
  <c r="D5165" i="17"/>
  <c r="D5166" i="17"/>
  <c r="D5167" i="17"/>
  <c r="D5168" i="17"/>
  <c r="D5169" i="17"/>
  <c r="D5170" i="17"/>
  <c r="D5171" i="17"/>
  <c r="D5172" i="17"/>
  <c r="D5173" i="17"/>
  <c r="D5174" i="17"/>
  <c r="D5175" i="17"/>
  <c r="D5176" i="17"/>
  <c r="D5177" i="17"/>
  <c r="D5178" i="17"/>
  <c r="D5179" i="17"/>
  <c r="D5180" i="17"/>
  <c r="D5181" i="17"/>
  <c r="D5182" i="17"/>
  <c r="D5183" i="17"/>
  <c r="D5184" i="17"/>
  <c r="D5185" i="17"/>
  <c r="D5186" i="17"/>
  <c r="D5187" i="17"/>
  <c r="D5188" i="17"/>
  <c r="D5189" i="17"/>
  <c r="D5190" i="17"/>
  <c r="D5191" i="17"/>
  <c r="D5192" i="17"/>
  <c r="D5193" i="17"/>
  <c r="D5194" i="17"/>
  <c r="D5195" i="17"/>
  <c r="D5196" i="17"/>
  <c r="D5197" i="17"/>
  <c r="D5198" i="17"/>
  <c r="D5199" i="17"/>
  <c r="D5200" i="17"/>
  <c r="D5201" i="17"/>
  <c r="D5202" i="17"/>
  <c r="D5203" i="17"/>
  <c r="D5204" i="17"/>
  <c r="D5205" i="17"/>
  <c r="D5206" i="17"/>
  <c r="D5207" i="17"/>
  <c r="D5208" i="17"/>
  <c r="D5209" i="17"/>
  <c r="D5210" i="17"/>
  <c r="D5211" i="17"/>
  <c r="D5212" i="17"/>
  <c r="D5213" i="17"/>
  <c r="D5214" i="17"/>
  <c r="D5215" i="17"/>
  <c r="D5216" i="17"/>
  <c r="D5217" i="17"/>
  <c r="D5218" i="17"/>
  <c r="D5219" i="17"/>
  <c r="D5220" i="17"/>
  <c r="D5221" i="17"/>
  <c r="D5222" i="17"/>
  <c r="D5223" i="17"/>
  <c r="D5224" i="17"/>
  <c r="D5225" i="17"/>
  <c r="D5226" i="17"/>
  <c r="D5227" i="17"/>
  <c r="D5228" i="17"/>
  <c r="D5229" i="17"/>
  <c r="D5230" i="17"/>
  <c r="D5231" i="17"/>
  <c r="D5232" i="17"/>
  <c r="D5233" i="17"/>
  <c r="D5234" i="17"/>
  <c r="D5235" i="17"/>
  <c r="D5236" i="17"/>
  <c r="D5237" i="17"/>
  <c r="D5238" i="17"/>
  <c r="D5239" i="17"/>
  <c r="D5240" i="17"/>
  <c r="D5241" i="17"/>
  <c r="D5242" i="17"/>
  <c r="D5243" i="17"/>
  <c r="D5244" i="17"/>
  <c r="D5245" i="17"/>
  <c r="D5246" i="17"/>
  <c r="D5247" i="17"/>
  <c r="D5248" i="17"/>
  <c r="D5249" i="17"/>
  <c r="D5250" i="17"/>
  <c r="D5251" i="17"/>
  <c r="D5252" i="17"/>
  <c r="D5253" i="17"/>
  <c r="D5254" i="17"/>
  <c r="D5255" i="17"/>
  <c r="D5256" i="17"/>
  <c r="D5257" i="17"/>
  <c r="D5258" i="17"/>
  <c r="D5259" i="17"/>
  <c r="D5260" i="17"/>
  <c r="D5261" i="17"/>
  <c r="D5262" i="17"/>
  <c r="D5263" i="17"/>
  <c r="D5264" i="17"/>
  <c r="D5265" i="17"/>
  <c r="D5266" i="17"/>
  <c r="D5267" i="17"/>
  <c r="D5268" i="17"/>
  <c r="D5269" i="17"/>
  <c r="D5270" i="17"/>
  <c r="D5271" i="17"/>
  <c r="D5272" i="17"/>
  <c r="D5273" i="17"/>
  <c r="D5274" i="17"/>
  <c r="D5275" i="17"/>
  <c r="D5276" i="17"/>
  <c r="D5277" i="17"/>
  <c r="D5278" i="17"/>
  <c r="D5279" i="17"/>
  <c r="D5280" i="17"/>
  <c r="D5281" i="17"/>
  <c r="D5282" i="17"/>
  <c r="D5283" i="17"/>
  <c r="D5284" i="17"/>
  <c r="D5285" i="17"/>
  <c r="D5286" i="17"/>
  <c r="D5287" i="17"/>
  <c r="D5288" i="17"/>
  <c r="D5289" i="17"/>
  <c r="D5290" i="17"/>
  <c r="D5291" i="17"/>
  <c r="D5292" i="17"/>
  <c r="D5293" i="17"/>
  <c r="D5294" i="17"/>
  <c r="D5295" i="17"/>
  <c r="D5296" i="17"/>
  <c r="D5297" i="17"/>
  <c r="D5298" i="17"/>
  <c r="D5299" i="17"/>
  <c r="D5300" i="17"/>
  <c r="D5301" i="17"/>
  <c r="D5302" i="17"/>
  <c r="D5303" i="17"/>
  <c r="D5304" i="17"/>
  <c r="D5305" i="17"/>
  <c r="D5306" i="17"/>
  <c r="D5307" i="17"/>
  <c r="D5308" i="17"/>
  <c r="D5309" i="17"/>
  <c r="D5310" i="17"/>
  <c r="D5311" i="17"/>
  <c r="D5312" i="17"/>
  <c r="D5313" i="17"/>
  <c r="D5314" i="17"/>
  <c r="D5315" i="17"/>
  <c r="D5316" i="17"/>
  <c r="D5317" i="17"/>
  <c r="D5318" i="17"/>
  <c r="D5319" i="17"/>
  <c r="D5320" i="17"/>
  <c r="D5321" i="17"/>
  <c r="D5322" i="17"/>
  <c r="D5323" i="17"/>
  <c r="D5324" i="17"/>
  <c r="D5325" i="17"/>
  <c r="D5326" i="17"/>
  <c r="D5327" i="17"/>
  <c r="D5328" i="17"/>
  <c r="D5329" i="17"/>
  <c r="D5330" i="17"/>
  <c r="D5331" i="17"/>
  <c r="D5332" i="17"/>
  <c r="D5333" i="17"/>
  <c r="D5334" i="17"/>
  <c r="D5335" i="17"/>
  <c r="D5336" i="17"/>
  <c r="D5337" i="17"/>
  <c r="D5338" i="17"/>
  <c r="D5339" i="17"/>
  <c r="D5340" i="17"/>
  <c r="D5341" i="17"/>
  <c r="D5342" i="17"/>
  <c r="D5343" i="17"/>
  <c r="D5344" i="17"/>
  <c r="D5345" i="17"/>
  <c r="D5346" i="17"/>
  <c r="D5347" i="17"/>
  <c r="D5348" i="17"/>
  <c r="D5349" i="17"/>
  <c r="D5350" i="17"/>
  <c r="D5351" i="17"/>
  <c r="D5352" i="17"/>
  <c r="D5353" i="17"/>
  <c r="D5354" i="17"/>
  <c r="D5355" i="17"/>
  <c r="D5356" i="17"/>
  <c r="D5357" i="17"/>
  <c r="D5358" i="17"/>
  <c r="D5359" i="17"/>
  <c r="D5360" i="17"/>
  <c r="D5361" i="17"/>
  <c r="D5362" i="17"/>
  <c r="D5363" i="17"/>
  <c r="D5364" i="17"/>
  <c r="D5365" i="17"/>
  <c r="D5366" i="17"/>
  <c r="D5367" i="17"/>
  <c r="D5368" i="17"/>
  <c r="D5369" i="17"/>
  <c r="D5370" i="17"/>
  <c r="D5371" i="17"/>
  <c r="D5372" i="17"/>
  <c r="D5373" i="17"/>
  <c r="D5374" i="17"/>
  <c r="D5375" i="17"/>
  <c r="D5376" i="17"/>
  <c r="D5377" i="17"/>
  <c r="D5378" i="17"/>
  <c r="D5379" i="17"/>
  <c r="D5380" i="17"/>
  <c r="D5381" i="17"/>
  <c r="D5382" i="17"/>
  <c r="D5383" i="17"/>
  <c r="D5384" i="17"/>
  <c r="D5385" i="17"/>
  <c r="D5386" i="17"/>
  <c r="D5387" i="17"/>
  <c r="D5388" i="17"/>
  <c r="D5389" i="17"/>
  <c r="D5390" i="17"/>
  <c r="D5391" i="17"/>
  <c r="D5392" i="17"/>
  <c r="D5393" i="17"/>
  <c r="D5394" i="17"/>
  <c r="D5395" i="17"/>
  <c r="D5396" i="17"/>
  <c r="D5397" i="17"/>
  <c r="D5398" i="17"/>
  <c r="D5399" i="17"/>
  <c r="D5400" i="17"/>
  <c r="D5401" i="17"/>
  <c r="D5402" i="17"/>
  <c r="D5403" i="17"/>
  <c r="D5404" i="17"/>
  <c r="D5405" i="17"/>
  <c r="D5406" i="17"/>
  <c r="D5407" i="17"/>
  <c r="D5408" i="17"/>
  <c r="D5409" i="17"/>
  <c r="D5410" i="17"/>
  <c r="D5411" i="17"/>
  <c r="D5412" i="17"/>
  <c r="D5413" i="17"/>
  <c r="D5414" i="17"/>
  <c r="D5415" i="17"/>
  <c r="D5416" i="17"/>
  <c r="D5417" i="17"/>
  <c r="D5418" i="17"/>
  <c r="D5419" i="17"/>
  <c r="D5420" i="17"/>
  <c r="D5421" i="17"/>
  <c r="D5422" i="17"/>
  <c r="D5423" i="17"/>
  <c r="D5424" i="17"/>
  <c r="D5425" i="17"/>
  <c r="D5426" i="17"/>
  <c r="D5427" i="17"/>
  <c r="D5428" i="17"/>
  <c r="D5429" i="17"/>
  <c r="D5430" i="17"/>
  <c r="D5431" i="17"/>
  <c r="D5432" i="17"/>
  <c r="D5433" i="17"/>
  <c r="D5434" i="17"/>
  <c r="D5435" i="17"/>
  <c r="D5436" i="17"/>
  <c r="D5437" i="17"/>
  <c r="D5438" i="17"/>
  <c r="D5439" i="17"/>
  <c r="D5440" i="17"/>
  <c r="D5441" i="17"/>
  <c r="D5442" i="17"/>
  <c r="D5443" i="17"/>
  <c r="D5444" i="17"/>
  <c r="D5445" i="17"/>
  <c r="D5446" i="17"/>
  <c r="D5447" i="17"/>
  <c r="D5448" i="17"/>
  <c r="D5449" i="17"/>
  <c r="D5450" i="17"/>
  <c r="D5451" i="17"/>
  <c r="D5452" i="17"/>
  <c r="D5453" i="17"/>
  <c r="D5454" i="17"/>
  <c r="D5455" i="17"/>
  <c r="D5456" i="17"/>
  <c r="D5457" i="17"/>
  <c r="D5458" i="17"/>
  <c r="D5459" i="17"/>
  <c r="D5460" i="17"/>
  <c r="D5461" i="17"/>
  <c r="D5462" i="17"/>
  <c r="D5463" i="17"/>
  <c r="D5464" i="17"/>
  <c r="D5465" i="17"/>
  <c r="D5466" i="17"/>
  <c r="D5467" i="17"/>
  <c r="D5468" i="17"/>
  <c r="D5469" i="17"/>
  <c r="D5470" i="17"/>
  <c r="D5471" i="17"/>
  <c r="D5472" i="17"/>
  <c r="D5473" i="17"/>
  <c r="D5474" i="17"/>
  <c r="D5475" i="17"/>
  <c r="D5476" i="17"/>
  <c r="D5477" i="17"/>
  <c r="D5478" i="17"/>
  <c r="D5479" i="17"/>
  <c r="D5480" i="17"/>
  <c r="D5481" i="17"/>
  <c r="D5482" i="17"/>
  <c r="D5483" i="17"/>
  <c r="D5484" i="17"/>
  <c r="D5485" i="17"/>
  <c r="D5486" i="17"/>
  <c r="D5487" i="17"/>
  <c r="D5488" i="17"/>
  <c r="D5489" i="17"/>
  <c r="D5490" i="17"/>
  <c r="D5491" i="17"/>
  <c r="D5492" i="17"/>
  <c r="D5493" i="17"/>
  <c r="D5494" i="17"/>
  <c r="D5495" i="17"/>
  <c r="D5496" i="17"/>
  <c r="D5497" i="17"/>
  <c r="D5498" i="17"/>
  <c r="D5499" i="17"/>
  <c r="D5500" i="17"/>
  <c r="D5501" i="17"/>
  <c r="D5502" i="17"/>
  <c r="D5503" i="17"/>
  <c r="D5504" i="17"/>
  <c r="D5505" i="17"/>
  <c r="D5506" i="17"/>
  <c r="D5507" i="17"/>
  <c r="D5508" i="17"/>
  <c r="D5509" i="17"/>
  <c r="D5510" i="17"/>
  <c r="D5511" i="17"/>
  <c r="D5512" i="17"/>
  <c r="D5513" i="17"/>
  <c r="D5514" i="17"/>
  <c r="D5515" i="17"/>
  <c r="D5516" i="17"/>
  <c r="D5517" i="17"/>
  <c r="D5518" i="17"/>
  <c r="D5519" i="17"/>
  <c r="D5520" i="17"/>
  <c r="D5521" i="17"/>
  <c r="D5522" i="17"/>
  <c r="D5523" i="17"/>
  <c r="D5524" i="17"/>
  <c r="D5525" i="17"/>
  <c r="D5526" i="17"/>
  <c r="D5527" i="17"/>
  <c r="D5528" i="17"/>
  <c r="D5529" i="17"/>
  <c r="D5530" i="17"/>
  <c r="D5531" i="17"/>
  <c r="D5532" i="17"/>
  <c r="D5533" i="17"/>
  <c r="D5534" i="17"/>
  <c r="D5535" i="17"/>
  <c r="D5536" i="17"/>
  <c r="D5537" i="17"/>
  <c r="D5538" i="17"/>
  <c r="D5539" i="17"/>
  <c r="D5540" i="17"/>
  <c r="D5541" i="17"/>
  <c r="D5542" i="17"/>
  <c r="D5543" i="17"/>
  <c r="D5544" i="17"/>
  <c r="D5545" i="17"/>
  <c r="D5546" i="17"/>
  <c r="D5547" i="17"/>
  <c r="D5548" i="17"/>
  <c r="D5549" i="17"/>
  <c r="D5550" i="17"/>
  <c r="D5551" i="17"/>
  <c r="D5552" i="17"/>
  <c r="D5553" i="17"/>
  <c r="D5554" i="17"/>
  <c r="D5555" i="17"/>
  <c r="D5556" i="17"/>
  <c r="D5557" i="17"/>
  <c r="D5558" i="17"/>
  <c r="D5559" i="17"/>
  <c r="D5560" i="17"/>
  <c r="D5561" i="17"/>
  <c r="D5562" i="17"/>
  <c r="D5563" i="17"/>
  <c r="D5564" i="17"/>
  <c r="D5565" i="17"/>
  <c r="D5566" i="17"/>
  <c r="D5567" i="17"/>
  <c r="D5568" i="17"/>
  <c r="D5569" i="17"/>
  <c r="D5570" i="17"/>
  <c r="D5571" i="17"/>
  <c r="D5572" i="17"/>
  <c r="D5573" i="17"/>
  <c r="D5574" i="17"/>
  <c r="D5575" i="17"/>
  <c r="D5576" i="17"/>
  <c r="D5577" i="17"/>
  <c r="D5578" i="17"/>
  <c r="D5579" i="17"/>
  <c r="D5580" i="17"/>
  <c r="D5581" i="17"/>
  <c r="D5582" i="17"/>
  <c r="D5583" i="17"/>
  <c r="D5584" i="17"/>
  <c r="D5585" i="17"/>
  <c r="D5586" i="17"/>
  <c r="D5587" i="17"/>
  <c r="D5588" i="17"/>
  <c r="D5589" i="17"/>
  <c r="D5590" i="17"/>
  <c r="D5591" i="17"/>
  <c r="D5592" i="17"/>
  <c r="D5593" i="17"/>
  <c r="D5594" i="17"/>
  <c r="D5595" i="17"/>
  <c r="D5596" i="17"/>
  <c r="D5597" i="17"/>
  <c r="D5598" i="17"/>
  <c r="D5599" i="17"/>
  <c r="D5600" i="17"/>
  <c r="D5601" i="17"/>
  <c r="D5602" i="17"/>
  <c r="D5603" i="17"/>
  <c r="D5604" i="17"/>
  <c r="D5605" i="17"/>
  <c r="D5606" i="17"/>
  <c r="D5607" i="17"/>
  <c r="D5608" i="17"/>
  <c r="D5609" i="17"/>
  <c r="D5610" i="17"/>
  <c r="D5611" i="17"/>
  <c r="D5612" i="17"/>
  <c r="D5613" i="17"/>
  <c r="D5614" i="17"/>
  <c r="D5615" i="17"/>
  <c r="D5616" i="17"/>
  <c r="D5617" i="17"/>
  <c r="D5618" i="17"/>
  <c r="D5619" i="17"/>
  <c r="D5620" i="17"/>
  <c r="D5621" i="17"/>
  <c r="D5622" i="17"/>
  <c r="D5623" i="17"/>
  <c r="D5624" i="17"/>
  <c r="D5625" i="17"/>
  <c r="D5626" i="17"/>
  <c r="D5627" i="17"/>
  <c r="D5628" i="17"/>
  <c r="D5629" i="17"/>
  <c r="D5630" i="17"/>
  <c r="D5631" i="17"/>
  <c r="D5632" i="17"/>
  <c r="D5633" i="17"/>
  <c r="D5634" i="17"/>
  <c r="D5635" i="17"/>
  <c r="D5636" i="17"/>
  <c r="D5637" i="17"/>
  <c r="D5638" i="17"/>
  <c r="D5639" i="17"/>
  <c r="D5640" i="17"/>
  <c r="D5641" i="17"/>
  <c r="D5642" i="17"/>
  <c r="D5643" i="17"/>
  <c r="D5644" i="17"/>
  <c r="D5645" i="17"/>
  <c r="D5646" i="17"/>
  <c r="D5647" i="17"/>
  <c r="D5648" i="17"/>
  <c r="D5649" i="17"/>
  <c r="D5650" i="17"/>
  <c r="D5651" i="17"/>
  <c r="D5652" i="17"/>
  <c r="D5653" i="17"/>
  <c r="D5654" i="17"/>
  <c r="D5655" i="17"/>
  <c r="D5656" i="17"/>
  <c r="D5657" i="17"/>
  <c r="D5658" i="17"/>
  <c r="D5659" i="17"/>
  <c r="D5660" i="17"/>
  <c r="D5661" i="17"/>
  <c r="D5662" i="17"/>
  <c r="D5663" i="17"/>
  <c r="D5664" i="17"/>
  <c r="D5665" i="17"/>
  <c r="D5666" i="17"/>
  <c r="D5667" i="17"/>
  <c r="D5668" i="17"/>
  <c r="D5669" i="17"/>
  <c r="D5670" i="17"/>
  <c r="D5671" i="17"/>
  <c r="D5672" i="17"/>
  <c r="D5673" i="17"/>
  <c r="D5674" i="17"/>
  <c r="D5675" i="17"/>
  <c r="D5676" i="17"/>
  <c r="D5677" i="17"/>
  <c r="D5678" i="17"/>
  <c r="D5679" i="17"/>
  <c r="D5680" i="17"/>
  <c r="D5681" i="17"/>
  <c r="D5682" i="17"/>
  <c r="D5683" i="17"/>
  <c r="D5684" i="17"/>
  <c r="D5685" i="17"/>
  <c r="D5686" i="17"/>
  <c r="D5687" i="17"/>
  <c r="D5688" i="17"/>
  <c r="D5689" i="17"/>
  <c r="D5690" i="17"/>
  <c r="D5691" i="17"/>
  <c r="D5692" i="17"/>
  <c r="D5693" i="17"/>
  <c r="D5694" i="17"/>
  <c r="D5695" i="17"/>
  <c r="D5696" i="17"/>
  <c r="D5697" i="17"/>
  <c r="D5698" i="17"/>
  <c r="D5699" i="17"/>
  <c r="D5700" i="17"/>
  <c r="D5701" i="17"/>
  <c r="D5702" i="17"/>
  <c r="D5703" i="17"/>
  <c r="D5704" i="17"/>
  <c r="D5705" i="17"/>
  <c r="D5706" i="17"/>
  <c r="D5707" i="17"/>
  <c r="D5708" i="17"/>
  <c r="D5709" i="17"/>
  <c r="D5710" i="17"/>
  <c r="D5711" i="17"/>
  <c r="D5712" i="17"/>
  <c r="D5713" i="17"/>
  <c r="D5714" i="17"/>
  <c r="D5715" i="17"/>
  <c r="D5716" i="17"/>
  <c r="D5717" i="17"/>
  <c r="D5718" i="17"/>
  <c r="D5719" i="17"/>
  <c r="D5720" i="17"/>
  <c r="D5721" i="17"/>
  <c r="D5722" i="17"/>
  <c r="D5723" i="17"/>
  <c r="D5724" i="17"/>
  <c r="D5725" i="17"/>
  <c r="D5726" i="17"/>
  <c r="D5727" i="17"/>
  <c r="D5728" i="17"/>
  <c r="D5729" i="17"/>
  <c r="D5730" i="17"/>
  <c r="D5731" i="17"/>
  <c r="D5732" i="17"/>
  <c r="D5733" i="17"/>
  <c r="D5734" i="17"/>
  <c r="D5735" i="17"/>
  <c r="D5736" i="17"/>
  <c r="D5737" i="17"/>
  <c r="D5738" i="17"/>
  <c r="D5739" i="17"/>
  <c r="D5740" i="17"/>
  <c r="D5741" i="17"/>
  <c r="D5742" i="17"/>
  <c r="D5743" i="17"/>
  <c r="D5744" i="17"/>
  <c r="D5745" i="17"/>
  <c r="D5746" i="17"/>
  <c r="D5747" i="17"/>
  <c r="D5748" i="17"/>
  <c r="D5749" i="17"/>
  <c r="D5750" i="17"/>
  <c r="D5751" i="17"/>
  <c r="D5752" i="17"/>
  <c r="D5753" i="17"/>
  <c r="D5754" i="17"/>
  <c r="D5755" i="17"/>
  <c r="D5756" i="17"/>
  <c r="D5757" i="17"/>
  <c r="D5758" i="17"/>
  <c r="D5759" i="17"/>
  <c r="D5760" i="17"/>
  <c r="D5761" i="17"/>
  <c r="D5762" i="17"/>
  <c r="D5763" i="17"/>
  <c r="D5764" i="17"/>
  <c r="D5765" i="17"/>
  <c r="D5766" i="17"/>
  <c r="D5767" i="17"/>
  <c r="D5768" i="17"/>
  <c r="D5769" i="17"/>
  <c r="D5770" i="17"/>
  <c r="D5771" i="17"/>
  <c r="D5772" i="17"/>
  <c r="D5773" i="17"/>
  <c r="D5774" i="17"/>
  <c r="D5775" i="17"/>
  <c r="D5776" i="17"/>
  <c r="D5777" i="17"/>
  <c r="D5778" i="17"/>
  <c r="D5779" i="17"/>
  <c r="D5780" i="17"/>
  <c r="D5781" i="17"/>
  <c r="D5782" i="17"/>
  <c r="D5783" i="17"/>
  <c r="D5784" i="17"/>
  <c r="D5785" i="17"/>
  <c r="D5786" i="17"/>
  <c r="D5787" i="17"/>
  <c r="D5788" i="17"/>
  <c r="D5789" i="17"/>
  <c r="D5790" i="17"/>
  <c r="D5791" i="17"/>
  <c r="D5792" i="17"/>
  <c r="D5793" i="17"/>
  <c r="D5794" i="17"/>
  <c r="D5795" i="17"/>
  <c r="D5796" i="17"/>
  <c r="D5797" i="17"/>
  <c r="D5798" i="17"/>
  <c r="D5799" i="17"/>
  <c r="D5800" i="17"/>
  <c r="D5801" i="17"/>
  <c r="D5802" i="17"/>
  <c r="D5803" i="17"/>
  <c r="D5804" i="17"/>
  <c r="D5805" i="17"/>
  <c r="D5806" i="17"/>
  <c r="D5807" i="17"/>
  <c r="D5808" i="17"/>
  <c r="D5809" i="17"/>
  <c r="D5810" i="17"/>
  <c r="D5811" i="17"/>
  <c r="D5812" i="17"/>
  <c r="D5813" i="17"/>
  <c r="D5814" i="17"/>
  <c r="D5815" i="17"/>
  <c r="D5816" i="17"/>
  <c r="D5817" i="17"/>
  <c r="D5818" i="17"/>
  <c r="D5819" i="17"/>
  <c r="D5820" i="17"/>
  <c r="D5821" i="17"/>
  <c r="D5822" i="17"/>
  <c r="D5823" i="17"/>
  <c r="D5824" i="17"/>
  <c r="D5825" i="17"/>
  <c r="D5826" i="17"/>
  <c r="D5827" i="17"/>
  <c r="D5828" i="17"/>
  <c r="D5829" i="17"/>
  <c r="D5830" i="17"/>
  <c r="D5831" i="17"/>
  <c r="D5832" i="17"/>
  <c r="D5833" i="17"/>
  <c r="D5834" i="17"/>
  <c r="D5835" i="17"/>
  <c r="D5836" i="17"/>
  <c r="D5837" i="17"/>
  <c r="D5838" i="17"/>
  <c r="D5839" i="17"/>
  <c r="D5840" i="17"/>
  <c r="D5841" i="17"/>
  <c r="D5842" i="17"/>
  <c r="D5843" i="17"/>
  <c r="D5844" i="17"/>
  <c r="D5845" i="17"/>
  <c r="D5846" i="17"/>
  <c r="D5847" i="17"/>
  <c r="D5848" i="17"/>
  <c r="D5849" i="17"/>
  <c r="D5850" i="17"/>
  <c r="D5851" i="17"/>
  <c r="D5852" i="17"/>
  <c r="D5853" i="17"/>
  <c r="D5854" i="17"/>
  <c r="D5855" i="17"/>
  <c r="D5856" i="17"/>
  <c r="D5857" i="17"/>
  <c r="D5858" i="17"/>
  <c r="D5859" i="17"/>
  <c r="D5860" i="17"/>
  <c r="D5861" i="17"/>
  <c r="D5862" i="17"/>
  <c r="D5863" i="17"/>
  <c r="D5864" i="17"/>
  <c r="D5865" i="17"/>
  <c r="D5866" i="17"/>
  <c r="D5867" i="17"/>
  <c r="D5868" i="17"/>
  <c r="D5869" i="17"/>
  <c r="D5870" i="17"/>
  <c r="D5871" i="17"/>
  <c r="D5872" i="17"/>
  <c r="D5873" i="17"/>
  <c r="D5874" i="17"/>
  <c r="D5875" i="17"/>
  <c r="D5876" i="17"/>
  <c r="D5877" i="17"/>
  <c r="D5878" i="17"/>
  <c r="D5879" i="17"/>
  <c r="D5880" i="17"/>
  <c r="D5881" i="17"/>
  <c r="D5882" i="17"/>
  <c r="D5883" i="17"/>
  <c r="D5884" i="17"/>
  <c r="D5885" i="17"/>
  <c r="D5886" i="17"/>
  <c r="D5887" i="17"/>
  <c r="D5888" i="17"/>
  <c r="D5889" i="17"/>
  <c r="D5890" i="17"/>
  <c r="D5891" i="17"/>
  <c r="D5892" i="17"/>
  <c r="D5893" i="17"/>
  <c r="D5894" i="17"/>
  <c r="D5895" i="17"/>
  <c r="D5896" i="17"/>
  <c r="D5897" i="17"/>
  <c r="D5898" i="17"/>
  <c r="D5899" i="17"/>
  <c r="D5900" i="17"/>
  <c r="D5901" i="17"/>
  <c r="D5902" i="17"/>
  <c r="D5903" i="17"/>
  <c r="D5904" i="17"/>
  <c r="D5905" i="17"/>
  <c r="D5906" i="17"/>
  <c r="D5907" i="17"/>
  <c r="D5908" i="17"/>
  <c r="D5909" i="17"/>
  <c r="D5910" i="17"/>
  <c r="D5911" i="17"/>
  <c r="D5912" i="17"/>
  <c r="D5913" i="17"/>
  <c r="D5914" i="17"/>
  <c r="D5915" i="17"/>
  <c r="D5916" i="17"/>
  <c r="D5917" i="17"/>
  <c r="D5918" i="17"/>
  <c r="D5919" i="17"/>
  <c r="D5920" i="17"/>
  <c r="D5921" i="17"/>
  <c r="D5922" i="17"/>
  <c r="D5923" i="17"/>
  <c r="D5924" i="17"/>
  <c r="D5925" i="17"/>
  <c r="D5926" i="17"/>
  <c r="D5927" i="17"/>
  <c r="D5928" i="17"/>
  <c r="D5929" i="17"/>
  <c r="D5930" i="17"/>
  <c r="D5931" i="17"/>
  <c r="D5932" i="17"/>
  <c r="D5933" i="17"/>
  <c r="D5934" i="17"/>
  <c r="D5935" i="17"/>
  <c r="D5936" i="17"/>
  <c r="D5937" i="17"/>
  <c r="D5938" i="17"/>
  <c r="D5939" i="17"/>
  <c r="D5940" i="17"/>
  <c r="D5941" i="17"/>
  <c r="D5942" i="17"/>
  <c r="D5943" i="17"/>
  <c r="D5944" i="17"/>
  <c r="D5945" i="17"/>
  <c r="D5946" i="17"/>
  <c r="D5947" i="17"/>
  <c r="D5948" i="17"/>
  <c r="D5949" i="17"/>
  <c r="D5950" i="17"/>
  <c r="D5951" i="17"/>
  <c r="D5952" i="17"/>
  <c r="D5953" i="17"/>
  <c r="D5954" i="17"/>
  <c r="D5955" i="17"/>
  <c r="D5956" i="17"/>
  <c r="D5957" i="17"/>
  <c r="D5958" i="17"/>
  <c r="D5959" i="17"/>
  <c r="D5960" i="17"/>
  <c r="D5961" i="17"/>
  <c r="D5962" i="17"/>
  <c r="D5963" i="17"/>
  <c r="D5964" i="17"/>
  <c r="D5965" i="17"/>
  <c r="D5966" i="17"/>
  <c r="D5967" i="17"/>
  <c r="D5968" i="17"/>
  <c r="D5969" i="17"/>
  <c r="D5970" i="17"/>
  <c r="D5971" i="17"/>
  <c r="D5972" i="17"/>
  <c r="D5973" i="17"/>
  <c r="D5974" i="17"/>
  <c r="D5975" i="17"/>
  <c r="D5976" i="17"/>
  <c r="D5977" i="17"/>
  <c r="D5978" i="17"/>
  <c r="D5979" i="17"/>
  <c r="D5980" i="17"/>
  <c r="D5981" i="17"/>
  <c r="D5982" i="17"/>
  <c r="D5983" i="17"/>
  <c r="D5984" i="17"/>
  <c r="D5985" i="17"/>
  <c r="D5986" i="17"/>
  <c r="D5987" i="17"/>
  <c r="D5988" i="17"/>
  <c r="D5989" i="17"/>
  <c r="D5990" i="17"/>
  <c r="D5991" i="17"/>
  <c r="D5992" i="17"/>
  <c r="D5993" i="17"/>
  <c r="D5994" i="17"/>
  <c r="D5995" i="17"/>
  <c r="D5996" i="17"/>
  <c r="D5997" i="17"/>
  <c r="D5998" i="17"/>
  <c r="D5999" i="17"/>
  <c r="D6000" i="17"/>
  <c r="D6001" i="17"/>
  <c r="D6002" i="17"/>
  <c r="D6003" i="17"/>
  <c r="D6004" i="17"/>
  <c r="D6005" i="17"/>
  <c r="D6006" i="17"/>
  <c r="D6007" i="17"/>
  <c r="D6008" i="17"/>
  <c r="D6009" i="17"/>
  <c r="D6010" i="17"/>
  <c r="D6011" i="17"/>
  <c r="D6012" i="17"/>
  <c r="D6013" i="17"/>
  <c r="D6014" i="17"/>
  <c r="D6015" i="17"/>
  <c r="D6016" i="17"/>
  <c r="D6017" i="17"/>
  <c r="D6018" i="17"/>
  <c r="D6019" i="17"/>
  <c r="D6020" i="17"/>
  <c r="D6021" i="17"/>
  <c r="D6022" i="17"/>
  <c r="D6023" i="17"/>
  <c r="D6024" i="17"/>
  <c r="D6025" i="17"/>
  <c r="D6026" i="17"/>
  <c r="D6027" i="17"/>
  <c r="D6028" i="17"/>
  <c r="D6029" i="17"/>
  <c r="D6030" i="17"/>
  <c r="D6031" i="17"/>
  <c r="D6032" i="17"/>
  <c r="D6033" i="17"/>
  <c r="D6034" i="17"/>
  <c r="D6035" i="17"/>
  <c r="D6036" i="17"/>
  <c r="D6037" i="17"/>
  <c r="D6038" i="17"/>
  <c r="D6039" i="17"/>
  <c r="D6040" i="17"/>
  <c r="D6041" i="17"/>
  <c r="D6042" i="17"/>
  <c r="D6043" i="17"/>
  <c r="D6044" i="17"/>
  <c r="D6045" i="17"/>
  <c r="D6046" i="17"/>
  <c r="D6047" i="17"/>
  <c r="D6048" i="17"/>
  <c r="D6049" i="17"/>
  <c r="D6050" i="17"/>
  <c r="D6051" i="17"/>
  <c r="D6052" i="17"/>
  <c r="D6053" i="17"/>
  <c r="D6054" i="17"/>
  <c r="D6055" i="17"/>
  <c r="D6056" i="17"/>
  <c r="D6057" i="17"/>
  <c r="D6058" i="17"/>
  <c r="D6059" i="17"/>
  <c r="D6060" i="17"/>
  <c r="D6061" i="17"/>
  <c r="D6062" i="17"/>
  <c r="D6063" i="17"/>
  <c r="D6064" i="17"/>
  <c r="D6065" i="17"/>
  <c r="D6066" i="17"/>
  <c r="D6067" i="17"/>
  <c r="D6068" i="17"/>
  <c r="D6069" i="17"/>
  <c r="D6070" i="17"/>
  <c r="D6071" i="17"/>
  <c r="D6072" i="17"/>
  <c r="D6073" i="17"/>
  <c r="D6074" i="17"/>
  <c r="D6075" i="17"/>
  <c r="D6076" i="17"/>
  <c r="D6077" i="17"/>
  <c r="D6078" i="17"/>
  <c r="D6079" i="17"/>
  <c r="D6080" i="17"/>
  <c r="D6081" i="17"/>
  <c r="D6082" i="17"/>
  <c r="D6083" i="17"/>
  <c r="D6084" i="17"/>
  <c r="D6085" i="17"/>
  <c r="D6086" i="17"/>
  <c r="D6087" i="17"/>
  <c r="D6088" i="17"/>
  <c r="D6089" i="17"/>
  <c r="D6090" i="17"/>
  <c r="D6091" i="17"/>
  <c r="D6092" i="17"/>
  <c r="D6093" i="17"/>
  <c r="D6094" i="17"/>
  <c r="D6095" i="17"/>
  <c r="D6096" i="17"/>
  <c r="D6097" i="17"/>
  <c r="D6098" i="17"/>
  <c r="D6099" i="17"/>
  <c r="D6100" i="17"/>
  <c r="D6101" i="17"/>
  <c r="D6102" i="17"/>
  <c r="D6103" i="17"/>
  <c r="D6104" i="17"/>
  <c r="D6105" i="17"/>
  <c r="D6106" i="17"/>
  <c r="D6107" i="17"/>
  <c r="D6108" i="17"/>
  <c r="D6109" i="17"/>
  <c r="D6110" i="17"/>
  <c r="D6111" i="17"/>
  <c r="D6112" i="17"/>
  <c r="D6113" i="17"/>
  <c r="D6114" i="17"/>
  <c r="D6115" i="17"/>
  <c r="D6116" i="17"/>
  <c r="D6117" i="17"/>
  <c r="D6118" i="17"/>
  <c r="D6119" i="17"/>
  <c r="D6120" i="17"/>
  <c r="D6121" i="17"/>
  <c r="D2" i="17"/>
</calcChain>
</file>

<file path=xl/sharedStrings.xml><?xml version="1.0" encoding="utf-8"?>
<sst xmlns="http://schemas.openxmlformats.org/spreadsheetml/2006/main" count="30410" uniqueCount="29864">
  <si>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</si>
  <si>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</si>
  <si>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</si>
  <si>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</si>
  <si>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</si>
  <si>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</si>
  <si>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</si>
  <si>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</si>
  <si>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</si>
  <si>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</si>
  <si>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</si>
  <si>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</si>
  <si>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</si>
  <si>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</si>
  <si>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</si>
  <si>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</si>
  <si>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(34, 'LI', 'DES_res[1].storage_cap[34,LI]')</t>
  </si>
  <si>
    <t>(47, 'LI', 'DES_res[1].storage_cap[47,LI]')</t>
  </si>
  <si>
    <t>(70, 'LI', 'DES_res[1].storage_cap[70,LI]')</t>
  </si>
  <si>
    <t>(73, 'LI', 'DES_res[1].storage_cap[73,LI]')</t>
  </si>
  <si>
    <t>(74, 'LI', 'DES_res[1].storage_cap[74,LI]')</t>
  </si>
  <si>
    <t>(83, 'LI', 'DES_res[1].storage_cap[83,LI]')</t>
  </si>
  <si>
    <t>(178, 'LI', 'DES_res[1].storage_cap[178,LI]')</t>
  </si>
  <si>
    <t>(208, 'LI', 'DES_res[1].storage_cap[208,LI]')</t>
  </si>
  <si>
    <t>(225, 'LI', 'DES_res[1].storage_cap[225,LI]')</t>
  </si>
  <si>
    <t>(248, 'LI', 'DES_res[1].storage_cap[248,LI]')</t>
  </si>
  <si>
    <t>(249, 'LI', 'DES_res[1].storage_cap[249,LI]')</t>
  </si>
  <si>
    <t>(264, 'LI', 'DES_res[1].storage_cap[264,LI]')</t>
  </si>
  <si>
    <t>(276, 'LI', 'DES_res[1].storage_cap[276,LI]')</t>
  </si>
  <si>
    <t>(289, 'LI', 'DES_res[1].storage_cap[289,LI]')</t>
  </si>
  <si>
    <t>(314, 'LI', 'DES_res[1].storage_cap[314,LI]')</t>
  </si>
  <si>
    <t>(320, 'LI', 'DES_res[1].storage_cap[320,LI]')</t>
  </si>
  <si>
    <t>(327, 'LI', 'DES_res[1].storage_cap[327,LI]')</t>
  </si>
  <si>
    <t>(337, 'LI', 'DES_res[1].storage_cap[337,LI]')</t>
  </si>
  <si>
    <t>(342, 'LI', 'DES_res[1].storage_cap[342,LI]')</t>
  </si>
  <si>
    <t>(349, 'LI', 'DES_res[1].storage_cap[349,LI]')</t>
  </si>
  <si>
    <t>(387, 'LI', 'DES_res[1].storage_cap[387,LI]')</t>
  </si>
  <si>
    <t>(388, 'LI', 'DES_res[1].storage_cap[388,LI]')</t>
  </si>
  <si>
    <t>((34, 'LI'), 'DES_res[1].volume[34,LI]')</t>
  </si>
  <si>
    <t>((47, 'LI'), 'DES_res[1].volume[47,LI]')</t>
  </si>
  <si>
    <t>((70, 'LI'), 'DES_res[1].volume[70,LI]')</t>
  </si>
  <si>
    <t>((73, 'LI'), 'DES_res[1].volume[73,LI]')</t>
  </si>
  <si>
    <t>((74, 'LI'), 'DES_res[1].volume[74,LI]')</t>
  </si>
  <si>
    <t>((83, 'LI'), 'DES_res[1].volume[83,LI]')</t>
  </si>
  <si>
    <t>((178, 'LI'), 'DES_res[1].volume[178,LI]')</t>
  </si>
  <si>
    <t>((208, 'LI'), 'DES_res[1].volume[208,LI]')</t>
  </si>
  <si>
    <t>((225, 'LI'), 'DES_res[1].volume[225,LI]')</t>
  </si>
  <si>
    <t>((248, 'LI'), 'DES_res[1].volume[248,LI]')</t>
  </si>
  <si>
    <t>((249, 'LI'), 'DES_res[1].volume[249,LI]')</t>
  </si>
  <si>
    <t>((264, 'LI'), 'DES_res[1].volume[264,LI]')</t>
  </si>
  <si>
    <t>((276, 'LI'), 'DES_res[1].volume[276,LI]')</t>
  </si>
  <si>
    <t>((289, 'LI'), 'DES_res[1].volume[289,LI]')</t>
  </si>
  <si>
    <t>((314, 'LI'), 'DES_res[1].volume[314,LI]')</t>
  </si>
  <si>
    <t>((320, 'LI'), 'DES_res[1].volume[320,LI]')</t>
  </si>
  <si>
    <t>((327, 'LI'), 'DES_res[1].volume[327,LI]')</t>
  </si>
  <si>
    <t>((337, 'LI'), 'DES_res[1].volume[337,LI]')</t>
  </si>
  <si>
    <t>((342, 'LI'), 'DES_res[1].volume[342,LI]')</t>
  </si>
  <si>
    <t>((349, 'LI'), 'DES_res[1].volume[349,LI]')</t>
  </si>
  <si>
    <t>((387, 'LI'), 'DES_res[1].volume[387,LI]')</t>
  </si>
  <si>
    <t>((388, 'LI'), 'DES_res[1].volume[388,LI]')</t>
  </si>
  <si>
    <t>(34, 'DES_res[1].panels_PV[34]')</t>
  </si>
  <si>
    <t>(47, 'DES_res[1].panels_PV[47]')</t>
  </si>
  <si>
    <t>(70, 'DES_res[1].panels_PV[70]')</t>
  </si>
  <si>
    <t>(73, 'DES_res[1].panels_PV[73]')</t>
  </si>
  <si>
    <t>(74, 'DES_res[1].panels_PV[74]')</t>
  </si>
  <si>
    <t>(83, 'DES_res[1].panels_PV[83]')</t>
  </si>
  <si>
    <t>(178, 'DES_res[1].panels_PV[178]')</t>
  </si>
  <si>
    <t>(208, 'DES_res[1].panels_PV[208]')</t>
  </si>
  <si>
    <t>(225, 'DES_res[1].panels_PV[225]')</t>
  </si>
  <si>
    <t>(248, 'DES_res[1].panels_PV[248]')</t>
  </si>
  <si>
    <t>(249, 'DES_res[1].panels_PV[249]')</t>
  </si>
  <si>
    <t>(264, 'DES_res[1].panels_PV[264]')</t>
  </si>
  <si>
    <t>(276, 'DES_res[1].panels_PV[276]')</t>
  </si>
  <si>
    <t>(289, 'DES_res[1].panels_PV[289]')</t>
  </si>
  <si>
    <t>(314, 'DES_res[1].panels_PV[314]')</t>
  </si>
  <si>
    <t>(320, 'DES_res[1].panels_PV[320]')</t>
  </si>
  <si>
    <t>(327, 'DES_res[1].panels_PV[327]')</t>
  </si>
  <si>
    <t>(337, 'DES_res[1].panels_PV[337]')</t>
  </si>
  <si>
    <t>(342, 'DES_res[1].panels_PV[342]')</t>
  </si>
  <si>
    <t>(349, 'DES_res[1].panels_PV[349]')</t>
  </si>
  <si>
    <t>(387, 'DES_res[1].panels_PV[387]')</t>
  </si>
  <si>
    <t>(388, 'DES_res[1].panels_PV[388]')</t>
  </si>
  <si>
    <t>(34, 'DES_res[1].max_H_b[34]')</t>
  </si>
  <si>
    <t>(47, 'DES_res[1].max_H_b[47]')</t>
  </si>
  <si>
    <t>(70, 'DES_res[1].max_H_b[70]')</t>
  </si>
  <si>
    <t>(73, 'DES_res[1].max_H_b[73]')</t>
  </si>
  <si>
    <t>(74, 'DES_res[1].max_H_b[74]')</t>
  </si>
  <si>
    <t>(83, 'DES_res[1].max_H_b[83]')</t>
  </si>
  <si>
    <t>(178, 'DES_res[1].max_H_b[178]')</t>
  </si>
  <si>
    <t>(208, 'DES_res[1].max_H_b[208]')</t>
  </si>
  <si>
    <t>(225, 'DES_res[1].max_H_b[225]')</t>
  </si>
  <si>
    <t>(248, 'DES_res[1].max_H_b[248]')</t>
  </si>
  <si>
    <t>(249, 'DES_res[1].max_H_b[249]')</t>
  </si>
  <si>
    <t>(264, 'DES_res[1].max_H_b[264]')</t>
  </si>
  <si>
    <t>(276, 'DES_res[1].max_H_b[276]')</t>
  </si>
  <si>
    <t>(289, 'DES_res[1].max_H_b[289]')</t>
  </si>
  <si>
    <t>(314, 'DES_res[1].max_H_b[314]')</t>
  </si>
  <si>
    <t>(320, 'DES_res[1].max_H_b[320]')</t>
  </si>
  <si>
    <t>(327, 'DES_res[1].max_H_b[327]')</t>
  </si>
  <si>
    <t>(337, 'DES_res[1].max_H_b[337]')</t>
  </si>
  <si>
    <t>(342, 'DES_res[1].max_H_b[342]')</t>
  </si>
  <si>
    <t>(349, 'DES_res[1].max_H_b[349]')</t>
  </si>
  <si>
    <t>(387, 'DES_res[1].max_H_b[387]')</t>
  </si>
  <si>
    <t>(388, 'DES_res[1].max_H_b[388]')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</si>
  <si>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</si>
  <si>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</si>
  <si>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</si>
  <si>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</si>
  <si>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</si>
  <si>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</si>
  <si>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</si>
  <si>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</si>
  <si>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</si>
  <si>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</si>
  <si>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</si>
  <si>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</si>
  <si>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</si>
  <si>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</si>
  <si>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</si>
  <si>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</si>
  <si>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</si>
  <si>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</si>
  <si>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</si>
  <si>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</si>
  <si>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</si>
  <si>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</si>
  <si>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</si>
  <si>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</si>
  <si>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</si>
  <si>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</si>
  <si>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</si>
  <si>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</si>
  <si>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</si>
  <si>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</si>
  <si>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</si>
  <si>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</si>
  <si>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</si>
  <si>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</si>
  <si>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</si>
  <si>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</si>
  <si>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</si>
  <si>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</si>
  <si>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</si>
  <si>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</si>
  <si>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</si>
  <si>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</si>
  <si>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</si>
  <si>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</si>
  <si>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</si>
  <si>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</si>
  <si>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</si>
  <si>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</si>
  <si>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</si>
  <si>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</si>
  <si>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</si>
  <si>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</si>
  <si>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</si>
  <si>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</si>
  <si>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</si>
  <si>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</si>
  <si>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</si>
  <si>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</si>
  <si>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</si>
  <si>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</si>
  <si>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</si>
  <si>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</si>
  <si>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</si>
  <si>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</si>
  <si>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</si>
  <si>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</si>
  <si>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</si>
  <si>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</si>
  <si>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</si>
  <si>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</si>
  <si>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</si>
  <si>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</si>
  <si>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</si>
  <si>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</si>
  <si>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</si>
  <si>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</si>
  <si>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</si>
  <si>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</si>
  <si>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</si>
  <si>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</si>
  <si>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</si>
  <si>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</si>
  <si>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</si>
  <si>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</si>
  <si>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</si>
  <si>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</si>
  <si>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</si>
  <si>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</si>
  <si>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</si>
  <si>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</si>
  <si>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</si>
  <si>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</si>
  <si>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</si>
  <si>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</si>
  <si>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</si>
  <si>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</si>
  <si>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</si>
  <si>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</si>
  <si>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</si>
  <si>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</si>
  <si>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</si>
  <si>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</si>
  <si>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</si>
  <si>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</si>
  <si>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</si>
  <si>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</si>
  <si>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</si>
  <si>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</si>
  <si>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</si>
  <si>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</si>
  <si>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</si>
  <si>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</si>
  <si>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</si>
  <si>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</si>
  <si>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</si>
  <si>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</si>
  <si>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</si>
  <si>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</si>
  <si>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</si>
  <si>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</si>
  <si>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</si>
  <si>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</si>
  <si>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</si>
  <si>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</si>
  <si>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</si>
  <si>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</si>
  <si>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</si>
  <si>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</si>
  <si>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</si>
  <si>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</si>
  <si>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</si>
  <si>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</si>
  <si>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</si>
  <si>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</si>
  <si>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</si>
  <si>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</si>
  <si>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</si>
  <si>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</si>
  <si>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</si>
  <si>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</si>
  <si>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</si>
  <si>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</si>
  <si>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</si>
  <si>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</si>
  <si>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</si>
  <si>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</si>
  <si>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</si>
  <si>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</si>
  <si>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</si>
  <si>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</si>
  <si>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</si>
  <si>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</si>
  <si>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</si>
  <si>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</si>
  <si>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</si>
  <si>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</si>
  <si>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</si>
  <si>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</si>
  <si>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</si>
  <si>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</si>
  <si>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</si>
  <si>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</si>
  <si>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</si>
  <si>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</si>
  <si>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</si>
  <si>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</si>
  <si>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</si>
  <si>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</si>
  <si>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</si>
  <si>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</si>
  <si>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</si>
  <si>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</si>
  <si>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</si>
  <si>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</si>
  <si>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</si>
  <si>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</si>
  <si>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</si>
  <si>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</si>
  <si>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</si>
  <si>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</si>
  <si>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</si>
  <si>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</si>
  <si>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</si>
  <si>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</si>
  <si>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</si>
  <si>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</si>
  <si>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</si>
  <si>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</si>
  <si>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</si>
  <si>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</si>
  <si>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</si>
  <si>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</si>
  <si>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</si>
  <si>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</si>
  <si>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</si>
  <si>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</si>
  <si>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</si>
  <si>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</si>
  <si>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</si>
  <si>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</si>
  <si>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</si>
  <si>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</si>
  <si>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</si>
  <si>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</si>
  <si>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</si>
  <si>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</si>
  <si>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</si>
  <si>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</si>
  <si>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</si>
  <si>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</si>
  <si>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</si>
  <si>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</si>
  <si>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</si>
  <si>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</si>
  <si>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</si>
  <si>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</si>
  <si>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</si>
  <si>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</si>
  <si>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</si>
  <si>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</si>
  <si>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</si>
  <si>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</si>
  <si>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</si>
  <si>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</si>
  <si>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</si>
  <si>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</si>
  <si>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</si>
  <si>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</si>
  <si>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</si>
  <si>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</si>
  <si>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</si>
  <si>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</si>
  <si>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</si>
  <si>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</si>
  <si>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</si>
  <si>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</si>
  <si>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</si>
  <si>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</si>
  <si>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</si>
  <si>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</si>
  <si>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</si>
  <si>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</si>
  <si>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</si>
  <si>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</si>
  <si>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</si>
  <si>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</si>
  <si>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</si>
  <si>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</si>
  <si>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</si>
  <si>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</si>
  <si>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</si>
  <si>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</si>
  <si>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</si>
  <si>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</si>
  <si>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</si>
  <si>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</si>
  <si>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</si>
  <si>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</si>
  <si>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</si>
  <si>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</si>
  <si>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</si>
  <si>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</si>
  <si>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</si>
  <si>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</si>
  <si>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</si>
  <si>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</si>
  <si>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</si>
  <si>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</si>
  <si>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</si>
  <si>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</si>
  <si>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</si>
  <si>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</si>
  <si>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</si>
  <si>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</si>
  <si>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</si>
  <si>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</si>
  <si>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</si>
  <si>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</si>
  <si>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</si>
  <si>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</si>
  <si>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</si>
  <si>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</si>
  <si>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</si>
  <si>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</si>
  <si>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</si>
  <si>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</si>
  <si>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</si>
  <si>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</si>
  <si>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(276, 1, 'DES_res[1].E_grid[276,1]')</t>
  </si>
  <si>
    <t>(276, 2, 'DES_res[1].E_grid[276,2]')</t>
  </si>
  <si>
    <t>(276, 3, 'DES_res[1].E_grid[276,3]')</t>
  </si>
  <si>
    <t>(276, 4, 'DES_res[1].E_grid[276,4]')</t>
  </si>
  <si>
    <t>(276, 5, 'DES_res[1].E_grid[276,5]')</t>
  </si>
  <si>
    <t>(276, 6, 'DES_res[1].E_grid[276,6]')</t>
  </si>
  <si>
    <t>(276, 7, 'DES_res[1].E_grid[276,7]')</t>
  </si>
  <si>
    <t>(276, 8, 'DES_res[1].E_grid[276,8]')</t>
  </si>
  <si>
    <t>(276, 9, 'DES_res[1].E_grid[276,9]')</t>
  </si>
  <si>
    <t>(276, 10, 'DES_res[1].E_grid[276,10]')</t>
  </si>
  <si>
    <t>(276, 11, 'DES_res[1].E_grid[276,11]')</t>
  </si>
  <si>
    <t>(276, 12, 'DES_res[1].E_grid[276,12]')</t>
  </si>
  <si>
    <t>(276, 13, 'DES_res[1].E_grid[276,13]')</t>
  </si>
  <si>
    <t>(276, 14, 'DES_res[1].E_grid[276,14]')</t>
  </si>
  <si>
    <t>(276, 15, 'DES_res[1].E_grid[276,15]')</t>
  </si>
  <si>
    <t>(276, 16, 'DES_res[1].E_grid[276,16]')</t>
  </si>
  <si>
    <t>(276, 17, 'DES_res[1].E_grid[276,17]')</t>
  </si>
  <si>
    <t>(276, 18, 'DES_res[1].E_grid[276,18]')</t>
  </si>
  <si>
    <t>(276, 19, 'DES_res[1].E_grid[276,19]')</t>
  </si>
  <si>
    <t>(276, 20, 'DES_res[1].E_grid[276,20]')</t>
  </si>
  <si>
    <t>(276, 21, 'DES_res[1].E_grid[276,21]')</t>
  </si>
  <si>
    <t>(276, 22, 'DES_res[1].E_grid[276,22]')</t>
  </si>
  <si>
    <t>(276, 23, 'DES_res[1].E_grid[276,23]')</t>
  </si>
  <si>
    <t>(276, 24, 'DES_res[1].E_grid[276,24]')</t>
  </si>
  <si>
    <t>(289, 1, 'DES_res[1].E_grid[289,1]')</t>
  </si>
  <si>
    <t>(289, 2, 'DES_res[1].E_grid[289,2]')</t>
  </si>
  <si>
    <t>(289, 3, 'DES_res[1].E_grid[289,3]')</t>
  </si>
  <si>
    <t>(289, 4, 'DES_res[1].E_grid[289,4]')</t>
  </si>
  <si>
    <t>(289, 5, 'DES_res[1].E_grid[289,5]')</t>
  </si>
  <si>
    <t>(289, 6, 'DES_res[1].E_grid[289,6]')</t>
  </si>
  <si>
    <t>(289, 7, 'DES_res[1].E_grid[289,7]')</t>
  </si>
  <si>
    <t>(289, 8, 'DES_res[1].E_grid[289,8]')</t>
  </si>
  <si>
    <t>(289, 9, 'DES_res[1].E_grid[289,9]')</t>
  </si>
  <si>
    <t>(289, 10, 'DES_res[1].E_grid[289,10]')</t>
  </si>
  <si>
    <t>(289, 11, 'DES_res[1].E_grid[289,11]')</t>
  </si>
  <si>
    <t>(289, 12, 'DES_res[1].E_grid[289,12]')</t>
  </si>
  <si>
    <t>(289, 13, 'DES_res[1].E_grid[289,13]')</t>
  </si>
  <si>
    <t>(289, 14, 'DES_res[1].E_grid[289,14]')</t>
  </si>
  <si>
    <t>(289, 15, 'DES_res[1].E_grid[289,15]')</t>
  </si>
  <si>
    <t>(289, 16, 'DES_res[1].E_grid[289,16]')</t>
  </si>
  <si>
    <t>(289, 17, 'DES_res[1].E_grid[289,17]')</t>
  </si>
  <si>
    <t>(289, 18, 'DES_res[1].E_grid[289,18]')</t>
  </si>
  <si>
    <t>(289, 19, 'DES_res[1].E_grid[289,19]')</t>
  </si>
  <si>
    <t>(289, 20, 'DES_res[1].E_grid[289,20]')</t>
  </si>
  <si>
    <t>(289, 21, 'DES_res[1].E_grid[289,21]')</t>
  </si>
  <si>
    <t>(289, 22, 'DES_res[1].E_grid[289,22]')</t>
  </si>
  <si>
    <t>(289, 23, 'DES_res[1].E_grid[289,23]')</t>
  </si>
  <si>
    <t>(289, 24, 'DES_res[1].E_grid[289,24]')</t>
  </si>
  <si>
    <t>(314, 1, 'DES_res[1].E_grid[314,1]')</t>
  </si>
  <si>
    <t>(314, 2, 'DES_res[1].E_grid[314,2]')</t>
  </si>
  <si>
    <t>(314, 3, 'DES_res[1].E_grid[314,3]')</t>
  </si>
  <si>
    <t>(314, 4, 'DES_res[1].E_grid[314,4]')</t>
  </si>
  <si>
    <t>(314, 5, 'DES_res[1].E_grid[314,5]')</t>
  </si>
  <si>
    <t>(314, 6, 'DES_res[1].E_grid[314,6]')</t>
  </si>
  <si>
    <t>(314, 7, 'DES_res[1].E_grid[314,7]')</t>
  </si>
  <si>
    <t>(314, 8, 'DES_res[1].E_grid[314,8]')</t>
  </si>
  <si>
    <t>(314, 9, 'DES_res[1].E_grid[314,9]')</t>
  </si>
  <si>
    <t>(314, 10, 'DES_res[1].E_grid[314,10]')</t>
  </si>
  <si>
    <t>(314, 11, 'DES_res[1].E_grid[314,11]')</t>
  </si>
  <si>
    <t>(314, 12, 'DES_res[1].E_grid[314,12]')</t>
  </si>
  <si>
    <t>(314, 13, 'DES_res[1].E_grid[314,13]')</t>
  </si>
  <si>
    <t>(314, 14, 'DES_res[1].E_grid[314,14]')</t>
  </si>
  <si>
    <t>(314, 15, 'DES_res[1].E_grid[314,15]')</t>
  </si>
  <si>
    <t>(314, 16, 'DES_res[1].E_grid[314,16]')</t>
  </si>
  <si>
    <t>(314, 17, 'DES_res[1].E_grid[314,17]')</t>
  </si>
  <si>
    <t>(314, 18, 'DES_res[1].E_grid[314,18]')</t>
  </si>
  <si>
    <t>(314, 19, 'DES_res[1].E_grid[314,19]')</t>
  </si>
  <si>
    <t>(314, 20, 'DES_res[1].E_grid[314,20]')</t>
  </si>
  <si>
    <t>(314, 21, 'DES_res[1].E_grid[314,21]')</t>
  </si>
  <si>
    <t>(314, 22, 'DES_res[1].E_grid[314,22]')</t>
  </si>
  <si>
    <t>(314, 23, 'DES_res[1].E_grid[314,23]')</t>
  </si>
  <si>
    <t>(314, 24, 'DES_res[1].E_grid[314,24]')</t>
  </si>
  <si>
    <t>(320, 1, 'DES_res[1].E_grid[320,1]')</t>
  </si>
  <si>
    <t>(320, 2, 'DES_res[1].E_grid[320,2]')</t>
  </si>
  <si>
    <t>(320, 3, 'DES_res[1].E_grid[320,3]')</t>
  </si>
  <si>
    <t>(320, 4, 'DES_res[1].E_grid[320,4]')</t>
  </si>
  <si>
    <t>(320, 5, 'DES_res[1].E_grid[320,5]')</t>
  </si>
  <si>
    <t>(320, 6, 'DES_res[1].E_grid[320,6]')</t>
  </si>
  <si>
    <t>(320, 7, 'DES_res[1].E_grid[320,7]')</t>
  </si>
  <si>
    <t>(320, 8, 'DES_res[1].E_grid[320,8]')</t>
  </si>
  <si>
    <t>(320, 9, 'DES_res[1].E_grid[320,9]')</t>
  </si>
  <si>
    <t>(320, 10, 'DES_res[1].E_grid[320,10]')</t>
  </si>
  <si>
    <t>(320, 11, 'DES_res[1].E_grid[320,11]')</t>
  </si>
  <si>
    <t>(320, 12, 'DES_res[1].E_grid[320,12]')</t>
  </si>
  <si>
    <t>(320, 13, 'DES_res[1].E_grid[320,13]')</t>
  </si>
  <si>
    <t>(320, 14, 'DES_res[1].E_grid[320,14]')</t>
  </si>
  <si>
    <t>(320, 15, 'DES_res[1].E_grid[320,15]')</t>
  </si>
  <si>
    <t>(320, 16, 'DES_res[1].E_grid[320,16]')</t>
  </si>
  <si>
    <t>(320, 17, 'DES_res[1].E_grid[320,17]')</t>
  </si>
  <si>
    <t>(320, 18, 'DES_res[1].E_grid[320,18]')</t>
  </si>
  <si>
    <t>(320, 19, 'DES_res[1].E_grid[320,19]')</t>
  </si>
  <si>
    <t>(320, 20, 'DES_res[1].E_grid[320,20]')</t>
  </si>
  <si>
    <t>(320, 21, 'DES_res[1].E_grid[320,21]')</t>
  </si>
  <si>
    <t>(320, 22, 'DES_res[1].E_grid[320,22]')</t>
  </si>
  <si>
    <t>(320, 23, 'DES_res[1].E_grid[320,23]')</t>
  </si>
  <si>
    <t>(320, 24, 'DES_res[1].E_grid[320,24]')</t>
  </si>
  <si>
    <t>(327, 1, 'DES_res[1].E_grid[327,1]')</t>
  </si>
  <si>
    <t>(327, 2, 'DES_res[1].E_grid[327,2]')</t>
  </si>
  <si>
    <t>(327, 3, 'DES_res[1].E_grid[327,3]')</t>
  </si>
  <si>
    <t>(327, 4, 'DES_res[1].E_grid[327,4]')</t>
  </si>
  <si>
    <t>(327, 5, 'DES_res[1].E_grid[327,5]')</t>
  </si>
  <si>
    <t>(327, 6, 'DES_res[1].E_grid[327,6]')</t>
  </si>
  <si>
    <t>(327, 7, 'DES_res[1].E_grid[327,7]')</t>
  </si>
  <si>
    <t>(327, 8, 'DES_res[1].E_grid[327,8]')</t>
  </si>
  <si>
    <t>(327, 9, 'DES_res[1].E_grid[327,9]')</t>
  </si>
  <si>
    <t>(327, 10, 'DES_res[1].E_grid[327,10]')</t>
  </si>
  <si>
    <t>(327, 11, 'DES_res[1].E_grid[327,11]')</t>
  </si>
  <si>
    <t>(327, 12, 'DES_res[1].E_grid[327,12]')</t>
  </si>
  <si>
    <t>(327, 13, 'DES_res[1].E_grid[327,13]')</t>
  </si>
  <si>
    <t>(327, 14, 'DES_res[1].E_grid[327,14]')</t>
  </si>
  <si>
    <t>(327, 15, 'DES_res[1].E_grid[327,15]')</t>
  </si>
  <si>
    <t>(327, 16, 'DES_res[1].E_grid[327,16]')</t>
  </si>
  <si>
    <t>(327, 17, 'DES_res[1].E_grid[327,17]')</t>
  </si>
  <si>
    <t>(327, 18, 'DES_res[1].E_grid[327,18]')</t>
  </si>
  <si>
    <t>(327, 19, 'DES_res[1].E_grid[327,19]')</t>
  </si>
  <si>
    <t>(327, 20, 'DES_res[1].E_grid[327,20]')</t>
  </si>
  <si>
    <t>(327, 21, 'DES_res[1].E_grid[327,21]')</t>
  </si>
  <si>
    <t>(327, 22, 'DES_res[1].E_grid[327,22]')</t>
  </si>
  <si>
    <t>(327, 23, 'DES_res[1].E_grid[327,23]')</t>
  </si>
  <si>
    <t>(327, 24, 'DES_res[1].E_grid[327,24]')</t>
  </si>
  <si>
    <t>(337, 1, 'DES_res[1].E_grid[337,1]')</t>
  </si>
  <si>
    <t>(337, 2, 'DES_res[1].E_grid[337,2]')</t>
  </si>
  <si>
    <t>(337, 3, 'DES_res[1].E_grid[337,3]')</t>
  </si>
  <si>
    <t>(337, 4, 'DES_res[1].E_grid[337,4]')</t>
  </si>
  <si>
    <t>(337, 5, 'DES_res[1].E_grid[337,5]')</t>
  </si>
  <si>
    <t>(337, 6, 'DES_res[1].E_grid[337,6]')</t>
  </si>
  <si>
    <t>(337, 7, 'DES_res[1].E_grid[337,7]')</t>
  </si>
  <si>
    <t>(337, 8, 'DES_res[1].E_grid[337,8]')</t>
  </si>
  <si>
    <t>(337, 9, 'DES_res[1].E_grid[337,9]')</t>
  </si>
  <si>
    <t>(337, 10, 'DES_res[1].E_grid[337,10]')</t>
  </si>
  <si>
    <t>(337, 11, 'DES_res[1].E_grid[337,11]')</t>
  </si>
  <si>
    <t>(337, 12, 'DES_res[1].E_grid[337,12]')</t>
  </si>
  <si>
    <t>(337, 13, 'DES_res[1].E_grid[337,13]')</t>
  </si>
  <si>
    <t>(337, 14, 'DES_res[1].E_grid[337,14]')</t>
  </si>
  <si>
    <t>(337, 15, 'DES_res[1].E_grid[337,15]')</t>
  </si>
  <si>
    <t>(337, 16, 'DES_res[1].E_grid[337,16]')</t>
  </si>
  <si>
    <t>(337, 17, 'DES_res[1].E_grid[337,17]')</t>
  </si>
  <si>
    <t>(337, 18, 'DES_res[1].E_grid[337,18]')</t>
  </si>
  <si>
    <t>(337, 19, 'DES_res[1].E_grid[337,19]')</t>
  </si>
  <si>
    <t>(337, 20, 'DES_res[1].E_grid[337,20]')</t>
  </si>
  <si>
    <t>(337, 21, 'DES_res[1].E_grid[337,21]')</t>
  </si>
  <si>
    <t>(337, 22, 'DES_res[1].E_grid[337,22]')</t>
  </si>
  <si>
    <t>(337, 23, 'DES_res[1].E_grid[337,23]')</t>
  </si>
  <si>
    <t>(337, 24, 'DES_res[1].E_grid[337,24]')</t>
  </si>
  <si>
    <t>(342, 1, 'DES_res[1].E_grid[342,1]')</t>
  </si>
  <si>
    <t>(342, 2, 'DES_res[1].E_grid[342,2]')</t>
  </si>
  <si>
    <t>(342, 3, 'DES_res[1].E_grid[342,3]')</t>
  </si>
  <si>
    <t>(342, 4, 'DES_res[1].E_grid[342,4]')</t>
  </si>
  <si>
    <t>(342, 5, 'DES_res[1].E_grid[342,5]')</t>
  </si>
  <si>
    <t>(342, 6, 'DES_res[1].E_grid[342,6]')</t>
  </si>
  <si>
    <t>(342, 7, 'DES_res[1].E_grid[342,7]')</t>
  </si>
  <si>
    <t>(342, 8, 'DES_res[1].E_grid[342,8]')</t>
  </si>
  <si>
    <t>(342, 9, 'DES_res[1].E_grid[342,9]')</t>
  </si>
  <si>
    <t>(342, 10, 'DES_res[1].E_grid[342,10]')</t>
  </si>
  <si>
    <t>(342, 11, 'DES_res[1].E_grid[342,11]')</t>
  </si>
  <si>
    <t>(342, 12, 'DES_res[1].E_grid[342,12]')</t>
  </si>
  <si>
    <t>(342, 13, 'DES_res[1].E_grid[342,13]')</t>
  </si>
  <si>
    <t>(342, 14, 'DES_res[1].E_grid[342,14]')</t>
  </si>
  <si>
    <t>(342, 15, 'DES_res[1].E_grid[342,15]')</t>
  </si>
  <si>
    <t>(342, 16, 'DES_res[1].E_grid[342,16]')</t>
  </si>
  <si>
    <t>(342, 17, 'DES_res[1].E_grid[342,17]')</t>
  </si>
  <si>
    <t>(342, 18, 'DES_res[1].E_grid[342,18]')</t>
  </si>
  <si>
    <t>(342, 19, 'DES_res[1].E_grid[342,19]')</t>
  </si>
  <si>
    <t>(342, 20, 'DES_res[1].E_grid[342,20]')</t>
  </si>
  <si>
    <t>(342, 21, 'DES_res[1].E_grid[342,21]')</t>
  </si>
  <si>
    <t>(342, 22, 'DES_res[1].E_grid[342,22]')</t>
  </si>
  <si>
    <t>(342, 23, 'DES_res[1].E_grid[342,23]')</t>
  </si>
  <si>
    <t>(342, 24, 'DES_res[1].E_grid[342,24]')</t>
  </si>
  <si>
    <t>(349, 1, 'DES_res[1].E_grid[349,1]')</t>
  </si>
  <si>
    <t>(349, 2, 'DES_res[1].E_grid[349,2]')</t>
  </si>
  <si>
    <t>(349, 3, 'DES_res[1].E_grid[349,3]')</t>
  </si>
  <si>
    <t>(349, 4, 'DES_res[1].E_grid[349,4]')</t>
  </si>
  <si>
    <t>(349, 5, 'DES_res[1].E_grid[349,5]')</t>
  </si>
  <si>
    <t>(349, 6, 'DES_res[1].E_grid[349,6]')</t>
  </si>
  <si>
    <t>(349, 7, 'DES_res[1].E_grid[349,7]')</t>
  </si>
  <si>
    <t>(349, 8, 'DES_res[1].E_grid[349,8]')</t>
  </si>
  <si>
    <t>(349, 9, 'DES_res[1].E_grid[349,9]')</t>
  </si>
  <si>
    <t>(349, 10, 'DES_res[1].E_grid[349,10]')</t>
  </si>
  <si>
    <t>(349, 11, 'DES_res[1].E_grid[349,11]')</t>
  </si>
  <si>
    <t>(349, 12, 'DES_res[1].E_grid[349,12]')</t>
  </si>
  <si>
    <t>(349, 13, 'DES_res[1].E_grid[349,13]')</t>
  </si>
  <si>
    <t>(349, 14, 'DES_res[1].E_grid[349,14]')</t>
  </si>
  <si>
    <t>(349, 15, 'DES_res[1].E_grid[349,15]')</t>
  </si>
  <si>
    <t>(349, 16, 'DES_res[1].E_grid[349,16]')</t>
  </si>
  <si>
    <t>(349, 17, 'DES_res[1].E_grid[349,17]')</t>
  </si>
  <si>
    <t>(349, 18, 'DES_res[1].E_grid[349,18]')</t>
  </si>
  <si>
    <t>(349, 19, 'DES_res[1].E_grid[349,19]')</t>
  </si>
  <si>
    <t>(349, 20, 'DES_res[1].E_grid[349,20]')</t>
  </si>
  <si>
    <t>(349, 21, 'DES_res[1].E_grid[349,21]')</t>
  </si>
  <si>
    <t>(349, 22, 'DES_res[1].E_grid[349,22]')</t>
  </si>
  <si>
    <t>(349, 23, 'DES_res[1].E_grid[349,23]')</t>
  </si>
  <si>
    <t>(349, 24, 'DES_res[1].E_grid[349,24]')</t>
  </si>
  <si>
    <t>(387, 1, 'DES_res[1].E_grid[387,1]')</t>
  </si>
  <si>
    <t>(387, 2, 'DES_res[1].E_grid[387,2]')</t>
  </si>
  <si>
    <t>(387, 3, 'DES_res[1].E_grid[387,3]')</t>
  </si>
  <si>
    <t>(387, 4, 'DES_res[1].E_grid[387,4]')</t>
  </si>
  <si>
    <t>(387, 5, 'DES_res[1].E_grid[387,5]')</t>
  </si>
  <si>
    <t>(387, 6, 'DES_res[1].E_grid[387,6]')</t>
  </si>
  <si>
    <t>(387, 7, 'DES_res[1].E_grid[387,7]')</t>
  </si>
  <si>
    <t>(387, 8, 'DES_res[1].E_grid[387,8]')</t>
  </si>
  <si>
    <t>(387, 9, 'DES_res[1].E_grid[387,9]')</t>
  </si>
  <si>
    <t>(387, 10, 'DES_res[1].E_grid[387,10]')</t>
  </si>
  <si>
    <t>(387, 11, 'DES_res[1].E_grid[387,11]')</t>
  </si>
  <si>
    <t>(387, 12, 'DES_res[1].E_grid[387,12]')</t>
  </si>
  <si>
    <t>(387, 13, 'DES_res[1].E_grid[387,13]')</t>
  </si>
  <si>
    <t>(387, 14, 'DES_res[1].E_grid[387,14]')</t>
  </si>
  <si>
    <t>(387, 15, 'DES_res[1].E_grid[387,15]')</t>
  </si>
  <si>
    <t>(387, 16, 'DES_res[1].E_grid[387,16]')</t>
  </si>
  <si>
    <t>(387, 17, 'DES_res[1].E_grid[387,17]')</t>
  </si>
  <si>
    <t>(387, 18, 'DES_res[1].E_grid[387,18]')</t>
  </si>
  <si>
    <t>(387, 19, 'DES_res[1].E_grid[387,19]')</t>
  </si>
  <si>
    <t>(387, 20, 'DES_res[1].E_grid[387,20]')</t>
  </si>
  <si>
    <t>(387, 21, 'DES_res[1].E_grid[387,21]')</t>
  </si>
  <si>
    <t>(387, 22, 'DES_res[1].E_grid[387,22]')</t>
  </si>
  <si>
    <t>(387, 23, 'DES_res[1].E_grid[387,23]')</t>
  </si>
  <si>
    <t>(387, 24, 'DES_res[1].E_grid[387,24]')</t>
  </si>
  <si>
    <t>(388, 1, 'DES_res[1].E_grid[388,1]')</t>
  </si>
  <si>
    <t>(388, 2, 'DES_res[1].E_grid[388,2]')</t>
  </si>
  <si>
    <t>(388, 3, 'DES_res[1].E_grid[388,3]')</t>
  </si>
  <si>
    <t>(388, 4, 'DES_res[1].E_grid[388,4]')</t>
  </si>
  <si>
    <t>(388, 5, 'DES_res[1].E_grid[388,5]')</t>
  </si>
  <si>
    <t>(388, 6, 'DES_res[1].E_grid[388,6]')</t>
  </si>
  <si>
    <t>(388, 7, 'DES_res[1].E_grid[388,7]')</t>
  </si>
  <si>
    <t>(388, 8, 'DES_res[1].E_grid[388,8]')</t>
  </si>
  <si>
    <t>(388, 9, 'DES_res[1].E_grid[388,9]')</t>
  </si>
  <si>
    <t>(388, 10, 'DES_res[1].E_grid[388,10]')</t>
  </si>
  <si>
    <t>(388, 11, 'DES_res[1].E_grid[388,11]')</t>
  </si>
  <si>
    <t>(388, 12, 'DES_res[1].E_grid[388,12]')</t>
  </si>
  <si>
    <t>(388, 13, 'DES_res[1].E_grid[388,13]')</t>
  </si>
  <si>
    <t>(388, 14, 'DES_res[1].E_grid[388,14]')</t>
  </si>
  <si>
    <t>(388, 15, 'DES_res[1].E_grid[388,15]')</t>
  </si>
  <si>
    <t>(388, 16, 'DES_res[1].E_grid[388,16]')</t>
  </si>
  <si>
    <t>(388, 17, 'DES_res[1].E_grid[388,17]')</t>
  </si>
  <si>
    <t>(388, 18, 'DES_res[1].E_grid[388,18]')</t>
  </si>
  <si>
    <t>(388, 19, 'DES_res[1].E_grid[388,19]')</t>
  </si>
  <si>
    <t>(388, 20, 'DES_res[1].E_grid[388,20]')</t>
  </si>
  <si>
    <t>(388, 21, 'DES_res[1].E_grid[388,21]')</t>
  </si>
  <si>
    <t>(388, 22, 'DES_res[1].E_grid[388,22]')</t>
  </si>
  <si>
    <t>(388, 23, 'DES_res[1].E_grid[388,23]')</t>
  </si>
  <si>
    <t>(388, 24, 'DES_res[1].E_grid[388,24]')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</si>
  <si>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</si>
  <si>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</si>
  <si>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</si>
  <si>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</si>
  <si>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</si>
  <si>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</si>
  <si>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</si>
  <si>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</si>
  <si>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</si>
  <si>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</si>
  <si>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</si>
  <si>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</si>
  <si>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</si>
  <si>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</si>
  <si>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</si>
  <si>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</si>
  <si>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</si>
  <si>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</si>
  <si>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</si>
  <si>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</si>
  <si>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</si>
  <si>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</si>
  <si>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</si>
  <si>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</si>
  <si>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</si>
  <si>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</si>
  <si>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</si>
  <si>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</si>
  <si>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</si>
  <si>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</si>
  <si>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</si>
  <si>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</si>
  <si>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</si>
  <si>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</si>
  <si>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</si>
  <si>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</si>
  <si>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</si>
  <si>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</si>
  <si>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</si>
  <si>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</si>
  <si>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</si>
  <si>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</si>
  <si>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</si>
  <si>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</si>
  <si>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</si>
  <si>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</si>
  <si>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</si>
  <si>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</si>
  <si>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</si>
  <si>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</si>
  <si>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</si>
  <si>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</si>
  <si>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</si>
  <si>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</si>
  <si>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</si>
  <si>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</si>
  <si>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</si>
  <si>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</si>
  <si>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</si>
  <si>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</si>
  <si>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</si>
  <si>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</si>
  <si>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</si>
  <si>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</si>
  <si>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</si>
  <si>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</si>
  <si>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</si>
  <si>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</si>
  <si>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</si>
  <si>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</si>
  <si>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</si>
  <si>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</si>
  <si>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</si>
  <si>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</si>
  <si>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</si>
  <si>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</si>
  <si>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</si>
  <si>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</si>
  <si>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</si>
  <si>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</si>
  <si>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</si>
  <si>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</si>
  <si>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</si>
  <si>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</si>
  <si>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</si>
  <si>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</si>
  <si>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</si>
  <si>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</si>
  <si>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</si>
  <si>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</si>
  <si>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</si>
  <si>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</si>
  <si>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</si>
  <si>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</si>
  <si>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</si>
  <si>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</si>
  <si>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</si>
  <si>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</si>
  <si>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</si>
  <si>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</si>
  <si>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</si>
  <si>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</si>
  <si>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</si>
  <si>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</si>
  <si>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</si>
  <si>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</si>
  <si>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</si>
  <si>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</si>
  <si>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</si>
  <si>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</si>
  <si>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</si>
  <si>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</si>
  <si>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</si>
  <si>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</si>
  <si>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</si>
  <si>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</si>
  <si>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</si>
  <si>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</si>
  <si>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</si>
  <si>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</si>
  <si>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</si>
  <si>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</si>
  <si>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</si>
  <si>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</si>
  <si>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</si>
  <si>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</si>
  <si>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</si>
  <si>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</si>
  <si>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</si>
  <si>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</si>
  <si>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</si>
  <si>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</si>
  <si>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</si>
  <si>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</si>
  <si>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</si>
  <si>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</si>
  <si>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</si>
  <si>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</si>
  <si>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</si>
  <si>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</si>
  <si>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</si>
  <si>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</si>
  <si>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</si>
  <si>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</si>
  <si>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</si>
  <si>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</si>
  <si>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</si>
  <si>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</si>
  <si>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</si>
  <si>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</si>
  <si>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</si>
  <si>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</si>
  <si>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</si>
  <si>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</si>
  <si>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</si>
  <si>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</si>
  <si>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</si>
  <si>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</si>
  <si>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</si>
  <si>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</si>
  <si>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</si>
  <si>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</si>
  <si>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</si>
  <si>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</si>
  <si>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</si>
  <si>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</si>
  <si>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</si>
  <si>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</si>
  <si>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</si>
  <si>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</si>
  <si>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</si>
  <si>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</si>
  <si>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</si>
  <si>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</si>
  <si>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</si>
  <si>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</si>
  <si>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</si>
  <si>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</si>
  <si>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</si>
  <si>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</si>
  <si>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</si>
  <si>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</si>
  <si>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</si>
  <si>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</si>
  <si>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</si>
  <si>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</si>
  <si>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</si>
  <si>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</si>
  <si>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</si>
  <si>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</si>
  <si>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</si>
  <si>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</si>
  <si>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</si>
  <si>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</si>
  <si>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</si>
  <si>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</si>
  <si>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</si>
  <si>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</si>
  <si>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</si>
  <si>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</si>
  <si>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</si>
  <si>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</si>
  <si>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</si>
  <si>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</si>
  <si>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</si>
  <si>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</si>
  <si>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</si>
  <si>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</si>
  <si>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</si>
  <si>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</si>
  <si>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</si>
  <si>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</si>
  <si>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</si>
  <si>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</si>
  <si>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</si>
  <si>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</si>
  <si>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</si>
  <si>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</si>
  <si>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</si>
  <si>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</si>
  <si>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</si>
  <si>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</si>
  <si>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</si>
  <si>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</si>
  <si>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</si>
  <si>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</si>
  <si>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</si>
  <si>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</si>
  <si>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</si>
  <si>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</si>
  <si>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</si>
  <si>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</si>
  <si>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</si>
  <si>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</si>
  <si>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</si>
  <si>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</si>
  <si>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</si>
  <si>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</si>
  <si>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</si>
  <si>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</si>
  <si>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</si>
  <si>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</si>
  <si>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</si>
  <si>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</si>
  <si>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</si>
  <si>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</si>
  <si>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</si>
  <si>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</si>
  <si>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</si>
  <si>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</si>
  <si>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</si>
  <si>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</si>
  <si>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</si>
  <si>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</si>
  <si>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</si>
  <si>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</si>
  <si>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</si>
  <si>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</si>
  <si>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</si>
  <si>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</si>
  <si>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</si>
  <si>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</si>
  <si>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</si>
  <si>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</si>
  <si>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</si>
  <si>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</si>
  <si>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</si>
  <si>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</si>
  <si>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</si>
  <si>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</si>
  <si>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</si>
  <si>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</si>
  <si>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</si>
  <si>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</si>
  <si>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</si>
  <si>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</si>
  <si>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</si>
  <si>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</si>
  <si>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</si>
  <si>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</si>
  <si>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</si>
  <si>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</si>
  <si>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</si>
  <si>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</si>
  <si>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</si>
  <si>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</si>
  <si>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</si>
  <si>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</si>
  <si>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(276, 1, 'DES_res[1].E_PV_sold[276,1]')</t>
  </si>
  <si>
    <t>(276, 2, 'DES_res[1].E_PV_sold[276,2]')</t>
  </si>
  <si>
    <t>(276, 3, 'DES_res[1].E_PV_sold[276,3]')</t>
  </si>
  <si>
    <t>(276, 4, 'DES_res[1].E_PV_sold[276,4]')</t>
  </si>
  <si>
    <t>(276, 5, 'DES_res[1].E_PV_sold[276,5]')</t>
  </si>
  <si>
    <t>(276, 6, 'DES_res[1].E_PV_sold[276,6]')</t>
  </si>
  <si>
    <t>(276, 7, 'DES_res[1].E_PV_sold[276,7]')</t>
  </si>
  <si>
    <t>(276, 8, 'DES_res[1].E_PV_sold[276,8]')</t>
  </si>
  <si>
    <t>(276, 9, 'DES_res[1].E_PV_sold[276,9]')</t>
  </si>
  <si>
    <t>(276, 10, 'DES_res[1].E_PV_sold[276,10]')</t>
  </si>
  <si>
    <t>(276, 11, 'DES_res[1].E_PV_sold[276,11]')</t>
  </si>
  <si>
    <t>(276, 12, 'DES_res[1].E_PV_sold[276,12]')</t>
  </si>
  <si>
    <t>(276, 13, 'DES_res[1].E_PV_sold[276,13]')</t>
  </si>
  <si>
    <t>(276, 14, 'DES_res[1].E_PV_sold[276,14]')</t>
  </si>
  <si>
    <t>(276, 15, 'DES_res[1].E_PV_sold[276,15]')</t>
  </si>
  <si>
    <t>(276, 16, 'DES_res[1].E_PV_sold[276,16]')</t>
  </si>
  <si>
    <t>(276, 17, 'DES_res[1].E_PV_sold[276,17]')</t>
  </si>
  <si>
    <t>(276, 18, 'DES_res[1].E_PV_sold[276,18]')</t>
  </si>
  <si>
    <t>(276, 19, 'DES_res[1].E_PV_sold[276,19]')</t>
  </si>
  <si>
    <t>(276, 20, 'DES_res[1].E_PV_sold[276,20]')</t>
  </si>
  <si>
    <t>(276, 21, 'DES_res[1].E_PV_sold[276,21]')</t>
  </si>
  <si>
    <t>(276, 22, 'DES_res[1].E_PV_sold[276,22]')</t>
  </si>
  <si>
    <t>(276, 23, 'DES_res[1].E_PV_sold[276,23]')</t>
  </si>
  <si>
    <t>(276, 24, 'DES_res[1].E_PV_sold[276,24]')</t>
  </si>
  <si>
    <t>(289, 1, 'DES_res[1].E_PV_sold[289,1]')</t>
  </si>
  <si>
    <t>(289, 2, 'DES_res[1].E_PV_sold[289,2]')</t>
  </si>
  <si>
    <t>(289, 3, 'DES_res[1].E_PV_sold[289,3]')</t>
  </si>
  <si>
    <t>(289, 4, 'DES_res[1].E_PV_sold[289,4]')</t>
  </si>
  <si>
    <t>(289, 5, 'DES_res[1].E_PV_sold[289,5]')</t>
  </si>
  <si>
    <t>(289, 6, 'DES_res[1].E_PV_sold[289,6]')</t>
  </si>
  <si>
    <t>(289, 7, 'DES_res[1].E_PV_sold[289,7]')</t>
  </si>
  <si>
    <t>(289, 8, 'DES_res[1].E_PV_sold[289,8]')</t>
  </si>
  <si>
    <t>(289, 9, 'DES_res[1].E_PV_sold[289,9]')</t>
  </si>
  <si>
    <t>(289, 10, 'DES_res[1].E_PV_sold[289,10]')</t>
  </si>
  <si>
    <t>(289, 11, 'DES_res[1].E_PV_sold[289,11]')</t>
  </si>
  <si>
    <t>(289, 12, 'DES_res[1].E_PV_sold[289,12]')</t>
  </si>
  <si>
    <t>(289, 13, 'DES_res[1].E_PV_sold[289,13]')</t>
  </si>
  <si>
    <t>(289, 14, 'DES_res[1].E_PV_sold[289,14]')</t>
  </si>
  <si>
    <t>(289, 15, 'DES_res[1].E_PV_sold[289,15]')</t>
  </si>
  <si>
    <t>(289, 16, 'DES_res[1].E_PV_sold[289,16]')</t>
  </si>
  <si>
    <t>(289, 17, 'DES_res[1].E_PV_sold[289,17]')</t>
  </si>
  <si>
    <t>(289, 18, 'DES_res[1].E_PV_sold[289,18]')</t>
  </si>
  <si>
    <t>(289, 19, 'DES_res[1].E_PV_sold[289,19]')</t>
  </si>
  <si>
    <t>(289, 20, 'DES_res[1].E_PV_sold[289,20]')</t>
  </si>
  <si>
    <t>(289, 21, 'DES_res[1].E_PV_sold[289,21]')</t>
  </si>
  <si>
    <t>(289, 22, 'DES_res[1].E_PV_sold[289,22]')</t>
  </si>
  <si>
    <t>(289, 23, 'DES_res[1].E_PV_sold[289,23]')</t>
  </si>
  <si>
    <t>(289, 24, 'DES_res[1].E_PV_sold[289,24]')</t>
  </si>
  <si>
    <t>(314, 1, 'DES_res[1].E_PV_sold[314,1]')</t>
  </si>
  <si>
    <t>(314, 2, 'DES_res[1].E_PV_sold[314,2]')</t>
  </si>
  <si>
    <t>(314, 3, 'DES_res[1].E_PV_sold[314,3]')</t>
  </si>
  <si>
    <t>(314, 4, 'DES_res[1].E_PV_sold[314,4]')</t>
  </si>
  <si>
    <t>(314, 5, 'DES_res[1].E_PV_sold[314,5]')</t>
  </si>
  <si>
    <t>(314, 6, 'DES_res[1].E_PV_sold[314,6]')</t>
  </si>
  <si>
    <t>(314, 7, 'DES_res[1].E_PV_sold[314,7]')</t>
  </si>
  <si>
    <t>(314, 8, 'DES_res[1].E_PV_sold[314,8]')</t>
  </si>
  <si>
    <t>(314, 9, 'DES_res[1].E_PV_sold[314,9]')</t>
  </si>
  <si>
    <t>(314, 10, 'DES_res[1].E_PV_sold[314,10]')</t>
  </si>
  <si>
    <t>(314, 11, 'DES_res[1].E_PV_sold[314,11]')</t>
  </si>
  <si>
    <t>(314, 12, 'DES_res[1].E_PV_sold[314,12]')</t>
  </si>
  <si>
    <t>(314, 13, 'DES_res[1].E_PV_sold[314,13]')</t>
  </si>
  <si>
    <t>(314, 14, 'DES_res[1].E_PV_sold[314,14]')</t>
  </si>
  <si>
    <t>(314, 15, 'DES_res[1].E_PV_sold[314,15]')</t>
  </si>
  <si>
    <t>(314, 16, 'DES_res[1].E_PV_sold[314,16]')</t>
  </si>
  <si>
    <t>(314, 17, 'DES_res[1].E_PV_sold[314,17]')</t>
  </si>
  <si>
    <t>(314, 18, 'DES_res[1].E_PV_sold[314,18]')</t>
  </si>
  <si>
    <t>(314, 19, 'DES_res[1].E_PV_sold[314,19]')</t>
  </si>
  <si>
    <t>(314, 20, 'DES_res[1].E_PV_sold[314,20]')</t>
  </si>
  <si>
    <t>(314, 21, 'DES_res[1].E_PV_sold[314,21]')</t>
  </si>
  <si>
    <t>(314, 22, 'DES_res[1].E_PV_sold[314,22]')</t>
  </si>
  <si>
    <t>(314, 23, 'DES_res[1].E_PV_sold[314,23]')</t>
  </si>
  <si>
    <t>(314, 24, 'DES_res[1].E_PV_sold[314,24]')</t>
  </si>
  <si>
    <t>(320, 1, 'DES_res[1].E_PV_sold[320,1]')</t>
  </si>
  <si>
    <t>(320, 2, 'DES_res[1].E_PV_sold[320,2]')</t>
  </si>
  <si>
    <t>(320, 3, 'DES_res[1].E_PV_sold[320,3]')</t>
  </si>
  <si>
    <t>(320, 4, 'DES_res[1].E_PV_sold[320,4]')</t>
  </si>
  <si>
    <t>(320, 5, 'DES_res[1].E_PV_sold[320,5]')</t>
  </si>
  <si>
    <t>(320, 6, 'DES_res[1].E_PV_sold[320,6]')</t>
  </si>
  <si>
    <t>(320, 7, 'DES_res[1].E_PV_sold[320,7]')</t>
  </si>
  <si>
    <t>(320, 8, 'DES_res[1].E_PV_sold[320,8]')</t>
  </si>
  <si>
    <t>(320, 9, 'DES_res[1].E_PV_sold[320,9]')</t>
  </si>
  <si>
    <t>(320, 10, 'DES_res[1].E_PV_sold[320,10]')</t>
  </si>
  <si>
    <t>(320, 11, 'DES_res[1].E_PV_sold[320,11]')</t>
  </si>
  <si>
    <t>(320, 12, 'DES_res[1].E_PV_sold[320,12]')</t>
  </si>
  <si>
    <t>(320, 13, 'DES_res[1].E_PV_sold[320,13]')</t>
  </si>
  <si>
    <t>(320, 14, 'DES_res[1].E_PV_sold[320,14]')</t>
  </si>
  <si>
    <t>(320, 15, 'DES_res[1].E_PV_sold[320,15]')</t>
  </si>
  <si>
    <t>(320, 16, 'DES_res[1].E_PV_sold[320,16]')</t>
  </si>
  <si>
    <t>(320, 17, 'DES_res[1].E_PV_sold[320,17]')</t>
  </si>
  <si>
    <t>(320, 18, 'DES_res[1].E_PV_sold[320,18]')</t>
  </si>
  <si>
    <t>(320, 19, 'DES_res[1].E_PV_sold[320,19]')</t>
  </si>
  <si>
    <t>(320, 20, 'DES_res[1].E_PV_sold[320,20]')</t>
  </si>
  <si>
    <t>(320, 21, 'DES_res[1].E_PV_sold[320,21]')</t>
  </si>
  <si>
    <t>(320, 22, 'DES_res[1].E_PV_sold[320,22]')</t>
  </si>
  <si>
    <t>(320, 23, 'DES_res[1].E_PV_sold[320,23]')</t>
  </si>
  <si>
    <t>(320, 24, 'DES_res[1].E_PV_sold[320,24]')</t>
  </si>
  <si>
    <t>(327, 1, 'DES_res[1].E_PV_sold[327,1]')</t>
  </si>
  <si>
    <t>(327, 2, 'DES_res[1].E_PV_sold[327,2]')</t>
  </si>
  <si>
    <t>(327, 3, 'DES_res[1].E_PV_sold[327,3]')</t>
  </si>
  <si>
    <t>(327, 4, 'DES_res[1].E_PV_sold[327,4]')</t>
  </si>
  <si>
    <t>(327, 5, 'DES_res[1].E_PV_sold[327,5]')</t>
  </si>
  <si>
    <t>(327, 6, 'DES_res[1].E_PV_sold[327,6]')</t>
  </si>
  <si>
    <t>(327, 7, 'DES_res[1].E_PV_sold[327,7]')</t>
  </si>
  <si>
    <t>(327, 8, 'DES_res[1].E_PV_sold[327,8]')</t>
  </si>
  <si>
    <t>(327, 9, 'DES_res[1].E_PV_sold[327,9]')</t>
  </si>
  <si>
    <t>(327, 10, 'DES_res[1].E_PV_sold[327,10]')</t>
  </si>
  <si>
    <t>(327, 11, 'DES_res[1].E_PV_sold[327,11]')</t>
  </si>
  <si>
    <t>(327, 12, 'DES_res[1].E_PV_sold[327,12]')</t>
  </si>
  <si>
    <t>(327, 13, 'DES_res[1].E_PV_sold[327,13]')</t>
  </si>
  <si>
    <t>(327, 14, 'DES_res[1].E_PV_sold[327,14]')</t>
  </si>
  <si>
    <t>(327, 15, 'DES_res[1].E_PV_sold[327,15]')</t>
  </si>
  <si>
    <t>(327, 16, 'DES_res[1].E_PV_sold[327,16]')</t>
  </si>
  <si>
    <t>(327, 17, 'DES_res[1].E_PV_sold[327,17]')</t>
  </si>
  <si>
    <t>(327, 18, 'DES_res[1].E_PV_sold[327,18]')</t>
  </si>
  <si>
    <t>(327, 19, 'DES_res[1].E_PV_sold[327,19]')</t>
  </si>
  <si>
    <t>(327, 20, 'DES_res[1].E_PV_sold[327,20]')</t>
  </si>
  <si>
    <t>(327, 21, 'DES_res[1].E_PV_sold[327,21]')</t>
  </si>
  <si>
    <t>(327, 22, 'DES_res[1].E_PV_sold[327,22]')</t>
  </si>
  <si>
    <t>(327, 23, 'DES_res[1].E_PV_sold[327,23]')</t>
  </si>
  <si>
    <t>(327, 24, 'DES_res[1].E_PV_sold[327,24]')</t>
  </si>
  <si>
    <t>(337, 1, 'DES_res[1].E_PV_sold[337,1]')</t>
  </si>
  <si>
    <t>(337, 2, 'DES_res[1].E_PV_sold[337,2]')</t>
  </si>
  <si>
    <t>(337, 3, 'DES_res[1].E_PV_sold[337,3]')</t>
  </si>
  <si>
    <t>(337, 4, 'DES_res[1].E_PV_sold[337,4]')</t>
  </si>
  <si>
    <t>(337, 5, 'DES_res[1].E_PV_sold[337,5]')</t>
  </si>
  <si>
    <t>(337, 6, 'DES_res[1].E_PV_sold[337,6]')</t>
  </si>
  <si>
    <t>(337, 7, 'DES_res[1].E_PV_sold[337,7]')</t>
  </si>
  <si>
    <t>(337, 8, 'DES_res[1].E_PV_sold[337,8]')</t>
  </si>
  <si>
    <t>(337, 9, 'DES_res[1].E_PV_sold[337,9]')</t>
  </si>
  <si>
    <t>(337, 10, 'DES_res[1].E_PV_sold[337,10]')</t>
  </si>
  <si>
    <t>(337, 11, 'DES_res[1].E_PV_sold[337,11]')</t>
  </si>
  <si>
    <t>(337, 12, 'DES_res[1].E_PV_sold[337,12]')</t>
  </si>
  <si>
    <t>(337, 13, 'DES_res[1].E_PV_sold[337,13]')</t>
  </si>
  <si>
    <t>(337, 14, 'DES_res[1].E_PV_sold[337,14]')</t>
  </si>
  <si>
    <t>(337, 15, 'DES_res[1].E_PV_sold[337,15]')</t>
  </si>
  <si>
    <t>(337, 16, 'DES_res[1].E_PV_sold[337,16]')</t>
  </si>
  <si>
    <t>(337, 17, 'DES_res[1].E_PV_sold[337,17]')</t>
  </si>
  <si>
    <t>(337, 18, 'DES_res[1].E_PV_sold[337,18]')</t>
  </si>
  <si>
    <t>(337, 19, 'DES_res[1].E_PV_sold[337,19]')</t>
  </si>
  <si>
    <t>(337, 20, 'DES_res[1].E_PV_sold[337,20]')</t>
  </si>
  <si>
    <t>(337, 21, 'DES_res[1].E_PV_sold[337,21]')</t>
  </si>
  <si>
    <t>(337, 22, 'DES_res[1].E_PV_sold[337,22]')</t>
  </si>
  <si>
    <t>(337, 23, 'DES_res[1].E_PV_sold[337,23]')</t>
  </si>
  <si>
    <t>(337, 24, 'DES_res[1].E_PV_sold[337,24]')</t>
  </si>
  <si>
    <t>(342, 1, 'DES_res[1].E_PV_sold[342,1]')</t>
  </si>
  <si>
    <t>(342, 2, 'DES_res[1].E_PV_sold[342,2]')</t>
  </si>
  <si>
    <t>(342, 3, 'DES_res[1].E_PV_sold[342,3]')</t>
  </si>
  <si>
    <t>(342, 4, 'DES_res[1].E_PV_sold[342,4]')</t>
  </si>
  <si>
    <t>(342, 5, 'DES_res[1].E_PV_sold[342,5]')</t>
  </si>
  <si>
    <t>(342, 6, 'DES_res[1].E_PV_sold[342,6]')</t>
  </si>
  <si>
    <t>(342, 7, 'DES_res[1].E_PV_sold[342,7]')</t>
  </si>
  <si>
    <t>(342, 8, 'DES_res[1].E_PV_sold[342,8]')</t>
  </si>
  <si>
    <t>(342, 9, 'DES_res[1].E_PV_sold[342,9]')</t>
  </si>
  <si>
    <t>(342, 10, 'DES_res[1].E_PV_sold[342,10]')</t>
  </si>
  <si>
    <t>(342, 11, 'DES_res[1].E_PV_sold[342,11]')</t>
  </si>
  <si>
    <t>(342, 12, 'DES_res[1].E_PV_sold[342,12]')</t>
  </si>
  <si>
    <t>(342, 13, 'DES_res[1].E_PV_sold[342,13]')</t>
  </si>
  <si>
    <t>(342, 14, 'DES_res[1].E_PV_sold[342,14]')</t>
  </si>
  <si>
    <t>(342, 15, 'DES_res[1].E_PV_sold[342,15]')</t>
  </si>
  <si>
    <t>(342, 16, 'DES_res[1].E_PV_sold[342,16]')</t>
  </si>
  <si>
    <t>(342, 17, 'DES_res[1].E_PV_sold[342,17]')</t>
  </si>
  <si>
    <t>(342, 18, 'DES_res[1].E_PV_sold[342,18]')</t>
  </si>
  <si>
    <t>(342, 19, 'DES_res[1].E_PV_sold[342,19]')</t>
  </si>
  <si>
    <t>(342, 20, 'DES_res[1].E_PV_sold[342,20]')</t>
  </si>
  <si>
    <t>(342, 21, 'DES_res[1].E_PV_sold[342,21]')</t>
  </si>
  <si>
    <t>(342, 22, 'DES_res[1].E_PV_sold[342,22]')</t>
  </si>
  <si>
    <t>(342, 23, 'DES_res[1].E_PV_sold[342,23]')</t>
  </si>
  <si>
    <t>(342, 24, 'DES_res[1].E_PV_sold[342,24]')</t>
  </si>
  <si>
    <t>(349, 1, 'DES_res[1].E_PV_sold[349,1]')</t>
  </si>
  <si>
    <t>(349, 2, 'DES_res[1].E_PV_sold[349,2]')</t>
  </si>
  <si>
    <t>(349, 3, 'DES_res[1].E_PV_sold[349,3]')</t>
  </si>
  <si>
    <t>(349, 4, 'DES_res[1].E_PV_sold[349,4]')</t>
  </si>
  <si>
    <t>(349, 5, 'DES_res[1].E_PV_sold[349,5]')</t>
  </si>
  <si>
    <t>(349, 6, 'DES_res[1].E_PV_sold[349,6]')</t>
  </si>
  <si>
    <t>(349, 7, 'DES_res[1].E_PV_sold[349,7]')</t>
  </si>
  <si>
    <t>(349, 8, 'DES_res[1].E_PV_sold[349,8]')</t>
  </si>
  <si>
    <t>(349, 9, 'DES_res[1].E_PV_sold[349,9]')</t>
  </si>
  <si>
    <t>(349, 10, 'DES_res[1].E_PV_sold[349,10]')</t>
  </si>
  <si>
    <t>(349, 11, 'DES_res[1].E_PV_sold[349,11]')</t>
  </si>
  <si>
    <t>(349, 12, 'DES_res[1].E_PV_sold[349,12]')</t>
  </si>
  <si>
    <t>(349, 13, 'DES_res[1].E_PV_sold[349,13]')</t>
  </si>
  <si>
    <t>(349, 14, 'DES_res[1].E_PV_sold[349,14]')</t>
  </si>
  <si>
    <t>(349, 15, 'DES_res[1].E_PV_sold[349,15]')</t>
  </si>
  <si>
    <t>(349, 16, 'DES_res[1].E_PV_sold[349,16]')</t>
  </si>
  <si>
    <t>(349, 17, 'DES_res[1].E_PV_sold[349,17]')</t>
  </si>
  <si>
    <t>(349, 18, 'DES_res[1].E_PV_sold[349,18]')</t>
  </si>
  <si>
    <t>(349, 19, 'DES_res[1].E_PV_sold[349,19]')</t>
  </si>
  <si>
    <t>(349, 20, 'DES_res[1].E_PV_sold[349,20]')</t>
  </si>
  <si>
    <t>(349, 21, 'DES_res[1].E_PV_sold[349,21]')</t>
  </si>
  <si>
    <t>(349, 22, 'DES_res[1].E_PV_sold[349,22]')</t>
  </si>
  <si>
    <t>(349, 23, 'DES_res[1].E_PV_sold[349,23]')</t>
  </si>
  <si>
    <t>(349, 24, 'DES_res[1].E_PV_sold[349,24]')</t>
  </si>
  <si>
    <t>(387, 1, 'DES_res[1].E_PV_sold[387,1]')</t>
  </si>
  <si>
    <t>(387, 2, 'DES_res[1].E_PV_sold[387,2]')</t>
  </si>
  <si>
    <t>(387, 3, 'DES_res[1].E_PV_sold[387,3]')</t>
  </si>
  <si>
    <t>(387, 4, 'DES_res[1].E_PV_sold[387,4]')</t>
  </si>
  <si>
    <t>(387, 5, 'DES_res[1].E_PV_sold[387,5]')</t>
  </si>
  <si>
    <t>(387, 6, 'DES_res[1].E_PV_sold[387,6]')</t>
  </si>
  <si>
    <t>(387, 7, 'DES_res[1].E_PV_sold[387,7]')</t>
  </si>
  <si>
    <t>(387, 8, 'DES_res[1].E_PV_sold[387,8]')</t>
  </si>
  <si>
    <t>(387, 9, 'DES_res[1].E_PV_sold[387,9]')</t>
  </si>
  <si>
    <t>(387, 10, 'DES_res[1].E_PV_sold[387,10]')</t>
  </si>
  <si>
    <t>(387, 11, 'DES_res[1].E_PV_sold[387,11]')</t>
  </si>
  <si>
    <t>(387, 12, 'DES_res[1].E_PV_sold[387,12]')</t>
  </si>
  <si>
    <t>(387, 13, 'DES_res[1].E_PV_sold[387,13]')</t>
  </si>
  <si>
    <t>(387, 14, 'DES_res[1].E_PV_sold[387,14]')</t>
  </si>
  <si>
    <t>(387, 15, 'DES_res[1].E_PV_sold[387,15]')</t>
  </si>
  <si>
    <t>(387, 16, 'DES_res[1].E_PV_sold[387,16]')</t>
  </si>
  <si>
    <t>(387, 17, 'DES_res[1].E_PV_sold[387,17]')</t>
  </si>
  <si>
    <t>(387, 18, 'DES_res[1].E_PV_sold[387,18]')</t>
  </si>
  <si>
    <t>(387, 19, 'DES_res[1].E_PV_sold[387,19]')</t>
  </si>
  <si>
    <t>(387, 20, 'DES_res[1].E_PV_sold[387,20]')</t>
  </si>
  <si>
    <t>(387, 21, 'DES_res[1].E_PV_sold[387,21]')</t>
  </si>
  <si>
    <t>(387, 22, 'DES_res[1].E_PV_sold[387,22]')</t>
  </si>
  <si>
    <t>(387, 23, 'DES_res[1].E_PV_sold[387,23]')</t>
  </si>
  <si>
    <t>(387, 24, 'DES_res[1].E_PV_sold[387,24]')</t>
  </si>
  <si>
    <t>(388, 1, 'DES_res[1].E_PV_sold[388,1]')</t>
  </si>
  <si>
    <t>(388, 2, 'DES_res[1].E_PV_sold[388,2]')</t>
  </si>
  <si>
    <t>(388, 3, 'DES_res[1].E_PV_sold[388,3]')</t>
  </si>
  <si>
    <t>(388, 4, 'DES_res[1].E_PV_sold[388,4]')</t>
  </si>
  <si>
    <t>(388, 5, 'DES_res[1].E_PV_sold[388,5]')</t>
  </si>
  <si>
    <t>(388, 6, 'DES_res[1].E_PV_sold[388,6]')</t>
  </si>
  <si>
    <t>(388, 7, 'DES_res[1].E_PV_sold[388,7]')</t>
  </si>
  <si>
    <t>(388, 8, 'DES_res[1].E_PV_sold[388,8]')</t>
  </si>
  <si>
    <t>(388, 9, 'DES_res[1].E_PV_sold[388,9]')</t>
  </si>
  <si>
    <t>(388, 10, 'DES_res[1].E_PV_sold[388,10]')</t>
  </si>
  <si>
    <t>(388, 11, 'DES_res[1].E_PV_sold[388,11]')</t>
  </si>
  <si>
    <t>(388, 12, 'DES_res[1].E_PV_sold[388,12]')</t>
  </si>
  <si>
    <t>(388, 13, 'DES_res[1].E_PV_sold[388,13]')</t>
  </si>
  <si>
    <t>(388, 14, 'DES_res[1].E_PV_sold[388,14]')</t>
  </si>
  <si>
    <t>(388, 15, 'DES_res[1].E_PV_sold[388,15]')</t>
  </si>
  <si>
    <t>(388, 16, 'DES_res[1].E_PV_sold[388,16]')</t>
  </si>
  <si>
    <t>(388, 17, 'DES_res[1].E_PV_sold[388,17]')</t>
  </si>
  <si>
    <t>(388, 18, 'DES_res[1].E_PV_sold[388,18]')</t>
  </si>
  <si>
    <t>(388, 19, 'DES_res[1].E_PV_sold[388,19]')</t>
  </si>
  <si>
    <t>(388, 20, 'DES_res[1].E_PV_sold[388,20]')</t>
  </si>
  <si>
    <t>(388, 21, 'DES_res[1].E_PV_sold[388,21]')</t>
  </si>
  <si>
    <t>(388, 22, 'DES_res[1].E_PV_sold[388,22]')</t>
  </si>
  <si>
    <t>(388, 23, 'DES_res[1].E_PV_sold[388,23]')</t>
  </si>
  <si>
    <t>(388, 24, 'DES_res[1].E_PV_sold[388,24]')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</si>
  <si>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</si>
  <si>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</si>
  <si>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</si>
  <si>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</si>
  <si>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</si>
  <si>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</si>
  <si>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</si>
  <si>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</si>
  <si>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</si>
  <si>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</si>
  <si>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</si>
  <si>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</si>
  <si>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</si>
  <si>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</si>
  <si>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</si>
  <si>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</si>
  <si>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</si>
  <si>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</si>
  <si>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</si>
  <si>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</si>
  <si>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</si>
  <si>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</si>
  <si>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</si>
  <si>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</si>
  <si>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</si>
  <si>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</si>
  <si>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</si>
  <si>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</si>
  <si>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</si>
  <si>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</si>
  <si>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</si>
  <si>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</si>
  <si>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</si>
  <si>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</si>
  <si>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</si>
  <si>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</si>
  <si>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</si>
  <si>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</si>
  <si>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</si>
  <si>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</si>
  <si>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</si>
  <si>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</si>
  <si>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</si>
  <si>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</si>
  <si>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</si>
  <si>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</si>
  <si>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</si>
  <si>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</si>
  <si>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</si>
  <si>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</si>
  <si>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</si>
  <si>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</si>
  <si>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</si>
  <si>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</si>
  <si>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</si>
  <si>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</si>
  <si>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</si>
  <si>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</si>
  <si>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</si>
  <si>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</si>
  <si>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</si>
  <si>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</si>
  <si>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</si>
  <si>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</si>
  <si>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</si>
  <si>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</si>
  <si>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</si>
  <si>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</si>
  <si>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</si>
  <si>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</si>
  <si>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</si>
  <si>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</si>
  <si>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</si>
  <si>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</si>
  <si>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</si>
  <si>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</si>
  <si>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</si>
  <si>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</si>
  <si>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</si>
  <si>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</si>
  <si>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</si>
  <si>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</si>
  <si>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</si>
  <si>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</si>
  <si>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</si>
  <si>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</si>
  <si>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</si>
  <si>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</si>
  <si>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</si>
  <si>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</si>
  <si>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</si>
  <si>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</si>
  <si>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</si>
  <si>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</si>
  <si>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</si>
  <si>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</si>
  <si>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</si>
  <si>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</si>
  <si>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</si>
  <si>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</si>
  <si>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</si>
  <si>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</si>
  <si>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</si>
  <si>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</si>
  <si>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</si>
  <si>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</si>
  <si>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</si>
  <si>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</si>
  <si>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</si>
  <si>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</si>
  <si>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</si>
  <si>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</si>
  <si>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</si>
  <si>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</si>
  <si>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</si>
  <si>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</si>
  <si>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</si>
  <si>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</si>
  <si>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</si>
  <si>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</si>
  <si>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</si>
  <si>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</si>
  <si>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</si>
  <si>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</si>
  <si>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</si>
  <si>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</si>
  <si>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</si>
  <si>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</si>
  <si>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</si>
  <si>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</si>
  <si>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</si>
  <si>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</si>
  <si>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</si>
  <si>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</si>
  <si>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</si>
  <si>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</si>
  <si>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</si>
  <si>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</si>
  <si>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</si>
  <si>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</si>
  <si>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</si>
  <si>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</si>
  <si>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</si>
  <si>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</si>
  <si>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</si>
  <si>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</si>
  <si>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</si>
  <si>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</si>
  <si>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</si>
  <si>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</si>
  <si>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</si>
  <si>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</si>
  <si>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</si>
  <si>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</si>
  <si>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</si>
  <si>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</si>
  <si>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</si>
  <si>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</si>
  <si>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</si>
  <si>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</si>
  <si>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</si>
  <si>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</si>
  <si>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</si>
  <si>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</si>
  <si>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</si>
  <si>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</si>
  <si>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</si>
  <si>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</si>
  <si>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</si>
  <si>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</si>
  <si>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</si>
  <si>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</si>
  <si>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</si>
  <si>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</si>
  <si>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</si>
  <si>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</si>
  <si>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</si>
  <si>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</si>
  <si>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</si>
  <si>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</si>
  <si>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</si>
  <si>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</si>
  <si>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</si>
  <si>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</si>
  <si>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</si>
  <si>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</si>
  <si>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</si>
  <si>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</si>
  <si>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</si>
  <si>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</si>
  <si>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</si>
  <si>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</si>
  <si>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</si>
  <si>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</si>
  <si>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</si>
  <si>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</si>
  <si>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</si>
  <si>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</si>
  <si>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</si>
  <si>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</si>
  <si>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</si>
  <si>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</si>
  <si>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</si>
  <si>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</si>
  <si>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</si>
  <si>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</si>
  <si>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</si>
  <si>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</si>
  <si>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</si>
  <si>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</si>
  <si>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</si>
  <si>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</si>
  <si>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</si>
  <si>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</si>
  <si>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</si>
  <si>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</si>
  <si>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</si>
  <si>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</si>
  <si>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</si>
  <si>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</si>
  <si>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</si>
  <si>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</si>
  <si>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</si>
  <si>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</si>
  <si>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</si>
  <si>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</si>
  <si>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</si>
  <si>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</si>
  <si>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</si>
  <si>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</si>
  <si>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</si>
  <si>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</si>
  <si>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</si>
  <si>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</si>
  <si>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</si>
  <si>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</si>
  <si>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</si>
  <si>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</si>
  <si>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</si>
  <si>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</si>
  <si>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</si>
  <si>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</si>
  <si>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</si>
  <si>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</si>
  <si>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</si>
  <si>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</si>
  <si>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</si>
  <si>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</si>
  <si>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</si>
  <si>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</si>
  <si>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</si>
  <si>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</si>
  <si>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</si>
  <si>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</si>
  <si>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</si>
  <si>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</si>
  <si>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</si>
  <si>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</si>
  <si>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</si>
  <si>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</si>
  <si>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</si>
  <si>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</si>
  <si>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</si>
  <si>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</si>
  <si>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</si>
  <si>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</si>
  <si>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</si>
  <si>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</si>
  <si>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</si>
  <si>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</si>
  <si>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</si>
  <si>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</si>
  <si>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</si>
  <si>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</si>
  <si>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</si>
  <si>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</si>
  <si>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</si>
  <si>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</si>
  <si>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</si>
  <si>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</si>
  <si>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</si>
  <si>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</si>
  <si>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</si>
  <si>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</si>
  <si>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</si>
  <si>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</si>
  <si>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</si>
  <si>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</si>
  <si>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(276, 1, 'DES_res[1].E_PV_used[276,1]')</t>
  </si>
  <si>
    <t>(276, 2, 'DES_res[1].E_PV_used[276,2]')</t>
  </si>
  <si>
    <t>(276, 3, 'DES_res[1].E_PV_used[276,3]')</t>
  </si>
  <si>
    <t>(276, 4, 'DES_res[1].E_PV_used[276,4]')</t>
  </si>
  <si>
    <t>(276, 5, 'DES_res[1].E_PV_used[276,5]')</t>
  </si>
  <si>
    <t>(276, 6, 'DES_res[1].E_PV_used[276,6]')</t>
  </si>
  <si>
    <t>(276, 7, 'DES_res[1].E_PV_used[276,7]')</t>
  </si>
  <si>
    <t>(276, 8, 'DES_res[1].E_PV_used[276,8]')</t>
  </si>
  <si>
    <t>(276, 9, 'DES_res[1].E_PV_used[276,9]')</t>
  </si>
  <si>
    <t>(276, 10, 'DES_res[1].E_PV_used[276,10]')</t>
  </si>
  <si>
    <t>(276, 11, 'DES_res[1].E_PV_used[276,11]')</t>
  </si>
  <si>
    <t>(276, 12, 'DES_res[1].E_PV_used[276,12]')</t>
  </si>
  <si>
    <t>(276, 13, 'DES_res[1].E_PV_used[276,13]')</t>
  </si>
  <si>
    <t>(276, 14, 'DES_res[1].E_PV_used[276,14]')</t>
  </si>
  <si>
    <t>(276, 15, 'DES_res[1].E_PV_used[276,15]')</t>
  </si>
  <si>
    <t>(276, 16, 'DES_res[1].E_PV_used[276,16]')</t>
  </si>
  <si>
    <t>(276, 17, 'DES_res[1].E_PV_used[276,17]')</t>
  </si>
  <si>
    <t>(276, 18, 'DES_res[1].E_PV_used[276,18]')</t>
  </si>
  <si>
    <t>(276, 19, 'DES_res[1].E_PV_used[276,19]')</t>
  </si>
  <si>
    <t>(276, 20, 'DES_res[1].E_PV_used[276,20]')</t>
  </si>
  <si>
    <t>(276, 21, 'DES_res[1].E_PV_used[276,21]')</t>
  </si>
  <si>
    <t>(276, 22, 'DES_res[1].E_PV_used[276,22]')</t>
  </si>
  <si>
    <t>(276, 23, 'DES_res[1].E_PV_used[276,23]')</t>
  </si>
  <si>
    <t>(276, 24, 'DES_res[1].E_PV_used[276,24]')</t>
  </si>
  <si>
    <t>(289, 1, 'DES_res[1].E_PV_used[289,1]')</t>
  </si>
  <si>
    <t>(289, 2, 'DES_res[1].E_PV_used[289,2]')</t>
  </si>
  <si>
    <t>(289, 3, 'DES_res[1].E_PV_used[289,3]')</t>
  </si>
  <si>
    <t>(289, 4, 'DES_res[1].E_PV_used[289,4]')</t>
  </si>
  <si>
    <t>(289, 5, 'DES_res[1].E_PV_used[289,5]')</t>
  </si>
  <si>
    <t>(289, 6, 'DES_res[1].E_PV_used[289,6]')</t>
  </si>
  <si>
    <t>(289, 7, 'DES_res[1].E_PV_used[289,7]')</t>
  </si>
  <si>
    <t>(289, 8, 'DES_res[1].E_PV_used[289,8]')</t>
  </si>
  <si>
    <t>(289, 9, 'DES_res[1].E_PV_used[289,9]')</t>
  </si>
  <si>
    <t>(289, 10, 'DES_res[1].E_PV_used[289,10]')</t>
  </si>
  <si>
    <t>(289, 11, 'DES_res[1].E_PV_used[289,11]')</t>
  </si>
  <si>
    <t>(289, 12, 'DES_res[1].E_PV_used[289,12]')</t>
  </si>
  <si>
    <t>(289, 13, 'DES_res[1].E_PV_used[289,13]')</t>
  </si>
  <si>
    <t>(289, 14, 'DES_res[1].E_PV_used[289,14]')</t>
  </si>
  <si>
    <t>(289, 15, 'DES_res[1].E_PV_used[289,15]')</t>
  </si>
  <si>
    <t>(289, 16, 'DES_res[1].E_PV_used[289,16]')</t>
  </si>
  <si>
    <t>(289, 17, 'DES_res[1].E_PV_used[289,17]')</t>
  </si>
  <si>
    <t>(289, 18, 'DES_res[1].E_PV_used[289,18]')</t>
  </si>
  <si>
    <t>(289, 19, 'DES_res[1].E_PV_used[289,19]')</t>
  </si>
  <si>
    <t>(289, 20, 'DES_res[1].E_PV_used[289,20]')</t>
  </si>
  <si>
    <t>(289, 21, 'DES_res[1].E_PV_used[289,21]')</t>
  </si>
  <si>
    <t>(289, 22, 'DES_res[1].E_PV_used[289,22]')</t>
  </si>
  <si>
    <t>(289, 23, 'DES_res[1].E_PV_used[289,23]')</t>
  </si>
  <si>
    <t>(289, 24, 'DES_res[1].E_PV_used[289,24]')</t>
  </si>
  <si>
    <t>(314, 1, 'DES_res[1].E_PV_used[314,1]')</t>
  </si>
  <si>
    <t>(314, 2, 'DES_res[1].E_PV_used[314,2]')</t>
  </si>
  <si>
    <t>(314, 3, 'DES_res[1].E_PV_used[314,3]')</t>
  </si>
  <si>
    <t>(314, 4, 'DES_res[1].E_PV_used[314,4]')</t>
  </si>
  <si>
    <t>(314, 5, 'DES_res[1].E_PV_used[314,5]')</t>
  </si>
  <si>
    <t>(314, 6, 'DES_res[1].E_PV_used[314,6]')</t>
  </si>
  <si>
    <t>(314, 7, 'DES_res[1].E_PV_used[314,7]')</t>
  </si>
  <si>
    <t>(314, 8, 'DES_res[1].E_PV_used[314,8]')</t>
  </si>
  <si>
    <t>(314, 9, 'DES_res[1].E_PV_used[314,9]')</t>
  </si>
  <si>
    <t>(314, 10, 'DES_res[1].E_PV_used[314,10]')</t>
  </si>
  <si>
    <t>(314, 11, 'DES_res[1].E_PV_used[314,11]')</t>
  </si>
  <si>
    <t>(314, 12, 'DES_res[1].E_PV_used[314,12]')</t>
  </si>
  <si>
    <t>(314, 13, 'DES_res[1].E_PV_used[314,13]')</t>
  </si>
  <si>
    <t>(314, 14, 'DES_res[1].E_PV_used[314,14]')</t>
  </si>
  <si>
    <t>(314, 15, 'DES_res[1].E_PV_used[314,15]')</t>
  </si>
  <si>
    <t>(314, 16, 'DES_res[1].E_PV_used[314,16]')</t>
  </si>
  <si>
    <t>(314, 17, 'DES_res[1].E_PV_used[314,17]')</t>
  </si>
  <si>
    <t>(314, 18, 'DES_res[1].E_PV_used[314,18]')</t>
  </si>
  <si>
    <t>(314, 19, 'DES_res[1].E_PV_used[314,19]')</t>
  </si>
  <si>
    <t>(314, 20, 'DES_res[1].E_PV_used[314,20]')</t>
  </si>
  <si>
    <t>(314, 21, 'DES_res[1].E_PV_used[314,21]')</t>
  </si>
  <si>
    <t>(314, 22, 'DES_res[1].E_PV_used[314,22]')</t>
  </si>
  <si>
    <t>(314, 23, 'DES_res[1].E_PV_used[314,23]')</t>
  </si>
  <si>
    <t>(314, 24, 'DES_res[1].E_PV_used[314,24]')</t>
  </si>
  <si>
    <t>(320, 1, 'DES_res[1].E_PV_used[320,1]')</t>
  </si>
  <si>
    <t>(320, 2, 'DES_res[1].E_PV_used[320,2]')</t>
  </si>
  <si>
    <t>(320, 3, 'DES_res[1].E_PV_used[320,3]')</t>
  </si>
  <si>
    <t>(320, 4, 'DES_res[1].E_PV_used[320,4]')</t>
  </si>
  <si>
    <t>(320, 5, 'DES_res[1].E_PV_used[320,5]')</t>
  </si>
  <si>
    <t>(320, 6, 'DES_res[1].E_PV_used[320,6]')</t>
  </si>
  <si>
    <t>(320, 7, 'DES_res[1].E_PV_used[320,7]')</t>
  </si>
  <si>
    <t>(320, 8, 'DES_res[1].E_PV_used[320,8]')</t>
  </si>
  <si>
    <t>(320, 9, 'DES_res[1].E_PV_used[320,9]')</t>
  </si>
  <si>
    <t>(320, 10, 'DES_res[1].E_PV_used[320,10]')</t>
  </si>
  <si>
    <t>(320, 11, 'DES_res[1].E_PV_used[320,11]')</t>
  </si>
  <si>
    <t>(320, 12, 'DES_res[1].E_PV_used[320,12]')</t>
  </si>
  <si>
    <t>(320, 13, 'DES_res[1].E_PV_used[320,13]')</t>
  </si>
  <si>
    <t>(320, 14, 'DES_res[1].E_PV_used[320,14]')</t>
  </si>
  <si>
    <t>(320, 15, 'DES_res[1].E_PV_used[320,15]')</t>
  </si>
  <si>
    <t>(320, 16, 'DES_res[1].E_PV_used[320,16]')</t>
  </si>
  <si>
    <t>(320, 17, 'DES_res[1].E_PV_used[320,17]')</t>
  </si>
  <si>
    <t>(320, 18, 'DES_res[1].E_PV_used[320,18]')</t>
  </si>
  <si>
    <t>(320, 19, 'DES_res[1].E_PV_used[320,19]')</t>
  </si>
  <si>
    <t>(320, 20, 'DES_res[1].E_PV_used[320,20]')</t>
  </si>
  <si>
    <t>(320, 21, 'DES_res[1].E_PV_used[320,21]')</t>
  </si>
  <si>
    <t>(320, 22, 'DES_res[1].E_PV_used[320,22]')</t>
  </si>
  <si>
    <t>(320, 23, 'DES_res[1].E_PV_used[320,23]')</t>
  </si>
  <si>
    <t>(320, 24, 'DES_res[1].E_PV_used[320,24]')</t>
  </si>
  <si>
    <t>(327, 1, 'DES_res[1].E_PV_used[327,1]')</t>
  </si>
  <si>
    <t>(327, 2, 'DES_res[1].E_PV_used[327,2]')</t>
  </si>
  <si>
    <t>(327, 3, 'DES_res[1].E_PV_used[327,3]')</t>
  </si>
  <si>
    <t>(327, 4, 'DES_res[1].E_PV_used[327,4]')</t>
  </si>
  <si>
    <t>(327, 5, 'DES_res[1].E_PV_used[327,5]')</t>
  </si>
  <si>
    <t>(327, 6, 'DES_res[1].E_PV_used[327,6]')</t>
  </si>
  <si>
    <t>(327, 7, 'DES_res[1].E_PV_used[327,7]')</t>
  </si>
  <si>
    <t>(327, 8, 'DES_res[1].E_PV_used[327,8]')</t>
  </si>
  <si>
    <t>(327, 9, 'DES_res[1].E_PV_used[327,9]')</t>
  </si>
  <si>
    <t>(327, 10, 'DES_res[1].E_PV_used[327,10]')</t>
  </si>
  <si>
    <t>(327, 11, 'DES_res[1].E_PV_used[327,11]')</t>
  </si>
  <si>
    <t>(327, 12, 'DES_res[1].E_PV_used[327,12]')</t>
  </si>
  <si>
    <t>(327, 13, 'DES_res[1].E_PV_used[327,13]')</t>
  </si>
  <si>
    <t>(327, 14, 'DES_res[1].E_PV_used[327,14]')</t>
  </si>
  <si>
    <t>(327, 15, 'DES_res[1].E_PV_used[327,15]')</t>
  </si>
  <si>
    <t>(327, 16, 'DES_res[1].E_PV_used[327,16]')</t>
  </si>
  <si>
    <t>(327, 17, 'DES_res[1].E_PV_used[327,17]')</t>
  </si>
  <si>
    <t>(327, 18, 'DES_res[1].E_PV_used[327,18]')</t>
  </si>
  <si>
    <t>(327, 19, 'DES_res[1].E_PV_used[327,19]')</t>
  </si>
  <si>
    <t>(327, 20, 'DES_res[1].E_PV_used[327,20]')</t>
  </si>
  <si>
    <t>(327, 21, 'DES_res[1].E_PV_used[327,21]')</t>
  </si>
  <si>
    <t>(327, 22, 'DES_res[1].E_PV_used[327,22]')</t>
  </si>
  <si>
    <t>(327, 23, 'DES_res[1].E_PV_used[327,23]')</t>
  </si>
  <si>
    <t>(327, 24, 'DES_res[1].E_PV_used[327,24]')</t>
  </si>
  <si>
    <t>(337, 1, 'DES_res[1].E_PV_used[337,1]')</t>
  </si>
  <si>
    <t>(337, 2, 'DES_res[1].E_PV_used[337,2]')</t>
  </si>
  <si>
    <t>(337, 3, 'DES_res[1].E_PV_used[337,3]')</t>
  </si>
  <si>
    <t>(337, 4, 'DES_res[1].E_PV_used[337,4]')</t>
  </si>
  <si>
    <t>(337, 5, 'DES_res[1].E_PV_used[337,5]')</t>
  </si>
  <si>
    <t>(337, 6, 'DES_res[1].E_PV_used[337,6]')</t>
  </si>
  <si>
    <t>(337, 7, 'DES_res[1].E_PV_used[337,7]')</t>
  </si>
  <si>
    <t>(337, 8, 'DES_res[1].E_PV_used[337,8]')</t>
  </si>
  <si>
    <t>(337, 9, 'DES_res[1].E_PV_used[337,9]')</t>
  </si>
  <si>
    <t>(337, 10, 'DES_res[1].E_PV_used[337,10]')</t>
  </si>
  <si>
    <t>(337, 11, 'DES_res[1].E_PV_used[337,11]')</t>
  </si>
  <si>
    <t>(337, 12, 'DES_res[1].E_PV_used[337,12]')</t>
  </si>
  <si>
    <t>(337, 13, 'DES_res[1].E_PV_used[337,13]')</t>
  </si>
  <si>
    <t>(337, 14, 'DES_res[1].E_PV_used[337,14]')</t>
  </si>
  <si>
    <t>(337, 15, 'DES_res[1].E_PV_used[337,15]')</t>
  </si>
  <si>
    <t>(337, 16, 'DES_res[1].E_PV_used[337,16]')</t>
  </si>
  <si>
    <t>(337, 17, 'DES_res[1].E_PV_used[337,17]')</t>
  </si>
  <si>
    <t>(337, 18, 'DES_res[1].E_PV_used[337,18]')</t>
  </si>
  <si>
    <t>(337, 19, 'DES_res[1].E_PV_used[337,19]')</t>
  </si>
  <si>
    <t>(337, 20, 'DES_res[1].E_PV_used[337,20]')</t>
  </si>
  <si>
    <t>(337, 21, 'DES_res[1].E_PV_used[337,21]')</t>
  </si>
  <si>
    <t>(337, 22, 'DES_res[1].E_PV_used[337,22]')</t>
  </si>
  <si>
    <t>(337, 23, 'DES_res[1].E_PV_used[337,23]')</t>
  </si>
  <si>
    <t>(337, 24, 'DES_res[1].E_PV_used[337,24]')</t>
  </si>
  <si>
    <t>(342, 1, 'DES_res[1].E_PV_used[342,1]')</t>
  </si>
  <si>
    <t>(342, 2, 'DES_res[1].E_PV_used[342,2]')</t>
  </si>
  <si>
    <t>(342, 3, 'DES_res[1].E_PV_used[342,3]')</t>
  </si>
  <si>
    <t>(342, 4, 'DES_res[1].E_PV_used[342,4]')</t>
  </si>
  <si>
    <t>(342, 5, 'DES_res[1].E_PV_used[342,5]')</t>
  </si>
  <si>
    <t>(342, 6, 'DES_res[1].E_PV_used[342,6]')</t>
  </si>
  <si>
    <t>(342, 7, 'DES_res[1].E_PV_used[342,7]')</t>
  </si>
  <si>
    <t>(342, 8, 'DES_res[1].E_PV_used[342,8]')</t>
  </si>
  <si>
    <t>(342, 9, 'DES_res[1].E_PV_used[342,9]')</t>
  </si>
  <si>
    <t>(342, 10, 'DES_res[1].E_PV_used[342,10]')</t>
  </si>
  <si>
    <t>(342, 11, 'DES_res[1].E_PV_used[342,11]')</t>
  </si>
  <si>
    <t>(342, 12, 'DES_res[1].E_PV_used[342,12]')</t>
  </si>
  <si>
    <t>(342, 13, 'DES_res[1].E_PV_used[342,13]')</t>
  </si>
  <si>
    <t>(342, 14, 'DES_res[1].E_PV_used[342,14]')</t>
  </si>
  <si>
    <t>(342, 15, 'DES_res[1].E_PV_used[342,15]')</t>
  </si>
  <si>
    <t>(342, 16, 'DES_res[1].E_PV_used[342,16]')</t>
  </si>
  <si>
    <t>(342, 17, 'DES_res[1].E_PV_used[342,17]')</t>
  </si>
  <si>
    <t>(342, 18, 'DES_res[1].E_PV_used[342,18]')</t>
  </si>
  <si>
    <t>(342, 19, 'DES_res[1].E_PV_used[342,19]')</t>
  </si>
  <si>
    <t>(342, 20, 'DES_res[1].E_PV_used[342,20]')</t>
  </si>
  <si>
    <t>(342, 21, 'DES_res[1].E_PV_used[342,21]')</t>
  </si>
  <si>
    <t>(342, 22, 'DES_res[1].E_PV_used[342,22]')</t>
  </si>
  <si>
    <t>(342, 23, 'DES_res[1].E_PV_used[342,23]')</t>
  </si>
  <si>
    <t>(342, 24, 'DES_res[1].E_PV_used[342,24]')</t>
  </si>
  <si>
    <t>(349, 1, 'DES_res[1].E_PV_used[349,1]')</t>
  </si>
  <si>
    <t>(349, 2, 'DES_res[1].E_PV_used[349,2]')</t>
  </si>
  <si>
    <t>(349, 3, 'DES_res[1].E_PV_used[349,3]')</t>
  </si>
  <si>
    <t>(349, 4, 'DES_res[1].E_PV_used[349,4]')</t>
  </si>
  <si>
    <t>(349, 5, 'DES_res[1].E_PV_used[349,5]')</t>
  </si>
  <si>
    <t>(349, 6, 'DES_res[1].E_PV_used[349,6]')</t>
  </si>
  <si>
    <t>(349, 7, 'DES_res[1].E_PV_used[349,7]')</t>
  </si>
  <si>
    <t>(349, 8, 'DES_res[1].E_PV_used[349,8]')</t>
  </si>
  <si>
    <t>(349, 9, 'DES_res[1].E_PV_used[349,9]')</t>
  </si>
  <si>
    <t>(349, 10, 'DES_res[1].E_PV_used[349,10]')</t>
  </si>
  <si>
    <t>(349, 11, 'DES_res[1].E_PV_used[349,11]')</t>
  </si>
  <si>
    <t>(349, 12, 'DES_res[1].E_PV_used[349,12]')</t>
  </si>
  <si>
    <t>(349, 13, 'DES_res[1].E_PV_used[349,13]')</t>
  </si>
  <si>
    <t>(349, 14, 'DES_res[1].E_PV_used[349,14]')</t>
  </si>
  <si>
    <t>(349, 15, 'DES_res[1].E_PV_used[349,15]')</t>
  </si>
  <si>
    <t>(349, 16, 'DES_res[1].E_PV_used[349,16]')</t>
  </si>
  <si>
    <t>(349, 17, 'DES_res[1].E_PV_used[349,17]')</t>
  </si>
  <si>
    <t>(349, 18, 'DES_res[1].E_PV_used[349,18]')</t>
  </si>
  <si>
    <t>(349, 19, 'DES_res[1].E_PV_used[349,19]')</t>
  </si>
  <si>
    <t>(349, 20, 'DES_res[1].E_PV_used[349,20]')</t>
  </si>
  <si>
    <t>(349, 21, 'DES_res[1].E_PV_used[349,21]')</t>
  </si>
  <si>
    <t>(349, 22, 'DES_res[1].E_PV_used[349,22]')</t>
  </si>
  <si>
    <t>(349, 23, 'DES_res[1].E_PV_used[349,23]')</t>
  </si>
  <si>
    <t>(349, 24, 'DES_res[1].E_PV_used[349,24]')</t>
  </si>
  <si>
    <t>(387, 1, 'DES_res[1].E_PV_used[387,1]')</t>
  </si>
  <si>
    <t>(387, 2, 'DES_res[1].E_PV_used[387,2]')</t>
  </si>
  <si>
    <t>(387, 3, 'DES_res[1].E_PV_used[387,3]')</t>
  </si>
  <si>
    <t>(387, 4, 'DES_res[1].E_PV_used[387,4]')</t>
  </si>
  <si>
    <t>(387, 5, 'DES_res[1].E_PV_used[387,5]')</t>
  </si>
  <si>
    <t>(387, 6, 'DES_res[1].E_PV_used[387,6]')</t>
  </si>
  <si>
    <t>(387, 7, 'DES_res[1].E_PV_used[387,7]')</t>
  </si>
  <si>
    <t>(387, 8, 'DES_res[1].E_PV_used[387,8]')</t>
  </si>
  <si>
    <t>(387, 9, 'DES_res[1].E_PV_used[387,9]')</t>
  </si>
  <si>
    <t>(387, 10, 'DES_res[1].E_PV_used[387,10]')</t>
  </si>
  <si>
    <t>(387, 11, 'DES_res[1].E_PV_used[387,11]')</t>
  </si>
  <si>
    <t>(387, 12, 'DES_res[1].E_PV_used[387,12]')</t>
  </si>
  <si>
    <t>(387, 13, 'DES_res[1].E_PV_used[387,13]')</t>
  </si>
  <si>
    <t>(387, 14, 'DES_res[1].E_PV_used[387,14]')</t>
  </si>
  <si>
    <t>(387, 15, 'DES_res[1].E_PV_used[387,15]')</t>
  </si>
  <si>
    <t>(387, 16, 'DES_res[1].E_PV_used[387,16]')</t>
  </si>
  <si>
    <t>(387, 17, 'DES_res[1].E_PV_used[387,17]')</t>
  </si>
  <si>
    <t>(387, 18, 'DES_res[1].E_PV_used[387,18]')</t>
  </si>
  <si>
    <t>(387, 19, 'DES_res[1].E_PV_used[387,19]')</t>
  </si>
  <si>
    <t>(387, 20, 'DES_res[1].E_PV_used[387,20]')</t>
  </si>
  <si>
    <t>(387, 21, 'DES_res[1].E_PV_used[387,21]')</t>
  </si>
  <si>
    <t>(387, 22, 'DES_res[1].E_PV_used[387,22]')</t>
  </si>
  <si>
    <t>(387, 23, 'DES_res[1].E_PV_used[387,23]')</t>
  </si>
  <si>
    <t>(387, 24, 'DES_res[1].E_PV_used[387,24]')</t>
  </si>
  <si>
    <t>(388, 1, 'DES_res[1].E_PV_used[388,1]')</t>
  </si>
  <si>
    <t>(388, 2, 'DES_res[1].E_PV_used[388,2]')</t>
  </si>
  <si>
    <t>(388, 3, 'DES_res[1].E_PV_used[388,3]')</t>
  </si>
  <si>
    <t>(388, 4, 'DES_res[1].E_PV_used[388,4]')</t>
  </si>
  <si>
    <t>(388, 5, 'DES_res[1].E_PV_used[388,5]')</t>
  </si>
  <si>
    <t>(388, 6, 'DES_res[1].E_PV_used[388,6]')</t>
  </si>
  <si>
    <t>(388, 7, 'DES_res[1].E_PV_used[388,7]')</t>
  </si>
  <si>
    <t>(388, 8, 'DES_res[1].E_PV_used[388,8]')</t>
  </si>
  <si>
    <t>(388, 9, 'DES_res[1].E_PV_used[388,9]')</t>
  </si>
  <si>
    <t>(388, 10, 'DES_res[1].E_PV_used[388,10]')</t>
  </si>
  <si>
    <t>(388, 11, 'DES_res[1].E_PV_used[388,11]')</t>
  </si>
  <si>
    <t>(388, 12, 'DES_res[1].E_PV_used[388,12]')</t>
  </si>
  <si>
    <t>(388, 13, 'DES_res[1].E_PV_used[388,13]')</t>
  </si>
  <si>
    <t>(388, 14, 'DES_res[1].E_PV_used[388,14]')</t>
  </si>
  <si>
    <t>(388, 15, 'DES_res[1].E_PV_used[388,15]')</t>
  </si>
  <si>
    <t>(388, 16, 'DES_res[1].E_PV_used[388,16]')</t>
  </si>
  <si>
    <t>(388, 17, 'DES_res[1].E_PV_used[388,17]')</t>
  </si>
  <si>
    <t>(388, 18, 'DES_res[1].E_PV_used[388,18]')</t>
  </si>
  <si>
    <t>(388, 19, 'DES_res[1].E_PV_used[388,19]')</t>
  </si>
  <si>
    <t>(388, 20, 'DES_res[1].E_PV_used[388,20]')</t>
  </si>
  <si>
    <t>(388, 21, 'DES_res[1].E_PV_used[388,21]')</t>
  </si>
  <si>
    <t>(388, 22, 'DES_res[1].E_PV_used[388,22]')</t>
  </si>
  <si>
    <t>(388, 23, 'DES_res[1].E_PV_used[388,23]')</t>
  </si>
  <si>
    <t>(388, 24, 'DES_res[1].E_PV_used[388,24]')</t>
  </si>
  <si>
    <t>(0, 1, 'OPF_res[1].P[0,1]')</t>
  </si>
  <si>
    <t>(0, 2, 'OPF_res[1].P[0,2]')</t>
  </si>
  <si>
    <t>(0, 3, 'OPF_res[1].P[0,3]')</t>
  </si>
  <si>
    <t>(0, 4, 'OPF_res[1].P[0,4]')</t>
  </si>
  <si>
    <t>(0, 5, 'OPF_res[1].P[0,5]')</t>
  </si>
  <si>
    <t>(0, 6, 'OPF_res[1].P[0,6]')</t>
  </si>
  <si>
    <t>(0, 7, 'OPF_res[1].P[0,7]')</t>
  </si>
  <si>
    <t>(0, 8, 'OPF_res[1].P[0,8]')</t>
  </si>
  <si>
    <t>(0, 9, 'OPF_res[1].P[0,9]')</t>
  </si>
  <si>
    <t>(0, 10, 'OPF_res[1].P[0,10]')</t>
  </si>
  <si>
    <t>(0, 11, 'OPF_res[1].P[0,11]')</t>
  </si>
  <si>
    <t>(0, 12, 'OPF_res[1].P[0,12]')</t>
  </si>
  <si>
    <t>(0, 13, 'OPF_res[1].P[0,13]')</t>
  </si>
  <si>
    <t>(0, 14, 'OPF_res[1].P[0,14]')</t>
  </si>
  <si>
    <t>(0, 15, 'OPF_res[1].P[0,15]')</t>
  </si>
  <si>
    <t>(0, 16, 'OPF_res[1].P[0,16]')</t>
  </si>
  <si>
    <t>(0, 17, 'OPF_res[1].P[0,17]')</t>
  </si>
  <si>
    <t>(0, 18, 'OPF_res[1].P[0,18]')</t>
  </si>
  <si>
    <t>(0, 19, 'OPF_res[1].P[0,19]')</t>
  </si>
  <si>
    <t>(0, 20, 'OPF_res[1].P[0,20]')</t>
  </si>
  <si>
    <t>(0, 21, 'OPF_res[1].P[0,21]')</t>
  </si>
  <si>
    <t>(0, 22, 'OPF_res[1].P[0,22]')</t>
  </si>
  <si>
    <t>(0, 23, 'OPF_res[1].P[0,23]')</t>
  </si>
  <si>
    <t>(0, 24, 'OPF_res[1].P[0,24]')</t>
  </si>
  <si>
    <t>(1, 1, 'OPF_res[1].P[1,1]')</t>
  </si>
  <si>
    <t>(1, 2, 'OPF_res[1].P[1,2]')</t>
  </si>
  <si>
    <t>(1, 3, 'OPF_res[1].P[1,3]')</t>
  </si>
  <si>
    <t>(1, 4, 'OPF_res[1].P[1,4]')</t>
  </si>
  <si>
    <t>(1, 5, 'OPF_res[1].P[1,5]')</t>
  </si>
  <si>
    <t>(1, 6, 'OPF_res[1].P[1,6]')</t>
  </si>
  <si>
    <t>(1, 7, 'OPF_res[1].P[1,7]')</t>
  </si>
  <si>
    <t>(1, 8, 'OPF_res[1].P[1,8]')</t>
  </si>
  <si>
    <t>(1, 9, 'OPF_res[1].P[1,9]')</t>
  </si>
  <si>
    <t>(1, 10, 'OPF_res[1].P[1,10]')</t>
  </si>
  <si>
    <t>(1, 11, 'OPF_res[1].P[1,11]')</t>
  </si>
  <si>
    <t>(1, 12, 'OPF_res[1].P[1,12]')</t>
  </si>
  <si>
    <t>(1, 13, 'OPF_res[1].P[1,13]')</t>
  </si>
  <si>
    <t>(1, 14, 'OPF_res[1].P[1,14]')</t>
  </si>
  <si>
    <t>(1, 15, 'OPF_res[1].P[1,15]')</t>
  </si>
  <si>
    <t>(1, 16, 'OPF_res[1].P[1,16]')</t>
  </si>
  <si>
    <t>(1, 17, 'OPF_res[1].P[1,17]')</t>
  </si>
  <si>
    <t>(1, 18, 'OPF_res[1].P[1,18]')</t>
  </si>
  <si>
    <t>(1, 19, 'OPF_res[1].P[1,19]')</t>
  </si>
  <si>
    <t>(1, 20, 'OPF_res[1].P[1,20]')</t>
  </si>
  <si>
    <t>(1, 21, 'OPF_res[1].P[1,21]')</t>
  </si>
  <si>
    <t>(1, 22, 'OPF_res[1].P[1,22]')</t>
  </si>
  <si>
    <t>(1, 23, 'OPF_res[1].P[1,23]')</t>
  </si>
  <si>
    <t>(1, 24, 'OPF_res[1].P[1,24]')</t>
  </si>
  <si>
    <t>(2, 1, 'OPF_res[1].P[2,1]')</t>
  </si>
  <si>
    <t>(2, 2, 'OPF_res[1].P[2,2]')</t>
  </si>
  <si>
    <t>(2, 3, 'OPF_res[1].P[2,3]')</t>
  </si>
  <si>
    <t>(2, 4, 'OPF_res[1].P[2,4]')</t>
  </si>
  <si>
    <t>(2, 5, 'OPF_res[1].P[2,5]')</t>
  </si>
  <si>
    <t>(2, 6, 'OPF_res[1].P[2,6]')</t>
  </si>
  <si>
    <t>(2, 7, 'OPF_res[1].P[2,7]')</t>
  </si>
  <si>
    <t>(2, 8, 'OPF_res[1].P[2,8]')</t>
  </si>
  <si>
    <t>(2, 9, 'OPF_res[1].P[2,9]')</t>
  </si>
  <si>
    <t>(2, 10, 'OPF_res[1].P[2,10]')</t>
  </si>
  <si>
    <t>(2, 11, 'OPF_res[1].P[2,11]')</t>
  </si>
  <si>
    <t>(2, 12, 'OPF_res[1].P[2,12]')</t>
  </si>
  <si>
    <t>(2, 13, 'OPF_res[1].P[2,13]')</t>
  </si>
  <si>
    <t>(2, 14, 'OPF_res[1].P[2,14]')</t>
  </si>
  <si>
    <t>(2, 15, 'OPF_res[1].P[2,15]')</t>
  </si>
  <si>
    <t>(2, 16, 'OPF_res[1].P[2,16]')</t>
  </si>
  <si>
    <t>(2, 17, 'OPF_res[1].P[2,17]')</t>
  </si>
  <si>
    <t>(2, 18, 'OPF_res[1].P[2,18]')</t>
  </si>
  <si>
    <t>(2, 19, 'OPF_res[1].P[2,19]')</t>
  </si>
  <si>
    <t>(2, 20, 'OPF_res[1].P[2,20]')</t>
  </si>
  <si>
    <t>(2, 21, 'OPF_res[1].P[2,21]')</t>
  </si>
  <si>
    <t>(2, 22, 'OPF_res[1].P[2,22]')</t>
  </si>
  <si>
    <t>(2, 23, 'OPF_res[1].P[2,23]')</t>
  </si>
  <si>
    <t>(2, 24, 'OPF_res[1].P[2,24]')</t>
  </si>
  <si>
    <t>(3, 1, 'OPF_res[1].P[3,1]')</t>
  </si>
  <si>
    <t>(3, 2, 'OPF_res[1].P[3,2]')</t>
  </si>
  <si>
    <t>(3, 3, 'OPF_res[1].P[3,3]')</t>
  </si>
  <si>
    <t>(3, 4, 'OPF_res[1].P[3,4]')</t>
  </si>
  <si>
    <t>(3, 5, 'OPF_res[1].P[3,5]')</t>
  </si>
  <si>
    <t>(3, 6, 'OPF_res[1].P[3,6]')</t>
  </si>
  <si>
    <t>(3, 7, 'OPF_res[1].P[3,7]')</t>
  </si>
  <si>
    <t>(3, 8, 'OPF_res[1].P[3,8]')</t>
  </si>
  <si>
    <t>(3, 9, 'OPF_res[1].P[3,9]')</t>
  </si>
  <si>
    <t>(3, 10, 'OPF_res[1].P[3,10]')</t>
  </si>
  <si>
    <t>(3, 11, 'OPF_res[1].P[3,11]')</t>
  </si>
  <si>
    <t>(3, 12, 'OPF_res[1].P[3,12]')</t>
  </si>
  <si>
    <t>(3, 13, 'OPF_res[1].P[3,13]')</t>
  </si>
  <si>
    <t>(3, 14, 'OPF_res[1].P[3,14]')</t>
  </si>
  <si>
    <t>(3, 15, 'OPF_res[1].P[3,15]')</t>
  </si>
  <si>
    <t>(3, 16, 'OPF_res[1].P[3,16]')</t>
  </si>
  <si>
    <t>(3, 17, 'OPF_res[1].P[3,17]')</t>
  </si>
  <si>
    <t>(3, 18, 'OPF_res[1].P[3,18]')</t>
  </si>
  <si>
    <t>(3, 19, 'OPF_res[1].P[3,19]')</t>
  </si>
  <si>
    <t>(3, 20, 'OPF_res[1].P[3,20]')</t>
  </si>
  <si>
    <t>(3, 21, 'OPF_res[1].P[3,21]')</t>
  </si>
  <si>
    <t>(3, 22, 'OPF_res[1].P[3,22]')</t>
  </si>
  <si>
    <t>(3, 23, 'OPF_res[1].P[3,23]')</t>
  </si>
  <si>
    <t>(3, 24, 'OPF_res[1].P[3,24]')</t>
  </si>
  <si>
    <t>(4, 1, 'OPF_res[1].P[4,1]')</t>
  </si>
  <si>
    <t>(4, 2, 'OPF_res[1].P[4,2]')</t>
  </si>
  <si>
    <t>(4, 3, 'OPF_res[1].P[4,3]')</t>
  </si>
  <si>
    <t>(4, 4, 'OPF_res[1].P[4,4]')</t>
  </si>
  <si>
    <t>(4, 5, 'OPF_res[1].P[4,5]')</t>
  </si>
  <si>
    <t>(4, 6, 'OPF_res[1].P[4,6]')</t>
  </si>
  <si>
    <t>(4, 7, 'OPF_res[1].P[4,7]')</t>
  </si>
  <si>
    <t>(4, 8, 'OPF_res[1].P[4,8]')</t>
  </si>
  <si>
    <t>(4, 9, 'OPF_res[1].P[4,9]')</t>
  </si>
  <si>
    <t>(4, 10, 'OPF_res[1].P[4,10]')</t>
  </si>
  <si>
    <t>(4, 11, 'OPF_res[1].P[4,11]')</t>
  </si>
  <si>
    <t>(4, 12, 'OPF_res[1].P[4,12]')</t>
  </si>
  <si>
    <t>(4, 13, 'OPF_res[1].P[4,13]')</t>
  </si>
  <si>
    <t>(4, 14, 'OPF_res[1].P[4,14]')</t>
  </si>
  <si>
    <t>(4, 15, 'OPF_res[1].P[4,15]')</t>
  </si>
  <si>
    <t>(4, 16, 'OPF_res[1].P[4,16]')</t>
  </si>
  <si>
    <t>(4, 17, 'OPF_res[1].P[4,17]')</t>
  </si>
  <si>
    <t>(4, 18, 'OPF_res[1].P[4,18]')</t>
  </si>
  <si>
    <t>(4, 19, 'OPF_res[1].P[4,19]')</t>
  </si>
  <si>
    <t>(4, 20, 'OPF_res[1].P[4,20]')</t>
  </si>
  <si>
    <t>(4, 21, 'OPF_res[1].P[4,21]')</t>
  </si>
  <si>
    <t>(4, 22, 'OPF_res[1].P[4,22]')</t>
  </si>
  <si>
    <t>(4, 23, 'OPF_res[1].P[4,23]')</t>
  </si>
  <si>
    <t>(4, 24, 'OPF_res[1].P[4,24]')</t>
  </si>
  <si>
    <t>(5, 1, 'OPF_res[1].P[5,1]')</t>
  </si>
  <si>
    <t>(5, 2, 'OPF_res[1].P[5,2]')</t>
  </si>
  <si>
    <t>(5, 3, 'OPF_res[1].P[5,3]')</t>
  </si>
  <si>
    <t>(5, 4, 'OPF_res[1].P[5,4]')</t>
  </si>
  <si>
    <t>(5, 5, 'OPF_res[1].P[5,5]')</t>
  </si>
  <si>
    <t>(5, 6, 'OPF_res[1].P[5,6]')</t>
  </si>
  <si>
    <t>(5, 7, 'OPF_res[1].P[5,7]')</t>
  </si>
  <si>
    <t>(5, 8, 'OPF_res[1].P[5,8]')</t>
  </si>
  <si>
    <t>(5, 9, 'OPF_res[1].P[5,9]')</t>
  </si>
  <si>
    <t>(5, 10, 'OPF_res[1].P[5,10]')</t>
  </si>
  <si>
    <t>(5, 11, 'OPF_res[1].P[5,11]')</t>
  </si>
  <si>
    <t>(5, 12, 'OPF_res[1].P[5,12]')</t>
  </si>
  <si>
    <t>(5, 13, 'OPF_res[1].P[5,13]')</t>
  </si>
  <si>
    <t>(5, 14, 'OPF_res[1].P[5,14]')</t>
  </si>
  <si>
    <t>(5, 15, 'OPF_res[1].P[5,15]')</t>
  </si>
  <si>
    <t>(5, 16, 'OPF_res[1].P[5,16]')</t>
  </si>
  <si>
    <t>(5, 17, 'OPF_res[1].P[5,17]')</t>
  </si>
  <si>
    <t>(5, 18, 'OPF_res[1].P[5,18]')</t>
  </si>
  <si>
    <t>(5, 19, 'OPF_res[1].P[5,19]')</t>
  </si>
  <si>
    <t>(5, 20, 'OPF_res[1].P[5,20]')</t>
  </si>
  <si>
    <t>(5, 21, 'OPF_res[1].P[5,21]')</t>
  </si>
  <si>
    <t>(5, 22, 'OPF_res[1].P[5,22]')</t>
  </si>
  <si>
    <t>(5, 23, 'OPF_res[1].P[5,23]')</t>
  </si>
  <si>
    <t>(5, 24, 'OPF_res[1].P[5,24]')</t>
  </si>
  <si>
    <t>(6, 1, 'OPF_res[1].P[6,1]')</t>
  </si>
  <si>
    <t>(6, 2, 'OPF_res[1].P[6,2]')</t>
  </si>
  <si>
    <t>(6, 3, 'OPF_res[1].P[6,3]')</t>
  </si>
  <si>
    <t>(6, 4, 'OPF_res[1].P[6,4]')</t>
  </si>
  <si>
    <t>(6, 5, 'OPF_res[1].P[6,5]')</t>
  </si>
  <si>
    <t>(6, 6, 'OPF_res[1].P[6,6]')</t>
  </si>
  <si>
    <t>(6, 7, 'OPF_res[1].P[6,7]')</t>
  </si>
  <si>
    <t>(6, 8, 'OPF_res[1].P[6,8]')</t>
  </si>
  <si>
    <t>(6, 9, 'OPF_res[1].P[6,9]')</t>
  </si>
  <si>
    <t>(6, 10, 'OPF_res[1].P[6,10]')</t>
  </si>
  <si>
    <t>(6, 11, 'OPF_res[1].P[6,11]')</t>
  </si>
  <si>
    <t>(6, 12, 'OPF_res[1].P[6,12]')</t>
  </si>
  <si>
    <t>(6, 13, 'OPF_res[1].P[6,13]')</t>
  </si>
  <si>
    <t>(6, 14, 'OPF_res[1].P[6,14]')</t>
  </si>
  <si>
    <t>(6, 15, 'OPF_res[1].P[6,15]')</t>
  </si>
  <si>
    <t>(6, 16, 'OPF_res[1].P[6,16]')</t>
  </si>
  <si>
    <t>(6, 17, 'OPF_res[1].P[6,17]')</t>
  </si>
  <si>
    <t>(6, 18, 'OPF_res[1].P[6,18]')</t>
  </si>
  <si>
    <t>(6, 19, 'OPF_res[1].P[6,19]')</t>
  </si>
  <si>
    <t>(6, 20, 'OPF_res[1].P[6,20]')</t>
  </si>
  <si>
    <t>(6, 21, 'OPF_res[1].P[6,21]')</t>
  </si>
  <si>
    <t>(6, 22, 'OPF_res[1].P[6,22]')</t>
  </si>
  <si>
    <t>(6, 23, 'OPF_res[1].P[6,23]')</t>
  </si>
  <si>
    <t>(6, 24, 'OPF_res[1].P[6,24]')</t>
  </si>
  <si>
    <t>(7, 1, 'OPF_res[1].P[7,1]')</t>
  </si>
  <si>
    <t>(7, 2, 'OPF_res[1].P[7,2]')</t>
  </si>
  <si>
    <t>(7, 3, 'OPF_res[1].P[7,3]')</t>
  </si>
  <si>
    <t>(7, 4, 'OPF_res[1].P[7,4]')</t>
  </si>
  <si>
    <t>(7, 5, 'OPF_res[1].P[7,5]')</t>
  </si>
  <si>
    <t>(7, 6, 'OPF_res[1].P[7,6]')</t>
  </si>
  <si>
    <t>(7, 7, 'OPF_res[1].P[7,7]')</t>
  </si>
  <si>
    <t>(7, 8, 'OPF_res[1].P[7,8]')</t>
  </si>
  <si>
    <t>(7, 9, 'OPF_res[1].P[7,9]')</t>
  </si>
  <si>
    <t>(7, 10, 'OPF_res[1].P[7,10]')</t>
  </si>
  <si>
    <t>(7, 11, 'OPF_res[1].P[7,11]')</t>
  </si>
  <si>
    <t>(7, 12, 'OPF_res[1].P[7,12]')</t>
  </si>
  <si>
    <t>(7, 13, 'OPF_res[1].P[7,13]')</t>
  </si>
  <si>
    <t>(7, 14, 'OPF_res[1].P[7,14]')</t>
  </si>
  <si>
    <t>(7, 15, 'OPF_res[1].P[7,15]')</t>
  </si>
  <si>
    <t>(7, 16, 'OPF_res[1].P[7,16]')</t>
  </si>
  <si>
    <t>(7, 17, 'OPF_res[1].P[7,17]')</t>
  </si>
  <si>
    <t>(7, 18, 'OPF_res[1].P[7,18]')</t>
  </si>
  <si>
    <t>(7, 19, 'OPF_res[1].P[7,19]')</t>
  </si>
  <si>
    <t>(7, 20, 'OPF_res[1].P[7,20]')</t>
  </si>
  <si>
    <t>(7, 21, 'OPF_res[1].P[7,21]')</t>
  </si>
  <si>
    <t>(7, 22, 'OPF_res[1].P[7,22]')</t>
  </si>
  <si>
    <t>(7, 23, 'OPF_res[1].P[7,23]')</t>
  </si>
  <si>
    <t>(7, 24, 'OPF_res[1].P[7,24]')</t>
  </si>
  <si>
    <t>(8, 1, 'OPF_res[1].P[8,1]')</t>
  </si>
  <si>
    <t>(8, 2, 'OPF_res[1].P[8,2]')</t>
  </si>
  <si>
    <t>(8, 3, 'OPF_res[1].P[8,3]')</t>
  </si>
  <si>
    <t>(8, 4, 'OPF_res[1].P[8,4]')</t>
  </si>
  <si>
    <t>(8, 5, 'OPF_res[1].P[8,5]')</t>
  </si>
  <si>
    <t>(8, 6, 'OPF_res[1].P[8,6]')</t>
  </si>
  <si>
    <t>(8, 7, 'OPF_res[1].P[8,7]')</t>
  </si>
  <si>
    <t>(8, 8, 'OPF_res[1].P[8,8]')</t>
  </si>
  <si>
    <t>(8, 9, 'OPF_res[1].P[8,9]')</t>
  </si>
  <si>
    <t>(8, 10, 'OPF_res[1].P[8,10]')</t>
  </si>
  <si>
    <t>(8, 11, 'OPF_res[1].P[8,11]')</t>
  </si>
  <si>
    <t>(8, 12, 'OPF_res[1].P[8,12]')</t>
  </si>
  <si>
    <t>(8, 13, 'OPF_res[1].P[8,13]')</t>
  </si>
  <si>
    <t>(8, 14, 'OPF_res[1].P[8,14]')</t>
  </si>
  <si>
    <t>(8, 15, 'OPF_res[1].P[8,15]')</t>
  </si>
  <si>
    <t>(8, 16, 'OPF_res[1].P[8,16]')</t>
  </si>
  <si>
    <t>(8, 17, 'OPF_res[1].P[8,17]')</t>
  </si>
  <si>
    <t>(8, 18, 'OPF_res[1].P[8,18]')</t>
  </si>
  <si>
    <t>(8, 19, 'OPF_res[1].P[8,19]')</t>
  </si>
  <si>
    <t>(8, 20, 'OPF_res[1].P[8,20]')</t>
  </si>
  <si>
    <t>(8, 21, 'OPF_res[1].P[8,21]')</t>
  </si>
  <si>
    <t>(8, 22, 'OPF_res[1].P[8,22]')</t>
  </si>
  <si>
    <t>(8, 23, 'OPF_res[1].P[8,23]')</t>
  </si>
  <si>
    <t>(8, 24, 'OPF_res[1].P[8,24]')</t>
  </si>
  <si>
    <t>(9, 1, 'OPF_res[1].P[9,1]')</t>
  </si>
  <si>
    <t>(9, 2, 'OPF_res[1].P[9,2]')</t>
  </si>
  <si>
    <t>(9, 3, 'OPF_res[1].P[9,3]')</t>
  </si>
  <si>
    <t>(9, 4, 'OPF_res[1].P[9,4]')</t>
  </si>
  <si>
    <t>(9, 5, 'OPF_res[1].P[9,5]')</t>
  </si>
  <si>
    <t>(9, 6, 'OPF_res[1].P[9,6]')</t>
  </si>
  <si>
    <t>(9, 7, 'OPF_res[1].P[9,7]')</t>
  </si>
  <si>
    <t>(9, 8, 'OPF_res[1].P[9,8]')</t>
  </si>
  <si>
    <t>(9, 9, 'OPF_res[1].P[9,9]')</t>
  </si>
  <si>
    <t>(9, 10, 'OPF_res[1].P[9,10]')</t>
  </si>
  <si>
    <t>(9, 11, 'OPF_res[1].P[9,11]')</t>
  </si>
  <si>
    <t>(9, 12, 'OPF_res[1].P[9,12]')</t>
  </si>
  <si>
    <t>(9, 13, 'OPF_res[1].P[9,13]')</t>
  </si>
  <si>
    <t>(9, 14, 'OPF_res[1].P[9,14]')</t>
  </si>
  <si>
    <t>(9, 15, 'OPF_res[1].P[9,15]')</t>
  </si>
  <si>
    <t>(9, 16, 'OPF_res[1].P[9,16]')</t>
  </si>
  <si>
    <t>(9, 17, 'OPF_res[1].P[9,17]')</t>
  </si>
  <si>
    <t>(9, 18, 'OPF_res[1].P[9,18]')</t>
  </si>
  <si>
    <t>(9, 19, 'OPF_res[1].P[9,19]')</t>
  </si>
  <si>
    <t>(9, 20, 'OPF_res[1].P[9,20]')</t>
  </si>
  <si>
    <t>(9, 21, 'OPF_res[1].P[9,21]')</t>
  </si>
  <si>
    <t>(9, 22, 'OPF_res[1].P[9,22]')</t>
  </si>
  <si>
    <t>(9, 23, 'OPF_res[1].P[9,23]')</t>
  </si>
  <si>
    <t>(9, 24, 'OPF_res[1].P[9,24]')</t>
  </si>
  <si>
    <t>(10, 1, 'OPF_res[1].P[10,1]')</t>
  </si>
  <si>
    <t>(10, 2, 'OPF_res[1].P[10,2]')</t>
  </si>
  <si>
    <t>(10, 3, 'OPF_res[1].P[10,3]')</t>
  </si>
  <si>
    <t>(10, 4, 'OPF_res[1].P[10,4]')</t>
  </si>
  <si>
    <t>(10, 5, 'OPF_res[1].P[10,5]')</t>
  </si>
  <si>
    <t>(10, 6, 'OPF_res[1].P[10,6]')</t>
  </si>
  <si>
    <t>(10, 7, 'OPF_res[1].P[10,7]')</t>
  </si>
  <si>
    <t>(10, 8, 'OPF_res[1].P[10,8]')</t>
  </si>
  <si>
    <t>(10, 9, 'OPF_res[1].P[10,9]')</t>
  </si>
  <si>
    <t>(10, 10, 'OPF_res[1].P[10,10]')</t>
  </si>
  <si>
    <t>(10, 11, 'OPF_res[1].P[10,11]')</t>
  </si>
  <si>
    <t>(10, 12, 'OPF_res[1].P[10,12]')</t>
  </si>
  <si>
    <t>(10, 13, 'OPF_res[1].P[10,13]')</t>
  </si>
  <si>
    <t>(10, 14, 'OPF_res[1].P[10,14]')</t>
  </si>
  <si>
    <t>(10, 15, 'OPF_res[1].P[10,15]')</t>
  </si>
  <si>
    <t>(10, 16, 'OPF_res[1].P[10,16]')</t>
  </si>
  <si>
    <t>(10, 17, 'OPF_res[1].P[10,17]')</t>
  </si>
  <si>
    <t>(10, 18, 'OPF_res[1].P[10,18]')</t>
  </si>
  <si>
    <t>(10, 19, 'OPF_res[1].P[10,19]')</t>
  </si>
  <si>
    <t>(10, 20, 'OPF_res[1].P[10,20]')</t>
  </si>
  <si>
    <t>(10, 21, 'OPF_res[1].P[10,21]')</t>
  </si>
  <si>
    <t>(10, 22, 'OPF_res[1].P[10,22]')</t>
  </si>
  <si>
    <t>(10, 23, 'OPF_res[1].P[10,23]')</t>
  </si>
  <si>
    <t>(10, 24, 'OPF_res[1].P[10,24]')</t>
  </si>
  <si>
    <t>(11, 1, 'OPF_res[1].P[11,1]')</t>
  </si>
  <si>
    <t>(11, 2, 'OPF_res[1].P[11,2]')</t>
  </si>
  <si>
    <t>(11, 3, 'OPF_res[1].P[11,3]')</t>
  </si>
  <si>
    <t>(11, 4, 'OPF_res[1].P[11,4]')</t>
  </si>
  <si>
    <t>(11, 5, 'OPF_res[1].P[11,5]')</t>
  </si>
  <si>
    <t>(11, 6, 'OPF_res[1].P[11,6]')</t>
  </si>
  <si>
    <t>(11, 7, 'OPF_res[1].P[11,7]')</t>
  </si>
  <si>
    <t>(11, 8, 'OPF_res[1].P[11,8]')</t>
  </si>
  <si>
    <t>(11, 9, 'OPF_res[1].P[11,9]')</t>
  </si>
  <si>
    <t>(11, 10, 'OPF_res[1].P[11,10]')</t>
  </si>
  <si>
    <t>(11, 11, 'OPF_res[1].P[11,11]')</t>
  </si>
  <si>
    <t>(11, 12, 'OPF_res[1].P[11,12]')</t>
  </si>
  <si>
    <t>(11, 13, 'OPF_res[1].P[11,13]')</t>
  </si>
  <si>
    <t>(11, 14, 'OPF_res[1].P[11,14]')</t>
  </si>
  <si>
    <t>(11, 15, 'OPF_res[1].P[11,15]')</t>
  </si>
  <si>
    <t>(11, 16, 'OPF_res[1].P[11,16]')</t>
  </si>
  <si>
    <t>(11, 17, 'OPF_res[1].P[11,17]')</t>
  </si>
  <si>
    <t>(11, 18, 'OPF_res[1].P[11,18]')</t>
  </si>
  <si>
    <t>(11, 19, 'OPF_res[1].P[11,19]')</t>
  </si>
  <si>
    <t>(11, 20, 'OPF_res[1].P[11,20]')</t>
  </si>
  <si>
    <t>(11, 21, 'OPF_res[1].P[11,21]')</t>
  </si>
  <si>
    <t>(11, 22, 'OPF_res[1].P[11,22]')</t>
  </si>
  <si>
    <t>(11, 23, 'OPF_res[1].P[11,23]')</t>
  </si>
  <si>
    <t>(11, 24, 'OPF_res[1].P[11,24]')</t>
  </si>
  <si>
    <t>(12, 1, 'OPF_res[1].P[12,1]')</t>
  </si>
  <si>
    <t>(12, 2, 'OPF_res[1].P[12,2]')</t>
  </si>
  <si>
    <t>(12, 3, 'OPF_res[1].P[12,3]')</t>
  </si>
  <si>
    <t>(12, 4, 'OPF_res[1].P[12,4]')</t>
  </si>
  <si>
    <t>(12, 5, 'OPF_res[1].P[12,5]')</t>
  </si>
  <si>
    <t>(12, 6, 'OPF_res[1].P[12,6]')</t>
  </si>
  <si>
    <t>(12, 7, 'OPF_res[1].P[12,7]')</t>
  </si>
  <si>
    <t>(12, 8, 'OPF_res[1].P[12,8]')</t>
  </si>
  <si>
    <t>(12, 9, 'OPF_res[1].P[12,9]')</t>
  </si>
  <si>
    <t>(12, 10, 'OPF_res[1].P[12,10]')</t>
  </si>
  <si>
    <t>(12, 11, 'OPF_res[1].P[12,11]')</t>
  </si>
  <si>
    <t>(12, 12, 'OPF_res[1].P[12,12]')</t>
  </si>
  <si>
    <t>(12, 13, 'OPF_res[1].P[12,13]')</t>
  </si>
  <si>
    <t>(12, 14, 'OPF_res[1].P[12,14]')</t>
  </si>
  <si>
    <t>(12, 15, 'OPF_res[1].P[12,15]')</t>
  </si>
  <si>
    <t>(12, 16, 'OPF_res[1].P[12,16]')</t>
  </si>
  <si>
    <t>(12, 17, 'OPF_res[1].P[12,17]')</t>
  </si>
  <si>
    <t>(12, 18, 'OPF_res[1].P[12,18]')</t>
  </si>
  <si>
    <t>(12, 19, 'OPF_res[1].P[12,19]')</t>
  </si>
  <si>
    <t>(12, 20, 'OPF_res[1].P[12,20]')</t>
  </si>
  <si>
    <t>(12, 21, 'OPF_res[1].P[12,21]')</t>
  </si>
  <si>
    <t>(12, 22, 'OPF_res[1].P[12,22]')</t>
  </si>
  <si>
    <t>(12, 23, 'OPF_res[1].P[12,23]')</t>
  </si>
  <si>
    <t>(12, 24, 'OPF_res[1].P[12,24]')</t>
  </si>
  <si>
    <t>(13, 1, 'OPF_res[1].P[13,1]')</t>
  </si>
  <si>
    <t>(13, 2, 'OPF_res[1].P[13,2]')</t>
  </si>
  <si>
    <t>(13, 3, 'OPF_res[1].P[13,3]')</t>
  </si>
  <si>
    <t>(13, 4, 'OPF_res[1].P[13,4]')</t>
  </si>
  <si>
    <t>(13, 5, 'OPF_res[1].P[13,5]')</t>
  </si>
  <si>
    <t>(13, 6, 'OPF_res[1].P[13,6]')</t>
  </si>
  <si>
    <t>(13, 7, 'OPF_res[1].P[13,7]')</t>
  </si>
  <si>
    <t>(13, 8, 'OPF_res[1].P[13,8]')</t>
  </si>
  <si>
    <t>(13, 9, 'OPF_res[1].P[13,9]')</t>
  </si>
  <si>
    <t>(13, 10, 'OPF_res[1].P[13,10]')</t>
  </si>
  <si>
    <t>(13, 11, 'OPF_res[1].P[13,11]')</t>
  </si>
  <si>
    <t>(13, 12, 'OPF_res[1].P[13,12]')</t>
  </si>
  <si>
    <t>(13, 13, 'OPF_res[1].P[13,13]')</t>
  </si>
  <si>
    <t>(13, 14, 'OPF_res[1].P[13,14]')</t>
  </si>
  <si>
    <t>(13, 15, 'OPF_res[1].P[13,15]')</t>
  </si>
  <si>
    <t>(13, 16, 'OPF_res[1].P[13,16]')</t>
  </si>
  <si>
    <t>(13, 17, 'OPF_res[1].P[13,17]')</t>
  </si>
  <si>
    <t>(13, 18, 'OPF_res[1].P[13,18]')</t>
  </si>
  <si>
    <t>(13, 19, 'OPF_res[1].P[13,19]')</t>
  </si>
  <si>
    <t>(13, 20, 'OPF_res[1].P[13,20]')</t>
  </si>
  <si>
    <t>(13, 21, 'OPF_res[1].P[13,21]')</t>
  </si>
  <si>
    <t>(13, 22, 'OPF_res[1].P[13,22]')</t>
  </si>
  <si>
    <t>(13, 23, 'OPF_res[1].P[13,23]')</t>
  </si>
  <si>
    <t>(13, 24, 'OPF_res[1].P[13,24]')</t>
  </si>
  <si>
    <t>(14, 1, 'OPF_res[1].P[14,1]')</t>
  </si>
  <si>
    <t>(14, 2, 'OPF_res[1].P[14,2]')</t>
  </si>
  <si>
    <t>(14, 3, 'OPF_res[1].P[14,3]')</t>
  </si>
  <si>
    <t>(14, 4, 'OPF_res[1].P[14,4]')</t>
  </si>
  <si>
    <t>(14, 5, 'OPF_res[1].P[14,5]')</t>
  </si>
  <si>
    <t>(14, 6, 'OPF_res[1].P[14,6]')</t>
  </si>
  <si>
    <t>(14, 7, 'OPF_res[1].P[14,7]')</t>
  </si>
  <si>
    <t>(14, 8, 'OPF_res[1].P[14,8]')</t>
  </si>
  <si>
    <t>(14, 9, 'OPF_res[1].P[14,9]')</t>
  </si>
  <si>
    <t>(14, 10, 'OPF_res[1].P[14,10]')</t>
  </si>
  <si>
    <t>(14, 11, 'OPF_res[1].P[14,11]')</t>
  </si>
  <si>
    <t>(14, 12, 'OPF_res[1].P[14,12]')</t>
  </si>
  <si>
    <t>(14, 13, 'OPF_res[1].P[14,13]')</t>
  </si>
  <si>
    <t>(14, 14, 'OPF_res[1].P[14,14]')</t>
  </si>
  <si>
    <t>(14, 15, 'OPF_res[1].P[14,15]')</t>
  </si>
  <si>
    <t>(14, 16, 'OPF_res[1].P[14,16]')</t>
  </si>
  <si>
    <t>(14, 17, 'OPF_res[1].P[14,17]')</t>
  </si>
  <si>
    <t>(14, 18, 'OPF_res[1].P[14,18]')</t>
  </si>
  <si>
    <t>(14, 19, 'OPF_res[1].P[14,19]')</t>
  </si>
  <si>
    <t>(14, 20, 'OPF_res[1].P[14,20]')</t>
  </si>
  <si>
    <t>(14, 21, 'OPF_res[1].P[14,21]')</t>
  </si>
  <si>
    <t>(14, 22, 'OPF_res[1].P[14,22]')</t>
  </si>
  <si>
    <t>(14, 23, 'OPF_res[1].P[14,23]')</t>
  </si>
  <si>
    <t>(14, 24, 'OPF_res[1].P[14,24]')</t>
  </si>
  <si>
    <t>(15, 1, 'OPF_res[1].P[15,1]')</t>
  </si>
  <si>
    <t>(15, 2, 'OPF_res[1].P[15,2]')</t>
  </si>
  <si>
    <t>(15, 3, 'OPF_res[1].P[15,3]')</t>
  </si>
  <si>
    <t>(15, 4, 'OPF_res[1].P[15,4]')</t>
  </si>
  <si>
    <t>(15, 5, 'OPF_res[1].P[15,5]')</t>
  </si>
  <si>
    <t>(15, 6, 'OPF_res[1].P[15,6]')</t>
  </si>
  <si>
    <t>(15, 7, 'OPF_res[1].P[15,7]')</t>
  </si>
  <si>
    <t>(15, 8, 'OPF_res[1].P[15,8]')</t>
  </si>
  <si>
    <t>(15, 9, 'OPF_res[1].P[15,9]')</t>
  </si>
  <si>
    <t>(15, 10, 'OPF_res[1].P[15,10]')</t>
  </si>
  <si>
    <t>(15, 11, 'OPF_res[1].P[15,11]')</t>
  </si>
  <si>
    <t>(15, 12, 'OPF_res[1].P[15,12]')</t>
  </si>
  <si>
    <t>(15, 13, 'OPF_res[1].P[15,13]')</t>
  </si>
  <si>
    <t>(15, 14, 'OPF_res[1].P[15,14]')</t>
  </si>
  <si>
    <t>(15, 15, 'OPF_res[1].P[15,15]')</t>
  </si>
  <si>
    <t>(15, 16, 'OPF_res[1].P[15,16]')</t>
  </si>
  <si>
    <t>(15, 17, 'OPF_res[1].P[15,17]')</t>
  </si>
  <si>
    <t>(15, 18, 'OPF_res[1].P[15,18]')</t>
  </si>
  <si>
    <t>(15, 19, 'OPF_res[1].P[15,19]')</t>
  </si>
  <si>
    <t>(15, 20, 'OPF_res[1].P[15,20]')</t>
  </si>
  <si>
    <t>(15, 21, 'OPF_res[1].P[15,21]')</t>
  </si>
  <si>
    <t>(15, 22, 'OPF_res[1].P[15,22]')</t>
  </si>
  <si>
    <t>(15, 23, 'OPF_res[1].P[15,23]')</t>
  </si>
  <si>
    <t>(15, 24, 'OPF_res[1].P[15,24]')</t>
  </si>
  <si>
    <t>(17, 1, 'OPF_res[1].P[17,1]')</t>
  </si>
  <si>
    <t>(17, 2, 'OPF_res[1].P[17,2]')</t>
  </si>
  <si>
    <t>(17, 3, 'OPF_res[1].P[17,3]')</t>
  </si>
  <si>
    <t>(17, 4, 'OPF_res[1].P[17,4]')</t>
  </si>
  <si>
    <t>(17, 5, 'OPF_res[1].P[17,5]')</t>
  </si>
  <si>
    <t>(17, 6, 'OPF_res[1].P[17,6]')</t>
  </si>
  <si>
    <t>(17, 7, 'OPF_res[1].P[17,7]')</t>
  </si>
  <si>
    <t>(17, 8, 'OPF_res[1].P[17,8]')</t>
  </si>
  <si>
    <t>(17, 9, 'OPF_res[1].P[17,9]')</t>
  </si>
  <si>
    <t>(17, 10, 'OPF_res[1].P[17,10]')</t>
  </si>
  <si>
    <t>(17, 11, 'OPF_res[1].P[17,11]')</t>
  </si>
  <si>
    <t>(17, 12, 'OPF_res[1].P[17,12]')</t>
  </si>
  <si>
    <t>(17, 13, 'OPF_res[1].P[17,13]')</t>
  </si>
  <si>
    <t>(17, 14, 'OPF_res[1].P[17,14]')</t>
  </si>
  <si>
    <t>(17, 15, 'OPF_res[1].P[17,15]')</t>
  </si>
  <si>
    <t>(17, 16, 'OPF_res[1].P[17,16]')</t>
  </si>
  <si>
    <t>(17, 17, 'OPF_res[1].P[17,17]')</t>
  </si>
  <si>
    <t>(17, 18, 'OPF_res[1].P[17,18]')</t>
  </si>
  <si>
    <t>(17, 19, 'OPF_res[1].P[17,19]')</t>
  </si>
  <si>
    <t>(17, 20, 'OPF_res[1].P[17,20]')</t>
  </si>
  <si>
    <t>(17, 21, 'OPF_res[1].P[17,21]')</t>
  </si>
  <si>
    <t>(17, 22, 'OPF_res[1].P[17,22]')</t>
  </si>
  <si>
    <t>(17, 23, 'OPF_res[1].P[17,23]')</t>
  </si>
  <si>
    <t>(17, 24, 'OPF_res[1].P[17,24]')</t>
  </si>
  <si>
    <t>(19, 1, 'OPF_res[1].P[19,1]')</t>
  </si>
  <si>
    <t>(19, 2, 'OPF_res[1].P[19,2]')</t>
  </si>
  <si>
    <t>(19, 3, 'OPF_res[1].P[19,3]')</t>
  </si>
  <si>
    <t>(19, 4, 'OPF_res[1].P[19,4]')</t>
  </si>
  <si>
    <t>(19, 5, 'OPF_res[1].P[19,5]')</t>
  </si>
  <si>
    <t>(19, 6, 'OPF_res[1].P[19,6]')</t>
  </si>
  <si>
    <t>(19, 7, 'OPF_res[1].P[19,7]')</t>
  </si>
  <si>
    <t>(19, 8, 'OPF_res[1].P[19,8]')</t>
  </si>
  <si>
    <t>(19, 9, 'OPF_res[1].P[19,9]')</t>
  </si>
  <si>
    <t>(19, 10, 'OPF_res[1].P[19,10]')</t>
  </si>
  <si>
    <t>(19, 11, 'OPF_res[1].P[19,11]')</t>
  </si>
  <si>
    <t>(19, 12, 'OPF_res[1].P[19,12]')</t>
  </si>
  <si>
    <t>(19, 13, 'OPF_res[1].P[19,13]')</t>
  </si>
  <si>
    <t>(19, 14, 'OPF_res[1].P[19,14]')</t>
  </si>
  <si>
    <t>(19, 15, 'OPF_res[1].P[19,15]')</t>
  </si>
  <si>
    <t>(19, 16, 'OPF_res[1].P[19,16]')</t>
  </si>
  <si>
    <t>(19, 17, 'OPF_res[1].P[19,17]')</t>
  </si>
  <si>
    <t>(19, 18, 'OPF_res[1].P[19,18]')</t>
  </si>
  <si>
    <t>(19, 19, 'OPF_res[1].P[19,19]')</t>
  </si>
  <si>
    <t>(19, 20, 'OPF_res[1].P[19,20]')</t>
  </si>
  <si>
    <t>(19, 21, 'OPF_res[1].P[19,21]')</t>
  </si>
  <si>
    <t>(19, 22, 'OPF_res[1].P[19,22]')</t>
  </si>
  <si>
    <t>(19, 23, 'OPF_res[1].P[19,23]')</t>
  </si>
  <si>
    <t>(19, 24, 'OPF_res[1].P[19,24]')</t>
  </si>
  <si>
    <t>(21, 1, 'OPF_res[1].P[21,1]')</t>
  </si>
  <si>
    <t>(21, 2, 'OPF_res[1].P[21,2]')</t>
  </si>
  <si>
    <t>(21, 3, 'OPF_res[1].P[21,3]')</t>
  </si>
  <si>
    <t>(21, 4, 'OPF_res[1].P[21,4]')</t>
  </si>
  <si>
    <t>(21, 5, 'OPF_res[1].P[21,5]')</t>
  </si>
  <si>
    <t>(21, 6, 'OPF_res[1].P[21,6]')</t>
  </si>
  <si>
    <t>(21, 7, 'OPF_res[1].P[21,7]')</t>
  </si>
  <si>
    <t>(21, 8, 'OPF_res[1].P[21,8]')</t>
  </si>
  <si>
    <t>(21, 9, 'OPF_res[1].P[21,9]')</t>
  </si>
  <si>
    <t>(21, 10, 'OPF_res[1].P[21,10]')</t>
  </si>
  <si>
    <t>(21, 11, 'OPF_res[1].P[21,11]')</t>
  </si>
  <si>
    <t>(21, 12, 'OPF_res[1].P[21,12]')</t>
  </si>
  <si>
    <t>(21, 13, 'OPF_res[1].P[21,13]')</t>
  </si>
  <si>
    <t>(21, 14, 'OPF_res[1].P[21,14]')</t>
  </si>
  <si>
    <t>(21, 15, 'OPF_res[1].P[21,15]')</t>
  </si>
  <si>
    <t>(21, 16, 'OPF_res[1].P[21,16]')</t>
  </si>
  <si>
    <t>(21, 17, 'OPF_res[1].P[21,17]')</t>
  </si>
  <si>
    <t>(21, 18, 'OPF_res[1].P[21,18]')</t>
  </si>
  <si>
    <t>(21, 19, 'OPF_res[1].P[21,19]')</t>
  </si>
  <si>
    <t>(21, 20, 'OPF_res[1].P[21,20]')</t>
  </si>
  <si>
    <t>(21, 21, 'OPF_res[1].P[21,21]')</t>
  </si>
  <si>
    <t>(21, 22, 'OPF_res[1].P[21,22]')</t>
  </si>
  <si>
    <t>(21, 23, 'OPF_res[1].P[21,23]')</t>
  </si>
  <si>
    <t>(21, 24, 'OPF_res[1].P[21,24]')</t>
  </si>
  <si>
    <t>(23, 1, 'OPF_res[1].P[23,1]')</t>
  </si>
  <si>
    <t>(23, 2, 'OPF_res[1].P[23,2]')</t>
  </si>
  <si>
    <t>(23, 3, 'OPF_res[1].P[23,3]')</t>
  </si>
  <si>
    <t>(23, 4, 'OPF_res[1].P[23,4]')</t>
  </si>
  <si>
    <t>(23, 5, 'OPF_res[1].P[23,5]')</t>
  </si>
  <si>
    <t>(23, 6, 'OPF_res[1].P[23,6]')</t>
  </si>
  <si>
    <t>(23, 7, 'OPF_res[1].P[23,7]')</t>
  </si>
  <si>
    <t>(23, 8, 'OPF_res[1].P[23,8]')</t>
  </si>
  <si>
    <t>(23, 9, 'OPF_res[1].P[23,9]')</t>
  </si>
  <si>
    <t>(23, 10, 'OPF_res[1].P[23,10]')</t>
  </si>
  <si>
    <t>(23, 11, 'OPF_res[1].P[23,11]')</t>
  </si>
  <si>
    <t>(23, 12, 'OPF_res[1].P[23,12]')</t>
  </si>
  <si>
    <t>(23, 13, 'OPF_res[1].P[23,13]')</t>
  </si>
  <si>
    <t>(23, 14, 'OPF_res[1].P[23,14]')</t>
  </si>
  <si>
    <t>(23, 15, 'OPF_res[1].P[23,15]')</t>
  </si>
  <si>
    <t>(23, 16, 'OPF_res[1].P[23,16]')</t>
  </si>
  <si>
    <t>(23, 17, 'OPF_res[1].P[23,17]')</t>
  </si>
  <si>
    <t>(23, 18, 'OPF_res[1].P[23,18]')</t>
  </si>
  <si>
    <t>(23, 19, 'OPF_res[1].P[23,19]')</t>
  </si>
  <si>
    <t>(23, 20, 'OPF_res[1].P[23,20]')</t>
  </si>
  <si>
    <t>(23, 21, 'OPF_res[1].P[23,21]')</t>
  </si>
  <si>
    <t>(23, 22, 'OPF_res[1].P[23,22]')</t>
  </si>
  <si>
    <t>(23, 23, 'OPF_res[1].P[23,23]')</t>
  </si>
  <si>
    <t>(23, 24, 'OPF_res[1].P[23,24]')</t>
  </si>
  <si>
    <t>(25, 1, 'OPF_res[1].P[25,1]')</t>
  </si>
  <si>
    <t>(25, 2, 'OPF_res[1].P[25,2]')</t>
  </si>
  <si>
    <t>(25, 3, 'OPF_res[1].P[25,3]')</t>
  </si>
  <si>
    <t>(25, 4, 'OPF_res[1].P[25,4]')</t>
  </si>
  <si>
    <t>(25, 5, 'OPF_res[1].P[25,5]')</t>
  </si>
  <si>
    <t>(25, 6, 'OPF_res[1].P[25,6]')</t>
  </si>
  <si>
    <t>(25, 7, 'OPF_res[1].P[25,7]')</t>
  </si>
  <si>
    <t>(25, 8, 'OPF_res[1].P[25,8]')</t>
  </si>
  <si>
    <t>(25, 9, 'OPF_res[1].P[25,9]')</t>
  </si>
  <si>
    <t>(25, 10, 'OPF_res[1].P[25,10]')</t>
  </si>
  <si>
    <t>(25, 11, 'OPF_res[1].P[25,11]')</t>
  </si>
  <si>
    <t>(25, 12, 'OPF_res[1].P[25,12]')</t>
  </si>
  <si>
    <t>(25, 13, 'OPF_res[1].P[25,13]')</t>
  </si>
  <si>
    <t>(25, 14, 'OPF_res[1].P[25,14]')</t>
  </si>
  <si>
    <t>(25, 15, 'OPF_res[1].P[25,15]')</t>
  </si>
  <si>
    <t>(25, 16, 'OPF_res[1].P[25,16]')</t>
  </si>
  <si>
    <t>(25, 17, 'OPF_res[1].P[25,17]')</t>
  </si>
  <si>
    <t>(25, 18, 'OPF_res[1].P[25,18]')</t>
  </si>
  <si>
    <t>(25, 19, 'OPF_res[1].P[25,19]')</t>
  </si>
  <si>
    <t>(25, 20, 'OPF_res[1].P[25,20]')</t>
  </si>
  <si>
    <t>(25, 21, 'OPF_res[1].P[25,21]')</t>
  </si>
  <si>
    <t>(25, 22, 'OPF_res[1].P[25,22]')</t>
  </si>
  <si>
    <t>(25, 23, 'OPF_res[1].P[25,23]')</t>
  </si>
  <si>
    <t>(25, 24, 'OPF_res[1].P[25,24]')</t>
  </si>
  <si>
    <t>(27, 1, 'OPF_res[1].P[27,1]')</t>
  </si>
  <si>
    <t>(27, 2, 'OPF_res[1].P[27,2]')</t>
  </si>
  <si>
    <t>(27, 3, 'OPF_res[1].P[27,3]')</t>
  </si>
  <si>
    <t>(27, 4, 'OPF_res[1].P[27,4]')</t>
  </si>
  <si>
    <t>(27, 5, 'OPF_res[1].P[27,5]')</t>
  </si>
  <si>
    <t>(27, 6, 'OPF_res[1].P[27,6]')</t>
  </si>
  <si>
    <t>(27, 7, 'OPF_res[1].P[27,7]')</t>
  </si>
  <si>
    <t>(27, 8, 'OPF_res[1].P[27,8]')</t>
  </si>
  <si>
    <t>(27, 9, 'OPF_res[1].P[27,9]')</t>
  </si>
  <si>
    <t>(27, 10, 'OPF_res[1].P[27,10]')</t>
  </si>
  <si>
    <t>(27, 11, 'OPF_res[1].P[27,11]')</t>
  </si>
  <si>
    <t>(27, 12, 'OPF_res[1].P[27,12]')</t>
  </si>
  <si>
    <t>(27, 13, 'OPF_res[1].P[27,13]')</t>
  </si>
  <si>
    <t>(27, 14, 'OPF_res[1].P[27,14]')</t>
  </si>
  <si>
    <t>(27, 15, 'OPF_res[1].P[27,15]')</t>
  </si>
  <si>
    <t>(27, 16, 'OPF_res[1].P[27,16]')</t>
  </si>
  <si>
    <t>(27, 17, 'OPF_res[1].P[27,17]')</t>
  </si>
  <si>
    <t>(27, 18, 'OPF_res[1].P[27,18]')</t>
  </si>
  <si>
    <t>(27, 19, 'OPF_res[1].P[27,19]')</t>
  </si>
  <si>
    <t>(27, 20, 'OPF_res[1].P[27,20]')</t>
  </si>
  <si>
    <t>(27, 21, 'OPF_res[1].P[27,21]')</t>
  </si>
  <si>
    <t>(27, 22, 'OPF_res[1].P[27,22]')</t>
  </si>
  <si>
    <t>(27, 23, 'OPF_res[1].P[27,23]')</t>
  </si>
  <si>
    <t>(27, 24, 'OPF_res[1].P[27,24]')</t>
  </si>
  <si>
    <t>(30, 1, 'OPF_res[1].P[30,1]')</t>
  </si>
  <si>
    <t>(30, 2, 'OPF_res[1].P[30,2]')</t>
  </si>
  <si>
    <t>(30, 3, 'OPF_res[1].P[30,3]')</t>
  </si>
  <si>
    <t>(30, 4, 'OPF_res[1].P[30,4]')</t>
  </si>
  <si>
    <t>(30, 5, 'OPF_res[1].P[30,5]')</t>
  </si>
  <si>
    <t>(30, 6, 'OPF_res[1].P[30,6]')</t>
  </si>
  <si>
    <t>(30, 7, 'OPF_res[1].P[30,7]')</t>
  </si>
  <si>
    <t>(30, 8, 'OPF_res[1].P[30,8]')</t>
  </si>
  <si>
    <t>(30, 9, 'OPF_res[1].P[30,9]')</t>
  </si>
  <si>
    <t>(30, 10, 'OPF_res[1].P[30,10]')</t>
  </si>
  <si>
    <t>(30, 11, 'OPF_res[1].P[30,11]')</t>
  </si>
  <si>
    <t>(30, 12, 'OPF_res[1].P[30,12]')</t>
  </si>
  <si>
    <t>(30, 13, 'OPF_res[1].P[30,13]')</t>
  </si>
  <si>
    <t>(30, 14, 'OPF_res[1].P[30,14]')</t>
  </si>
  <si>
    <t>(30, 15, 'OPF_res[1].P[30,15]')</t>
  </si>
  <si>
    <t>(30, 16, 'OPF_res[1].P[30,16]')</t>
  </si>
  <si>
    <t>(30, 17, 'OPF_res[1].P[30,17]')</t>
  </si>
  <si>
    <t>(30, 18, 'OPF_res[1].P[30,18]')</t>
  </si>
  <si>
    <t>(30, 19, 'OPF_res[1].P[30,19]')</t>
  </si>
  <si>
    <t>(30, 20, 'OPF_res[1].P[30,20]')</t>
  </si>
  <si>
    <t>(30, 21, 'OPF_res[1].P[30,21]')</t>
  </si>
  <si>
    <t>(30, 22, 'OPF_res[1].P[30,22]')</t>
  </si>
  <si>
    <t>(30, 23, 'OPF_res[1].P[30,23]')</t>
  </si>
  <si>
    <t>(30, 24, 'OPF_res[1].P[30,24]')</t>
  </si>
  <si>
    <t>(31, 1, 'OPF_res[1].P[31,1]')</t>
  </si>
  <si>
    <t>(31, 2, 'OPF_res[1].P[31,2]')</t>
  </si>
  <si>
    <t>(31, 3, 'OPF_res[1].P[31,3]')</t>
  </si>
  <si>
    <t>(31, 4, 'OPF_res[1].P[31,4]')</t>
  </si>
  <si>
    <t>(31, 5, 'OPF_res[1].P[31,5]')</t>
  </si>
  <si>
    <t>(31, 6, 'OPF_res[1].P[31,6]')</t>
  </si>
  <si>
    <t>(31, 7, 'OPF_res[1].P[31,7]')</t>
  </si>
  <si>
    <t>(31, 8, 'OPF_res[1].P[31,8]')</t>
  </si>
  <si>
    <t>(31, 9, 'OPF_res[1].P[31,9]')</t>
  </si>
  <si>
    <t>(31, 10, 'OPF_res[1].P[31,10]')</t>
  </si>
  <si>
    <t>(31, 11, 'OPF_res[1].P[31,11]')</t>
  </si>
  <si>
    <t>(31, 12, 'OPF_res[1].P[31,12]')</t>
  </si>
  <si>
    <t>(31, 13, 'OPF_res[1].P[31,13]')</t>
  </si>
  <si>
    <t>(31, 14, 'OPF_res[1].P[31,14]')</t>
  </si>
  <si>
    <t>(31, 15, 'OPF_res[1].P[31,15]')</t>
  </si>
  <si>
    <t>(31, 16, 'OPF_res[1].P[31,16]')</t>
  </si>
  <si>
    <t>(31, 17, 'OPF_res[1].P[31,17]')</t>
  </si>
  <si>
    <t>(31, 18, 'OPF_res[1].P[31,18]')</t>
  </si>
  <si>
    <t>(31, 19, 'OPF_res[1].P[31,19]')</t>
  </si>
  <si>
    <t>(31, 20, 'OPF_res[1].P[31,20]')</t>
  </si>
  <si>
    <t>(31, 21, 'OPF_res[1].P[31,21]')</t>
  </si>
  <si>
    <t>(31, 22, 'OPF_res[1].P[31,22]')</t>
  </si>
  <si>
    <t>(31, 23, 'OPF_res[1].P[31,23]')</t>
  </si>
  <si>
    <t>(31, 24, 'OPF_res[1].P[31,24]')</t>
  </si>
  <si>
    <t>(32, 1, 'OPF_res[1].P[32,1]')</t>
  </si>
  <si>
    <t>(32, 2, 'OPF_res[1].P[32,2]')</t>
  </si>
  <si>
    <t>(32, 3, 'OPF_res[1].P[32,3]')</t>
  </si>
  <si>
    <t>(32, 4, 'OPF_res[1].P[32,4]')</t>
  </si>
  <si>
    <t>(32, 5, 'OPF_res[1].P[32,5]')</t>
  </si>
  <si>
    <t>(32, 6, 'OPF_res[1].P[32,6]')</t>
  </si>
  <si>
    <t>(32, 7, 'OPF_res[1].P[32,7]')</t>
  </si>
  <si>
    <t>(32, 8, 'OPF_res[1].P[32,8]')</t>
  </si>
  <si>
    <t>(32, 9, 'OPF_res[1].P[32,9]')</t>
  </si>
  <si>
    <t>(32, 10, 'OPF_res[1].P[32,10]')</t>
  </si>
  <si>
    <t>(32, 11, 'OPF_res[1].P[32,11]')</t>
  </si>
  <si>
    <t>(32, 12, 'OPF_res[1].P[32,12]')</t>
  </si>
  <si>
    <t>(32, 13, 'OPF_res[1].P[32,13]')</t>
  </si>
  <si>
    <t>(32, 14, 'OPF_res[1].P[32,14]')</t>
  </si>
  <si>
    <t>(32, 15, 'OPF_res[1].P[32,15]')</t>
  </si>
  <si>
    <t>(32, 16, 'OPF_res[1].P[32,16]')</t>
  </si>
  <si>
    <t>(32, 17, 'OPF_res[1].P[32,17]')</t>
  </si>
  <si>
    <t>(32, 18, 'OPF_res[1].P[32,18]')</t>
  </si>
  <si>
    <t>(32, 19, 'OPF_res[1].P[32,19]')</t>
  </si>
  <si>
    <t>(32, 20, 'OPF_res[1].P[32,20]')</t>
  </si>
  <si>
    <t>(32, 21, 'OPF_res[1].P[32,21]')</t>
  </si>
  <si>
    <t>(32, 22, 'OPF_res[1].P[32,22]')</t>
  </si>
  <si>
    <t>(32, 23, 'OPF_res[1].P[32,23]')</t>
  </si>
  <si>
    <t>(32, 24, 'OPF_res[1].P[32,24]')</t>
  </si>
  <si>
    <t>(34, 1, 'OPF_res[1].P[34,1]')</t>
  </si>
  <si>
    <t>(34, 2, 'OPF_res[1].P[34,2]')</t>
  </si>
  <si>
    <t>(34, 3, 'OPF_res[1].P[34,3]')</t>
  </si>
  <si>
    <t>(34, 4, 'OPF_res[1].P[34,4]')</t>
  </si>
  <si>
    <t>(34, 5, 'OPF_res[1].P[34,5]')</t>
  </si>
  <si>
    <t>(34, 6, 'OPF_res[1].P[34,6]')</t>
  </si>
  <si>
    <t>(34, 7, 'OPF_res[1].P[34,7]')</t>
  </si>
  <si>
    <t>(34, 8, 'OPF_res[1].P[34,8]')</t>
  </si>
  <si>
    <t>(34, 9, 'OPF_res[1].P[34,9]')</t>
  </si>
  <si>
    <t>(34, 10, 'OPF_res[1].P[34,10]')</t>
  </si>
  <si>
    <t>(34, 11, 'OPF_res[1].P[34,11]')</t>
  </si>
  <si>
    <t>(34, 12, 'OPF_res[1].P[34,12]')</t>
  </si>
  <si>
    <t>(34, 13, 'OPF_res[1].P[34,13]')</t>
  </si>
  <si>
    <t>(34, 14, 'OPF_res[1].P[34,14]')</t>
  </si>
  <si>
    <t>(34, 15, 'OPF_res[1].P[34,15]')</t>
  </si>
  <si>
    <t>(34, 16, 'OPF_res[1].P[34,16]')</t>
  </si>
  <si>
    <t>(34, 17, 'OPF_res[1].P[34,17]')</t>
  </si>
  <si>
    <t>(34, 18, 'OPF_res[1].P[34,18]')</t>
  </si>
  <si>
    <t>(34, 19, 'OPF_res[1].P[34,19]')</t>
  </si>
  <si>
    <t>(34, 20, 'OPF_res[1].P[34,20]')</t>
  </si>
  <si>
    <t>(34, 21, 'OPF_res[1].P[34,21]')</t>
  </si>
  <si>
    <t>(34, 22, 'OPF_res[1].P[34,22]')</t>
  </si>
  <si>
    <t>(34, 23, 'OPF_res[1].P[34,23]')</t>
  </si>
  <si>
    <t>(34, 24, 'OPF_res[1].P[34,24]')</t>
  </si>
  <si>
    <t>(35, 1, 'OPF_res[1].P[35,1]')</t>
  </si>
  <si>
    <t>(35, 2, 'OPF_res[1].P[35,2]')</t>
  </si>
  <si>
    <t>(35, 3, 'OPF_res[1].P[35,3]')</t>
  </si>
  <si>
    <t>(35, 4, 'OPF_res[1].P[35,4]')</t>
  </si>
  <si>
    <t>(35, 5, 'OPF_res[1].P[35,5]')</t>
  </si>
  <si>
    <t>(35, 6, 'OPF_res[1].P[35,6]')</t>
  </si>
  <si>
    <t>(35, 7, 'OPF_res[1].P[35,7]')</t>
  </si>
  <si>
    <t>(35, 8, 'OPF_res[1].P[35,8]')</t>
  </si>
  <si>
    <t>(35, 9, 'OPF_res[1].P[35,9]')</t>
  </si>
  <si>
    <t>(35, 10, 'OPF_res[1].P[35,10]')</t>
  </si>
  <si>
    <t>(35, 11, 'OPF_res[1].P[35,11]')</t>
  </si>
  <si>
    <t>(35, 12, 'OPF_res[1].P[35,12]')</t>
  </si>
  <si>
    <t>(35, 13, 'OPF_res[1].P[35,13]')</t>
  </si>
  <si>
    <t>(35, 14, 'OPF_res[1].P[35,14]')</t>
  </si>
  <si>
    <t>(35, 15, 'OPF_res[1].P[35,15]')</t>
  </si>
  <si>
    <t>(35, 16, 'OPF_res[1].P[35,16]')</t>
  </si>
  <si>
    <t>(35, 17, 'OPF_res[1].P[35,17]')</t>
  </si>
  <si>
    <t>(35, 18, 'OPF_res[1].P[35,18]')</t>
  </si>
  <si>
    <t>(35, 19, 'OPF_res[1].P[35,19]')</t>
  </si>
  <si>
    <t>(35, 20, 'OPF_res[1].P[35,20]')</t>
  </si>
  <si>
    <t>(35, 21, 'OPF_res[1].P[35,21]')</t>
  </si>
  <si>
    <t>(35, 22, 'OPF_res[1].P[35,22]')</t>
  </si>
  <si>
    <t>(35, 23, 'OPF_res[1].P[35,23]')</t>
  </si>
  <si>
    <t>(35, 24, 'OPF_res[1].P[35,24]')</t>
  </si>
  <si>
    <t>(36, 1, 'OPF_res[1].P[36,1]')</t>
  </si>
  <si>
    <t>(36, 2, 'OPF_res[1].P[36,2]')</t>
  </si>
  <si>
    <t>(36, 3, 'OPF_res[1].P[36,3]')</t>
  </si>
  <si>
    <t>(36, 4, 'OPF_res[1].P[36,4]')</t>
  </si>
  <si>
    <t>(36, 5, 'OPF_res[1].P[36,5]')</t>
  </si>
  <si>
    <t>(36, 6, 'OPF_res[1].P[36,6]')</t>
  </si>
  <si>
    <t>(36, 7, 'OPF_res[1].P[36,7]')</t>
  </si>
  <si>
    <t>(36, 8, 'OPF_res[1].P[36,8]')</t>
  </si>
  <si>
    <t>(36, 9, 'OPF_res[1].P[36,9]')</t>
  </si>
  <si>
    <t>(36, 10, 'OPF_res[1].P[36,10]')</t>
  </si>
  <si>
    <t>(36, 11, 'OPF_res[1].P[36,11]')</t>
  </si>
  <si>
    <t>(36, 12, 'OPF_res[1].P[36,12]')</t>
  </si>
  <si>
    <t>(36, 13, 'OPF_res[1].P[36,13]')</t>
  </si>
  <si>
    <t>(36, 14, 'OPF_res[1].P[36,14]')</t>
  </si>
  <si>
    <t>(36, 15, 'OPF_res[1].P[36,15]')</t>
  </si>
  <si>
    <t>(36, 16, 'OPF_res[1].P[36,16]')</t>
  </si>
  <si>
    <t>(36, 17, 'OPF_res[1].P[36,17]')</t>
  </si>
  <si>
    <t>(36, 18, 'OPF_res[1].P[36,18]')</t>
  </si>
  <si>
    <t>(36, 19, 'OPF_res[1].P[36,19]')</t>
  </si>
  <si>
    <t>(36, 20, 'OPF_res[1].P[36,20]')</t>
  </si>
  <si>
    <t>(36, 21, 'OPF_res[1].P[36,21]')</t>
  </si>
  <si>
    <t>(36, 22, 'OPF_res[1].P[36,22]')</t>
  </si>
  <si>
    <t>(36, 23, 'OPF_res[1].P[36,23]')</t>
  </si>
  <si>
    <t>(36, 24, 'OPF_res[1].P[36,24]')</t>
  </si>
  <si>
    <t>(39, 1, 'OPF_res[1].P[39,1]')</t>
  </si>
  <si>
    <t>(39, 2, 'OPF_res[1].P[39,2]')</t>
  </si>
  <si>
    <t>(39, 3, 'OPF_res[1].P[39,3]')</t>
  </si>
  <si>
    <t>(39, 4, 'OPF_res[1].P[39,4]')</t>
  </si>
  <si>
    <t>(39, 5, 'OPF_res[1].P[39,5]')</t>
  </si>
  <si>
    <t>(39, 6, 'OPF_res[1].P[39,6]')</t>
  </si>
  <si>
    <t>(39, 7, 'OPF_res[1].P[39,7]')</t>
  </si>
  <si>
    <t>(39, 8, 'OPF_res[1].P[39,8]')</t>
  </si>
  <si>
    <t>(39, 9, 'OPF_res[1].P[39,9]')</t>
  </si>
  <si>
    <t>(39, 10, 'OPF_res[1].P[39,10]')</t>
  </si>
  <si>
    <t>(39, 11, 'OPF_res[1].P[39,11]')</t>
  </si>
  <si>
    <t>(39, 12, 'OPF_res[1].P[39,12]')</t>
  </si>
  <si>
    <t>(39, 13, 'OPF_res[1].P[39,13]')</t>
  </si>
  <si>
    <t>(39, 14, 'OPF_res[1].P[39,14]')</t>
  </si>
  <si>
    <t>(39, 15, 'OPF_res[1].P[39,15]')</t>
  </si>
  <si>
    <t>(39, 16, 'OPF_res[1].P[39,16]')</t>
  </si>
  <si>
    <t>(39, 17, 'OPF_res[1].P[39,17]')</t>
  </si>
  <si>
    <t>(39, 18, 'OPF_res[1].P[39,18]')</t>
  </si>
  <si>
    <t>(39, 19, 'OPF_res[1].P[39,19]')</t>
  </si>
  <si>
    <t>(39, 20, 'OPF_res[1].P[39,20]')</t>
  </si>
  <si>
    <t>(39, 21, 'OPF_res[1].P[39,21]')</t>
  </si>
  <si>
    <t>(39, 22, 'OPF_res[1].P[39,22]')</t>
  </si>
  <si>
    <t>(39, 23, 'OPF_res[1].P[39,23]')</t>
  </si>
  <si>
    <t>(39, 24, 'OPF_res[1].P[39,24]')</t>
  </si>
  <si>
    <t>(40, 1, 'OPF_res[1].P[40,1]')</t>
  </si>
  <si>
    <t>(40, 2, 'OPF_res[1].P[40,2]')</t>
  </si>
  <si>
    <t>(40, 3, 'OPF_res[1].P[40,3]')</t>
  </si>
  <si>
    <t>(40, 4, 'OPF_res[1].P[40,4]')</t>
  </si>
  <si>
    <t>(40, 5, 'OPF_res[1].P[40,5]')</t>
  </si>
  <si>
    <t>(40, 6, 'OPF_res[1].P[40,6]')</t>
  </si>
  <si>
    <t>(40, 7, 'OPF_res[1].P[40,7]')</t>
  </si>
  <si>
    <t>(40, 8, 'OPF_res[1].P[40,8]')</t>
  </si>
  <si>
    <t>(40, 9, 'OPF_res[1].P[40,9]')</t>
  </si>
  <si>
    <t>(40, 10, 'OPF_res[1].P[40,10]')</t>
  </si>
  <si>
    <t>(40, 11, 'OPF_res[1].P[40,11]')</t>
  </si>
  <si>
    <t>(40, 12, 'OPF_res[1].P[40,12]')</t>
  </si>
  <si>
    <t>(40, 13, 'OPF_res[1].P[40,13]')</t>
  </si>
  <si>
    <t>(40, 14, 'OPF_res[1].P[40,14]')</t>
  </si>
  <si>
    <t>(40, 15, 'OPF_res[1].P[40,15]')</t>
  </si>
  <si>
    <t>(40, 16, 'OPF_res[1].P[40,16]')</t>
  </si>
  <si>
    <t>(40, 17, 'OPF_res[1].P[40,17]')</t>
  </si>
  <si>
    <t>(40, 18, 'OPF_res[1].P[40,18]')</t>
  </si>
  <si>
    <t>(40, 19, 'OPF_res[1].P[40,19]')</t>
  </si>
  <si>
    <t>(40, 20, 'OPF_res[1].P[40,20]')</t>
  </si>
  <si>
    <t>(40, 21, 'OPF_res[1].P[40,21]')</t>
  </si>
  <si>
    <t>(40, 22, 'OPF_res[1].P[40,22]')</t>
  </si>
  <si>
    <t>(40, 23, 'OPF_res[1].P[40,23]')</t>
  </si>
  <si>
    <t>(40, 24, 'OPF_res[1].P[40,24]')</t>
  </si>
  <si>
    <t>(41, 1, 'OPF_res[1].P[41,1]')</t>
  </si>
  <si>
    <t>(41, 2, 'OPF_res[1].P[41,2]')</t>
  </si>
  <si>
    <t>(41, 3, 'OPF_res[1].P[41,3]')</t>
  </si>
  <si>
    <t>(41, 4, 'OPF_res[1].P[41,4]')</t>
  </si>
  <si>
    <t>(41, 5, 'OPF_res[1].P[41,5]')</t>
  </si>
  <si>
    <t>(41, 6, 'OPF_res[1].P[41,6]')</t>
  </si>
  <si>
    <t>(41, 7, 'OPF_res[1].P[41,7]')</t>
  </si>
  <si>
    <t>(41, 8, 'OPF_res[1].P[41,8]')</t>
  </si>
  <si>
    <t>(41, 9, 'OPF_res[1].P[41,9]')</t>
  </si>
  <si>
    <t>(41, 10, 'OPF_res[1].P[41,10]')</t>
  </si>
  <si>
    <t>(41, 11, 'OPF_res[1].P[41,11]')</t>
  </si>
  <si>
    <t>(41, 12, 'OPF_res[1].P[41,12]')</t>
  </si>
  <si>
    <t>(41, 13, 'OPF_res[1].P[41,13]')</t>
  </si>
  <si>
    <t>(41, 14, 'OPF_res[1].P[41,14]')</t>
  </si>
  <si>
    <t>(41, 15, 'OPF_res[1].P[41,15]')</t>
  </si>
  <si>
    <t>(41, 16, 'OPF_res[1].P[41,16]')</t>
  </si>
  <si>
    <t>(41, 17, 'OPF_res[1].P[41,17]')</t>
  </si>
  <si>
    <t>(41, 18, 'OPF_res[1].P[41,18]')</t>
  </si>
  <si>
    <t>(41, 19, 'OPF_res[1].P[41,19]')</t>
  </si>
  <si>
    <t>(41, 20, 'OPF_res[1].P[41,20]')</t>
  </si>
  <si>
    <t>(41, 21, 'OPF_res[1].P[41,21]')</t>
  </si>
  <si>
    <t>(41, 22, 'OPF_res[1].P[41,22]')</t>
  </si>
  <si>
    <t>(41, 23, 'OPF_res[1].P[41,23]')</t>
  </si>
  <si>
    <t>(41, 24, 'OPF_res[1].P[41,24]')</t>
  </si>
  <si>
    <t>(45, 1, 'OPF_res[1].P[45,1]')</t>
  </si>
  <si>
    <t>(45, 2, 'OPF_res[1].P[45,2]')</t>
  </si>
  <si>
    <t>(45, 3, 'OPF_res[1].P[45,3]')</t>
  </si>
  <si>
    <t>(45, 4, 'OPF_res[1].P[45,4]')</t>
  </si>
  <si>
    <t>(45, 5, 'OPF_res[1].P[45,5]')</t>
  </si>
  <si>
    <t>(45, 6, 'OPF_res[1].P[45,6]')</t>
  </si>
  <si>
    <t>(45, 7, 'OPF_res[1].P[45,7]')</t>
  </si>
  <si>
    <t>(45, 8, 'OPF_res[1].P[45,8]')</t>
  </si>
  <si>
    <t>(45, 9, 'OPF_res[1].P[45,9]')</t>
  </si>
  <si>
    <t>(45, 10, 'OPF_res[1].P[45,10]')</t>
  </si>
  <si>
    <t>(45, 11, 'OPF_res[1].P[45,11]')</t>
  </si>
  <si>
    <t>(45, 12, 'OPF_res[1].P[45,12]')</t>
  </si>
  <si>
    <t>(45, 13, 'OPF_res[1].P[45,13]')</t>
  </si>
  <si>
    <t>(45, 14, 'OPF_res[1].P[45,14]')</t>
  </si>
  <si>
    <t>(45, 15, 'OPF_res[1].P[45,15]')</t>
  </si>
  <si>
    <t>(45, 16, 'OPF_res[1].P[45,16]')</t>
  </si>
  <si>
    <t>(45, 17, 'OPF_res[1].P[45,17]')</t>
  </si>
  <si>
    <t>(45, 18, 'OPF_res[1].P[45,18]')</t>
  </si>
  <si>
    <t>(45, 19, 'OPF_res[1].P[45,19]')</t>
  </si>
  <si>
    <t>(45, 20, 'OPF_res[1].P[45,20]')</t>
  </si>
  <si>
    <t>(45, 21, 'OPF_res[1].P[45,21]')</t>
  </si>
  <si>
    <t>(45, 22, 'OPF_res[1].P[45,22]')</t>
  </si>
  <si>
    <t>(45, 23, 'OPF_res[1].P[45,23]')</t>
  </si>
  <si>
    <t>(45, 24, 'OPF_res[1].P[45,24]')</t>
  </si>
  <si>
    <t>(46, 1, 'OPF_res[1].P[46,1]')</t>
  </si>
  <si>
    <t>(46, 2, 'OPF_res[1].P[46,2]')</t>
  </si>
  <si>
    <t>(46, 3, 'OPF_res[1].P[46,3]')</t>
  </si>
  <si>
    <t>(46, 4, 'OPF_res[1].P[46,4]')</t>
  </si>
  <si>
    <t>(46, 5, 'OPF_res[1].P[46,5]')</t>
  </si>
  <si>
    <t>(46, 6, 'OPF_res[1].P[46,6]')</t>
  </si>
  <si>
    <t>(46, 7, 'OPF_res[1].P[46,7]')</t>
  </si>
  <si>
    <t>(46, 8, 'OPF_res[1].P[46,8]')</t>
  </si>
  <si>
    <t>(46, 9, 'OPF_res[1].P[46,9]')</t>
  </si>
  <si>
    <t>(46, 10, 'OPF_res[1].P[46,10]')</t>
  </si>
  <si>
    <t>(46, 11, 'OPF_res[1].P[46,11]')</t>
  </si>
  <si>
    <t>(46, 12, 'OPF_res[1].P[46,12]')</t>
  </si>
  <si>
    <t>(46, 13, 'OPF_res[1].P[46,13]')</t>
  </si>
  <si>
    <t>(46, 14, 'OPF_res[1].P[46,14]')</t>
  </si>
  <si>
    <t>(46, 15, 'OPF_res[1].P[46,15]')</t>
  </si>
  <si>
    <t>(46, 16, 'OPF_res[1].P[46,16]')</t>
  </si>
  <si>
    <t>(46, 17, 'OPF_res[1].P[46,17]')</t>
  </si>
  <si>
    <t>(46, 18, 'OPF_res[1].P[46,18]')</t>
  </si>
  <si>
    <t>(46, 19, 'OPF_res[1].P[46,19]')</t>
  </si>
  <si>
    <t>(46, 20, 'OPF_res[1].P[46,20]')</t>
  </si>
  <si>
    <t>(46, 21, 'OPF_res[1].P[46,21]')</t>
  </si>
  <si>
    <t>(46, 22, 'OPF_res[1].P[46,22]')</t>
  </si>
  <si>
    <t>(46, 23, 'OPF_res[1].P[46,23]')</t>
  </si>
  <si>
    <t>(46, 24, 'OPF_res[1].P[46,24]')</t>
  </si>
  <si>
    <t>(47, 1, 'OPF_res[1].P[47,1]')</t>
  </si>
  <si>
    <t>(47, 2, 'OPF_res[1].P[47,2]')</t>
  </si>
  <si>
    <t>(47, 3, 'OPF_res[1].P[47,3]')</t>
  </si>
  <si>
    <t>(47, 4, 'OPF_res[1].P[47,4]')</t>
  </si>
  <si>
    <t>(47, 5, 'OPF_res[1].P[47,5]')</t>
  </si>
  <si>
    <t>(47, 6, 'OPF_res[1].P[47,6]')</t>
  </si>
  <si>
    <t>(47, 7, 'OPF_res[1].P[47,7]')</t>
  </si>
  <si>
    <t>(47, 8, 'OPF_res[1].P[47,8]')</t>
  </si>
  <si>
    <t>(47, 9, 'OPF_res[1].P[47,9]')</t>
  </si>
  <si>
    <t>(47, 10, 'OPF_res[1].P[47,10]')</t>
  </si>
  <si>
    <t>(47, 11, 'OPF_res[1].P[47,11]')</t>
  </si>
  <si>
    <t>(47, 12, 'OPF_res[1].P[47,12]')</t>
  </si>
  <si>
    <t>(47, 13, 'OPF_res[1].P[47,13]')</t>
  </si>
  <si>
    <t>(47, 14, 'OPF_res[1].P[47,14]')</t>
  </si>
  <si>
    <t>(47, 15, 'OPF_res[1].P[47,15]')</t>
  </si>
  <si>
    <t>(47, 16, 'OPF_res[1].P[47,16]')</t>
  </si>
  <si>
    <t>(47, 17, 'OPF_res[1].P[47,17]')</t>
  </si>
  <si>
    <t>(47, 18, 'OPF_res[1].P[47,18]')</t>
  </si>
  <si>
    <t>(47, 19, 'OPF_res[1].P[47,19]')</t>
  </si>
  <si>
    <t>(47, 20, 'OPF_res[1].P[47,20]')</t>
  </si>
  <si>
    <t>(47, 21, 'OPF_res[1].P[47,21]')</t>
  </si>
  <si>
    <t>(47, 22, 'OPF_res[1].P[47,22]')</t>
  </si>
  <si>
    <t>(47, 23, 'OPF_res[1].P[47,23]')</t>
  </si>
  <si>
    <t>(47, 24, 'OPF_res[1].P[47,24]')</t>
  </si>
  <si>
    <t>(51, 1, 'OPF_res[1].P[51,1]')</t>
  </si>
  <si>
    <t>(51, 2, 'OPF_res[1].P[51,2]')</t>
  </si>
  <si>
    <t>(51, 3, 'OPF_res[1].P[51,3]')</t>
  </si>
  <si>
    <t>(51, 4, 'OPF_res[1].P[51,4]')</t>
  </si>
  <si>
    <t>(51, 5, 'OPF_res[1].P[51,5]')</t>
  </si>
  <si>
    <t>(51, 6, 'OPF_res[1].P[51,6]')</t>
  </si>
  <si>
    <t>(51, 7, 'OPF_res[1].P[51,7]')</t>
  </si>
  <si>
    <t>(51, 8, 'OPF_res[1].P[51,8]')</t>
  </si>
  <si>
    <t>(51, 9, 'OPF_res[1].P[51,9]')</t>
  </si>
  <si>
    <t>(51, 10, 'OPF_res[1].P[51,10]')</t>
  </si>
  <si>
    <t>(51, 11, 'OPF_res[1].P[51,11]')</t>
  </si>
  <si>
    <t>(51, 12, 'OPF_res[1].P[51,12]')</t>
  </si>
  <si>
    <t>(51, 13, 'OPF_res[1].P[51,13]')</t>
  </si>
  <si>
    <t>(51, 14, 'OPF_res[1].P[51,14]')</t>
  </si>
  <si>
    <t>(51, 15, 'OPF_res[1].P[51,15]')</t>
  </si>
  <si>
    <t>(51, 16, 'OPF_res[1].P[51,16]')</t>
  </si>
  <si>
    <t>(51, 17, 'OPF_res[1].P[51,17]')</t>
  </si>
  <si>
    <t>(51, 18, 'OPF_res[1].P[51,18]')</t>
  </si>
  <si>
    <t>(51, 19, 'OPF_res[1].P[51,19]')</t>
  </si>
  <si>
    <t>(51, 20, 'OPF_res[1].P[51,20]')</t>
  </si>
  <si>
    <t>(51, 21, 'OPF_res[1].P[51,21]')</t>
  </si>
  <si>
    <t>(51, 22, 'OPF_res[1].P[51,22]')</t>
  </si>
  <si>
    <t>(51, 23, 'OPF_res[1].P[51,23]')</t>
  </si>
  <si>
    <t>(51, 24, 'OPF_res[1].P[51,24]')</t>
  </si>
  <si>
    <t>(52, 1, 'OPF_res[1].P[52,1]')</t>
  </si>
  <si>
    <t>(52, 2, 'OPF_res[1].P[52,2]')</t>
  </si>
  <si>
    <t>(52, 3, 'OPF_res[1].P[52,3]')</t>
  </si>
  <si>
    <t>(52, 4, 'OPF_res[1].P[52,4]')</t>
  </si>
  <si>
    <t>(52, 5, 'OPF_res[1].P[52,5]')</t>
  </si>
  <si>
    <t>(52, 6, 'OPF_res[1].P[52,6]')</t>
  </si>
  <si>
    <t>(52, 7, 'OPF_res[1].P[52,7]')</t>
  </si>
  <si>
    <t>(52, 8, 'OPF_res[1].P[52,8]')</t>
  </si>
  <si>
    <t>(52, 9, 'OPF_res[1].P[52,9]')</t>
  </si>
  <si>
    <t>(52, 10, 'OPF_res[1].P[52,10]')</t>
  </si>
  <si>
    <t>(52, 11, 'OPF_res[1].P[52,11]')</t>
  </si>
  <si>
    <t>(52, 12, 'OPF_res[1].P[52,12]')</t>
  </si>
  <si>
    <t>(52, 13, 'OPF_res[1].P[52,13]')</t>
  </si>
  <si>
    <t>(52, 14, 'OPF_res[1].P[52,14]')</t>
  </si>
  <si>
    <t>(52, 15, 'OPF_res[1].P[52,15]')</t>
  </si>
  <si>
    <t>(52, 16, 'OPF_res[1].P[52,16]')</t>
  </si>
  <si>
    <t>(52, 17, 'OPF_res[1].P[52,17]')</t>
  </si>
  <si>
    <t>(52, 18, 'OPF_res[1].P[52,18]')</t>
  </si>
  <si>
    <t>(52, 19, 'OPF_res[1].P[52,19]')</t>
  </si>
  <si>
    <t>(52, 20, 'OPF_res[1].P[52,20]')</t>
  </si>
  <si>
    <t>(52, 21, 'OPF_res[1].P[52,21]')</t>
  </si>
  <si>
    <t>(52, 22, 'OPF_res[1].P[52,22]')</t>
  </si>
  <si>
    <t>(52, 23, 'OPF_res[1].P[52,23]')</t>
  </si>
  <si>
    <t>(52, 24, 'OPF_res[1].P[52,24]')</t>
  </si>
  <si>
    <t>(57, 1, 'OPF_res[1].P[57,1]')</t>
  </si>
  <si>
    <t>(57, 2, 'OPF_res[1].P[57,2]')</t>
  </si>
  <si>
    <t>(57, 3, 'OPF_res[1].P[57,3]')</t>
  </si>
  <si>
    <t>(57, 4, 'OPF_res[1].P[57,4]')</t>
  </si>
  <si>
    <t>(57, 5, 'OPF_res[1].P[57,5]')</t>
  </si>
  <si>
    <t>(57, 6, 'OPF_res[1].P[57,6]')</t>
  </si>
  <si>
    <t>(57, 7, 'OPF_res[1].P[57,7]')</t>
  </si>
  <si>
    <t>(57, 8, 'OPF_res[1].P[57,8]')</t>
  </si>
  <si>
    <t>(57, 9, 'OPF_res[1].P[57,9]')</t>
  </si>
  <si>
    <t>(57, 10, 'OPF_res[1].P[57,10]')</t>
  </si>
  <si>
    <t>(57, 11, 'OPF_res[1].P[57,11]')</t>
  </si>
  <si>
    <t>(57, 12, 'OPF_res[1].P[57,12]')</t>
  </si>
  <si>
    <t>(57, 13, 'OPF_res[1].P[57,13]')</t>
  </si>
  <si>
    <t>(57, 14, 'OPF_res[1].P[57,14]')</t>
  </si>
  <si>
    <t>(57, 15, 'OPF_res[1].P[57,15]')</t>
  </si>
  <si>
    <t>(57, 16, 'OPF_res[1].P[57,16]')</t>
  </si>
  <si>
    <t>(57, 17, 'OPF_res[1].P[57,17]')</t>
  </si>
  <si>
    <t>(57, 18, 'OPF_res[1].P[57,18]')</t>
  </si>
  <si>
    <t>(57, 19, 'OPF_res[1].P[57,19]')</t>
  </si>
  <si>
    <t>(57, 20, 'OPF_res[1].P[57,20]')</t>
  </si>
  <si>
    <t>(57, 21, 'OPF_res[1].P[57,21]')</t>
  </si>
  <si>
    <t>(57, 22, 'OPF_res[1].P[57,22]')</t>
  </si>
  <si>
    <t>(57, 23, 'OPF_res[1].P[57,23]')</t>
  </si>
  <si>
    <t>(57, 24, 'OPF_res[1].P[57,24]')</t>
  </si>
  <si>
    <t>(58, 1, 'OPF_res[1].P[58,1]')</t>
  </si>
  <si>
    <t>(58, 2, 'OPF_res[1].P[58,2]')</t>
  </si>
  <si>
    <t>(58, 3, 'OPF_res[1].P[58,3]')</t>
  </si>
  <si>
    <t>(58, 4, 'OPF_res[1].P[58,4]')</t>
  </si>
  <si>
    <t>(58, 5, 'OPF_res[1].P[58,5]')</t>
  </si>
  <si>
    <t>(58, 6, 'OPF_res[1].P[58,6]')</t>
  </si>
  <si>
    <t>(58, 7, 'OPF_res[1].P[58,7]')</t>
  </si>
  <si>
    <t>(58, 8, 'OPF_res[1].P[58,8]')</t>
  </si>
  <si>
    <t>(58, 9, 'OPF_res[1].P[58,9]')</t>
  </si>
  <si>
    <t>(58, 10, 'OPF_res[1].P[58,10]')</t>
  </si>
  <si>
    <t>(58, 11, 'OPF_res[1].P[58,11]')</t>
  </si>
  <si>
    <t>(58, 12, 'OPF_res[1].P[58,12]')</t>
  </si>
  <si>
    <t>(58, 13, 'OPF_res[1].P[58,13]')</t>
  </si>
  <si>
    <t>(58, 14, 'OPF_res[1].P[58,14]')</t>
  </si>
  <si>
    <t>(58, 15, 'OPF_res[1].P[58,15]')</t>
  </si>
  <si>
    <t>(58, 16, 'OPF_res[1].P[58,16]')</t>
  </si>
  <si>
    <t>(58, 17, 'OPF_res[1].P[58,17]')</t>
  </si>
  <si>
    <t>(58, 18, 'OPF_res[1].P[58,18]')</t>
  </si>
  <si>
    <t>(58, 19, 'OPF_res[1].P[58,19]')</t>
  </si>
  <si>
    <t>(58, 20, 'OPF_res[1].P[58,20]')</t>
  </si>
  <si>
    <t>(58, 21, 'OPF_res[1].P[58,21]')</t>
  </si>
  <si>
    <t>(58, 22, 'OPF_res[1].P[58,22]')</t>
  </si>
  <si>
    <t>(58, 23, 'OPF_res[1].P[58,23]')</t>
  </si>
  <si>
    <t>(58, 24, 'OPF_res[1].P[58,24]')</t>
  </si>
  <si>
    <t>(59, 1, 'OPF_res[1].P[59,1]')</t>
  </si>
  <si>
    <t>(59, 2, 'OPF_res[1].P[59,2]')</t>
  </si>
  <si>
    <t>(59, 3, 'OPF_res[1].P[59,3]')</t>
  </si>
  <si>
    <t>(59, 4, 'OPF_res[1].P[59,4]')</t>
  </si>
  <si>
    <t>(59, 5, 'OPF_res[1].P[59,5]')</t>
  </si>
  <si>
    <t>(59, 6, 'OPF_res[1].P[59,6]')</t>
  </si>
  <si>
    <t>(59, 7, 'OPF_res[1].P[59,7]')</t>
  </si>
  <si>
    <t>(59, 8, 'OPF_res[1].P[59,8]')</t>
  </si>
  <si>
    <t>(59, 9, 'OPF_res[1].P[59,9]')</t>
  </si>
  <si>
    <t>(59, 10, 'OPF_res[1].P[59,10]')</t>
  </si>
  <si>
    <t>(59, 11, 'OPF_res[1].P[59,11]')</t>
  </si>
  <si>
    <t>(59, 12, 'OPF_res[1].P[59,12]')</t>
  </si>
  <si>
    <t>(59, 13, 'OPF_res[1].P[59,13]')</t>
  </si>
  <si>
    <t>(59, 14, 'OPF_res[1].P[59,14]')</t>
  </si>
  <si>
    <t>(59, 15, 'OPF_res[1].P[59,15]')</t>
  </si>
  <si>
    <t>(59, 16, 'OPF_res[1].P[59,16]')</t>
  </si>
  <si>
    <t>(59, 17, 'OPF_res[1].P[59,17]')</t>
  </si>
  <si>
    <t>(59, 18, 'OPF_res[1].P[59,18]')</t>
  </si>
  <si>
    <t>(59, 19, 'OPF_res[1].P[59,19]')</t>
  </si>
  <si>
    <t>(59, 20, 'OPF_res[1].P[59,20]')</t>
  </si>
  <si>
    <t>(59, 21, 'OPF_res[1].P[59,21]')</t>
  </si>
  <si>
    <t>(59, 22, 'OPF_res[1].P[59,22]')</t>
  </si>
  <si>
    <t>(59, 23, 'OPF_res[1].P[59,23]')</t>
  </si>
  <si>
    <t>(59, 24, 'OPF_res[1].P[59,24]')</t>
  </si>
  <si>
    <t>(63, 1, 'OPF_res[1].P[63,1]')</t>
  </si>
  <si>
    <t>(63, 2, 'OPF_res[1].P[63,2]')</t>
  </si>
  <si>
    <t>(63, 3, 'OPF_res[1].P[63,3]')</t>
  </si>
  <si>
    <t>(63, 4, 'OPF_res[1].P[63,4]')</t>
  </si>
  <si>
    <t>(63, 5, 'OPF_res[1].P[63,5]')</t>
  </si>
  <si>
    <t>(63, 6, 'OPF_res[1].P[63,6]')</t>
  </si>
  <si>
    <t>(63, 7, 'OPF_res[1].P[63,7]')</t>
  </si>
  <si>
    <t>(63, 8, 'OPF_res[1].P[63,8]')</t>
  </si>
  <si>
    <t>(63, 9, 'OPF_res[1].P[63,9]')</t>
  </si>
  <si>
    <t>(63, 10, 'OPF_res[1].P[63,10]')</t>
  </si>
  <si>
    <t>(63, 11, 'OPF_res[1].P[63,11]')</t>
  </si>
  <si>
    <t>(63, 12, 'OPF_res[1].P[63,12]')</t>
  </si>
  <si>
    <t>(63, 13, 'OPF_res[1].P[63,13]')</t>
  </si>
  <si>
    <t>(63, 14, 'OPF_res[1].P[63,14]')</t>
  </si>
  <si>
    <t>(63, 15, 'OPF_res[1].P[63,15]')</t>
  </si>
  <si>
    <t>(63, 16, 'OPF_res[1].P[63,16]')</t>
  </si>
  <si>
    <t>(63, 17, 'OPF_res[1].P[63,17]')</t>
  </si>
  <si>
    <t>(63, 18, 'OPF_res[1].P[63,18]')</t>
  </si>
  <si>
    <t>(63, 19, 'OPF_res[1].P[63,19]')</t>
  </si>
  <si>
    <t>(63, 20, 'OPF_res[1].P[63,20]')</t>
  </si>
  <si>
    <t>(63, 21, 'OPF_res[1].P[63,21]')</t>
  </si>
  <si>
    <t>(63, 22, 'OPF_res[1].P[63,22]')</t>
  </si>
  <si>
    <t>(63, 23, 'OPF_res[1].P[63,23]')</t>
  </si>
  <si>
    <t>(63, 24, 'OPF_res[1].P[63,24]')</t>
  </si>
  <si>
    <t>(64, 1, 'OPF_res[1].P[64,1]')</t>
  </si>
  <si>
    <t>(64, 2, 'OPF_res[1].P[64,2]')</t>
  </si>
  <si>
    <t>(64, 3, 'OPF_res[1].P[64,3]')</t>
  </si>
  <si>
    <t>(64, 4, 'OPF_res[1].P[64,4]')</t>
  </si>
  <si>
    <t>(64, 5, 'OPF_res[1].P[64,5]')</t>
  </si>
  <si>
    <t>(64, 6, 'OPF_res[1].P[64,6]')</t>
  </si>
  <si>
    <t>(64, 7, 'OPF_res[1].P[64,7]')</t>
  </si>
  <si>
    <t>(64, 8, 'OPF_res[1].P[64,8]')</t>
  </si>
  <si>
    <t>(64, 9, 'OPF_res[1].P[64,9]')</t>
  </si>
  <si>
    <t>(64, 10, 'OPF_res[1].P[64,10]')</t>
  </si>
  <si>
    <t>(64, 11, 'OPF_res[1].P[64,11]')</t>
  </si>
  <si>
    <t>(64, 12, 'OPF_res[1].P[64,12]')</t>
  </si>
  <si>
    <t>(64, 13, 'OPF_res[1].P[64,13]')</t>
  </si>
  <si>
    <t>(64, 14, 'OPF_res[1].P[64,14]')</t>
  </si>
  <si>
    <t>(64, 15, 'OPF_res[1].P[64,15]')</t>
  </si>
  <si>
    <t>(64, 16, 'OPF_res[1].P[64,16]')</t>
  </si>
  <si>
    <t>(64, 17, 'OPF_res[1].P[64,17]')</t>
  </si>
  <si>
    <t>(64, 18, 'OPF_res[1].P[64,18]')</t>
  </si>
  <si>
    <t>(64, 19, 'OPF_res[1].P[64,19]')</t>
  </si>
  <si>
    <t>(64, 20, 'OPF_res[1].P[64,20]')</t>
  </si>
  <si>
    <t>(64, 21, 'OPF_res[1].P[64,21]')</t>
  </si>
  <si>
    <t>(64, 22, 'OPF_res[1].P[64,22]')</t>
  </si>
  <si>
    <t>(64, 23, 'OPF_res[1].P[64,23]')</t>
  </si>
  <si>
    <t>(64, 24, 'OPF_res[1].P[64,24]')</t>
  </si>
  <si>
    <t>(65, 1, 'OPF_res[1].P[65,1]')</t>
  </si>
  <si>
    <t>(65, 2, 'OPF_res[1].P[65,2]')</t>
  </si>
  <si>
    <t>(65, 3, 'OPF_res[1].P[65,3]')</t>
  </si>
  <si>
    <t>(65, 4, 'OPF_res[1].P[65,4]')</t>
  </si>
  <si>
    <t>(65, 5, 'OPF_res[1].P[65,5]')</t>
  </si>
  <si>
    <t>(65, 6, 'OPF_res[1].P[65,6]')</t>
  </si>
  <si>
    <t>(65, 7, 'OPF_res[1].P[65,7]')</t>
  </si>
  <si>
    <t>(65, 8, 'OPF_res[1].P[65,8]')</t>
  </si>
  <si>
    <t>(65, 9, 'OPF_res[1].P[65,9]')</t>
  </si>
  <si>
    <t>(65, 10, 'OPF_res[1].P[65,10]')</t>
  </si>
  <si>
    <t>(65, 11, 'OPF_res[1].P[65,11]')</t>
  </si>
  <si>
    <t>(65, 12, 'OPF_res[1].P[65,12]')</t>
  </si>
  <si>
    <t>(65, 13, 'OPF_res[1].P[65,13]')</t>
  </si>
  <si>
    <t>(65, 14, 'OPF_res[1].P[65,14]')</t>
  </si>
  <si>
    <t>(65, 15, 'OPF_res[1].P[65,15]')</t>
  </si>
  <si>
    <t>(65, 16, 'OPF_res[1].P[65,16]')</t>
  </si>
  <si>
    <t>(65, 17, 'OPF_res[1].P[65,17]')</t>
  </si>
  <si>
    <t>(65, 18, 'OPF_res[1].P[65,18]')</t>
  </si>
  <si>
    <t>(65, 19, 'OPF_res[1].P[65,19]')</t>
  </si>
  <si>
    <t>(65, 20, 'OPF_res[1].P[65,20]')</t>
  </si>
  <si>
    <t>(65, 21, 'OPF_res[1].P[65,21]')</t>
  </si>
  <si>
    <t>(65, 22, 'OPF_res[1].P[65,22]')</t>
  </si>
  <si>
    <t>(65, 23, 'OPF_res[1].P[65,23]')</t>
  </si>
  <si>
    <t>(65, 24, 'OPF_res[1].P[65,24]')</t>
  </si>
  <si>
    <t>(66, 1, 'OPF_res[1].P[66,1]')</t>
  </si>
  <si>
    <t>(66, 2, 'OPF_res[1].P[66,2]')</t>
  </si>
  <si>
    <t>(66, 3, 'OPF_res[1].P[66,3]')</t>
  </si>
  <si>
    <t>(66, 4, 'OPF_res[1].P[66,4]')</t>
  </si>
  <si>
    <t>(66, 5, 'OPF_res[1].P[66,5]')</t>
  </si>
  <si>
    <t>(66, 6, 'OPF_res[1].P[66,6]')</t>
  </si>
  <si>
    <t>(66, 7, 'OPF_res[1].P[66,7]')</t>
  </si>
  <si>
    <t>(66, 8, 'OPF_res[1].P[66,8]')</t>
  </si>
  <si>
    <t>(66, 9, 'OPF_res[1].P[66,9]')</t>
  </si>
  <si>
    <t>(66, 10, 'OPF_res[1].P[66,10]')</t>
  </si>
  <si>
    <t>(66, 11, 'OPF_res[1].P[66,11]')</t>
  </si>
  <si>
    <t>(66, 12, 'OPF_res[1].P[66,12]')</t>
  </si>
  <si>
    <t>(66, 13, 'OPF_res[1].P[66,13]')</t>
  </si>
  <si>
    <t>(66, 14, 'OPF_res[1].P[66,14]')</t>
  </si>
  <si>
    <t>(66, 15, 'OPF_res[1].P[66,15]')</t>
  </si>
  <si>
    <t>(66, 16, 'OPF_res[1].P[66,16]')</t>
  </si>
  <si>
    <t>(66, 17, 'OPF_res[1].P[66,17]')</t>
  </si>
  <si>
    <t>(66, 18, 'OPF_res[1].P[66,18]')</t>
  </si>
  <si>
    <t>(66, 19, 'OPF_res[1].P[66,19]')</t>
  </si>
  <si>
    <t>(66, 20, 'OPF_res[1].P[66,20]')</t>
  </si>
  <si>
    <t>(66, 21, 'OPF_res[1].P[66,21]')</t>
  </si>
  <si>
    <t>(66, 22, 'OPF_res[1].P[66,22]')</t>
  </si>
  <si>
    <t>(66, 23, 'OPF_res[1].P[66,23]')</t>
  </si>
  <si>
    <t>(66, 24, 'OPF_res[1].P[66,24]')</t>
  </si>
  <si>
    <t>(70, 1, 'OPF_res[1].P[70,1]')</t>
  </si>
  <si>
    <t>(70, 2, 'OPF_res[1].P[70,2]')</t>
  </si>
  <si>
    <t>(70, 3, 'OPF_res[1].P[70,3]')</t>
  </si>
  <si>
    <t>(70, 4, 'OPF_res[1].P[70,4]')</t>
  </si>
  <si>
    <t>(70, 5, 'OPF_res[1].P[70,5]')</t>
  </si>
  <si>
    <t>(70, 6, 'OPF_res[1].P[70,6]')</t>
  </si>
  <si>
    <t>(70, 7, 'OPF_res[1].P[70,7]')</t>
  </si>
  <si>
    <t>(70, 8, 'OPF_res[1].P[70,8]')</t>
  </si>
  <si>
    <t>(70, 9, 'OPF_res[1].P[70,9]')</t>
  </si>
  <si>
    <t>(70, 10, 'OPF_res[1].P[70,10]')</t>
  </si>
  <si>
    <t>(70, 11, 'OPF_res[1].P[70,11]')</t>
  </si>
  <si>
    <t>(70, 12, 'OPF_res[1].P[70,12]')</t>
  </si>
  <si>
    <t>(70, 13, 'OPF_res[1].P[70,13]')</t>
  </si>
  <si>
    <t>(70, 14, 'OPF_res[1].P[70,14]')</t>
  </si>
  <si>
    <t>(70, 15, 'OPF_res[1].P[70,15]')</t>
  </si>
  <si>
    <t>(70, 16, 'OPF_res[1].P[70,16]')</t>
  </si>
  <si>
    <t>(70, 17, 'OPF_res[1].P[70,17]')</t>
  </si>
  <si>
    <t>(70, 18, 'OPF_res[1].P[70,18]')</t>
  </si>
  <si>
    <t>(70, 19, 'OPF_res[1].P[70,19]')</t>
  </si>
  <si>
    <t>(70, 20, 'OPF_res[1].P[70,20]')</t>
  </si>
  <si>
    <t>(70, 21, 'OPF_res[1].P[70,21]')</t>
  </si>
  <si>
    <t>(70, 22, 'OPF_res[1].P[70,22]')</t>
  </si>
  <si>
    <t>(70, 23, 'OPF_res[1].P[70,23]')</t>
  </si>
  <si>
    <t>(70, 24, 'OPF_res[1].P[70,24]')</t>
  </si>
  <si>
    <t>(71, 1, 'OPF_res[1].P[71,1]')</t>
  </si>
  <si>
    <t>(71, 2, 'OPF_res[1].P[71,2]')</t>
  </si>
  <si>
    <t>(71, 3, 'OPF_res[1].P[71,3]')</t>
  </si>
  <si>
    <t>(71, 4, 'OPF_res[1].P[71,4]')</t>
  </si>
  <si>
    <t>(71, 5, 'OPF_res[1].P[71,5]')</t>
  </si>
  <si>
    <t>(71, 6, 'OPF_res[1].P[71,6]')</t>
  </si>
  <si>
    <t>(71, 7, 'OPF_res[1].P[71,7]')</t>
  </si>
  <si>
    <t>(71, 8, 'OPF_res[1].P[71,8]')</t>
  </si>
  <si>
    <t>(71, 9, 'OPF_res[1].P[71,9]')</t>
  </si>
  <si>
    <t>(71, 10, 'OPF_res[1].P[71,10]')</t>
  </si>
  <si>
    <t>(71, 11, 'OPF_res[1].P[71,11]')</t>
  </si>
  <si>
    <t>(71, 12, 'OPF_res[1].P[71,12]')</t>
  </si>
  <si>
    <t>(71, 13, 'OPF_res[1].P[71,13]')</t>
  </si>
  <si>
    <t>(71, 14, 'OPF_res[1].P[71,14]')</t>
  </si>
  <si>
    <t>(71, 15, 'OPF_res[1].P[71,15]')</t>
  </si>
  <si>
    <t>(71, 16, 'OPF_res[1].P[71,16]')</t>
  </si>
  <si>
    <t>(71, 17, 'OPF_res[1].P[71,17]')</t>
  </si>
  <si>
    <t>(71, 18, 'OPF_res[1].P[71,18]')</t>
  </si>
  <si>
    <t>(71, 19, 'OPF_res[1].P[71,19]')</t>
  </si>
  <si>
    <t>(71, 20, 'OPF_res[1].P[71,20]')</t>
  </si>
  <si>
    <t>(71, 21, 'OPF_res[1].P[71,21]')</t>
  </si>
  <si>
    <t>(71, 22, 'OPF_res[1].P[71,22]')</t>
  </si>
  <si>
    <t>(71, 23, 'OPF_res[1].P[71,23]')</t>
  </si>
  <si>
    <t>(71, 24, 'OPF_res[1].P[71,24]')</t>
  </si>
  <si>
    <t>(72, 1, 'OPF_res[1].P[72,1]')</t>
  </si>
  <si>
    <t>(72, 2, 'OPF_res[1].P[72,2]')</t>
  </si>
  <si>
    <t>(72, 3, 'OPF_res[1].P[72,3]')</t>
  </si>
  <si>
    <t>(72, 4, 'OPF_res[1].P[72,4]')</t>
  </si>
  <si>
    <t>(72, 5, 'OPF_res[1].P[72,5]')</t>
  </si>
  <si>
    <t>(72, 6, 'OPF_res[1].P[72,6]')</t>
  </si>
  <si>
    <t>(72, 7, 'OPF_res[1].P[72,7]')</t>
  </si>
  <si>
    <t>(72, 8, 'OPF_res[1].P[72,8]')</t>
  </si>
  <si>
    <t>(72, 9, 'OPF_res[1].P[72,9]')</t>
  </si>
  <si>
    <t>(72, 10, 'OPF_res[1].P[72,10]')</t>
  </si>
  <si>
    <t>(72, 11, 'OPF_res[1].P[72,11]')</t>
  </si>
  <si>
    <t>(72, 12, 'OPF_res[1].P[72,12]')</t>
  </si>
  <si>
    <t>(72, 13, 'OPF_res[1].P[72,13]')</t>
  </si>
  <si>
    <t>(72, 14, 'OPF_res[1].P[72,14]')</t>
  </si>
  <si>
    <t>(72, 15, 'OPF_res[1].P[72,15]')</t>
  </si>
  <si>
    <t>(72, 16, 'OPF_res[1].P[72,16]')</t>
  </si>
  <si>
    <t>(72, 17, 'OPF_res[1].P[72,17]')</t>
  </si>
  <si>
    <t>(72, 18, 'OPF_res[1].P[72,18]')</t>
  </si>
  <si>
    <t>(72, 19, 'OPF_res[1].P[72,19]')</t>
  </si>
  <si>
    <t>(72, 20, 'OPF_res[1].P[72,20]')</t>
  </si>
  <si>
    <t>(72, 21, 'OPF_res[1].P[72,21]')</t>
  </si>
  <si>
    <t>(72, 22, 'OPF_res[1].P[72,22]')</t>
  </si>
  <si>
    <t>(72, 23, 'OPF_res[1].P[72,23]')</t>
  </si>
  <si>
    <t>(72, 24, 'OPF_res[1].P[72,24]')</t>
  </si>
  <si>
    <t>(73, 1, 'OPF_res[1].P[73,1]')</t>
  </si>
  <si>
    <t>(73, 2, 'OPF_res[1].P[73,2]')</t>
  </si>
  <si>
    <t>(73, 3, 'OPF_res[1].P[73,3]')</t>
  </si>
  <si>
    <t>(73, 4, 'OPF_res[1].P[73,4]')</t>
  </si>
  <si>
    <t>(73, 5, 'OPF_res[1].P[73,5]')</t>
  </si>
  <si>
    <t>(73, 6, 'OPF_res[1].P[73,6]')</t>
  </si>
  <si>
    <t>(73, 7, 'OPF_res[1].P[73,7]')</t>
  </si>
  <si>
    <t>(73, 8, 'OPF_res[1].P[73,8]')</t>
  </si>
  <si>
    <t>(73, 9, 'OPF_res[1].P[73,9]')</t>
  </si>
  <si>
    <t>(73, 10, 'OPF_res[1].P[73,10]')</t>
  </si>
  <si>
    <t>(73, 11, 'OPF_res[1].P[73,11]')</t>
  </si>
  <si>
    <t>(73, 12, 'OPF_res[1].P[73,12]')</t>
  </si>
  <si>
    <t>(73, 13, 'OPF_res[1].P[73,13]')</t>
  </si>
  <si>
    <t>(73, 14, 'OPF_res[1].P[73,14]')</t>
  </si>
  <si>
    <t>(73, 15, 'OPF_res[1].P[73,15]')</t>
  </si>
  <si>
    <t>(73, 16, 'OPF_res[1].P[73,16]')</t>
  </si>
  <si>
    <t>(73, 17, 'OPF_res[1].P[73,17]')</t>
  </si>
  <si>
    <t>(73, 18, 'OPF_res[1].P[73,18]')</t>
  </si>
  <si>
    <t>(73, 19, 'OPF_res[1].P[73,19]')</t>
  </si>
  <si>
    <t>(73, 20, 'OPF_res[1].P[73,20]')</t>
  </si>
  <si>
    <t>(73, 21, 'OPF_res[1].P[73,21]')</t>
  </si>
  <si>
    <t>(73, 22, 'OPF_res[1].P[73,22]')</t>
  </si>
  <si>
    <t>(73, 23, 'OPF_res[1].P[73,23]')</t>
  </si>
  <si>
    <t>(73, 24, 'OPF_res[1].P[73,24]')</t>
  </si>
  <si>
    <t>(74, 1, 'OPF_res[1].P[74,1]')</t>
  </si>
  <si>
    <t>(74, 2, 'OPF_res[1].P[74,2]')</t>
  </si>
  <si>
    <t>(74, 3, 'OPF_res[1].P[74,3]')</t>
  </si>
  <si>
    <t>(74, 4, 'OPF_res[1].P[74,4]')</t>
  </si>
  <si>
    <t>(74, 5, 'OPF_res[1].P[74,5]')</t>
  </si>
  <si>
    <t>(74, 6, 'OPF_res[1].P[74,6]')</t>
  </si>
  <si>
    <t>(74, 7, 'OPF_res[1].P[74,7]')</t>
  </si>
  <si>
    <t>(74, 8, 'OPF_res[1].P[74,8]')</t>
  </si>
  <si>
    <t>(74, 9, 'OPF_res[1].P[74,9]')</t>
  </si>
  <si>
    <t>(74, 10, 'OPF_res[1].P[74,10]')</t>
  </si>
  <si>
    <t>(74, 11, 'OPF_res[1].P[74,11]')</t>
  </si>
  <si>
    <t>(74, 12, 'OPF_res[1].P[74,12]')</t>
  </si>
  <si>
    <t>(74, 13, 'OPF_res[1].P[74,13]')</t>
  </si>
  <si>
    <t>(74, 14, 'OPF_res[1].P[74,14]')</t>
  </si>
  <si>
    <t>(74, 15, 'OPF_res[1].P[74,15]')</t>
  </si>
  <si>
    <t>(74, 16, 'OPF_res[1].P[74,16]')</t>
  </si>
  <si>
    <t>(74, 17, 'OPF_res[1].P[74,17]')</t>
  </si>
  <si>
    <t>(74, 18, 'OPF_res[1].P[74,18]')</t>
  </si>
  <si>
    <t>(74, 19, 'OPF_res[1].P[74,19]')</t>
  </si>
  <si>
    <t>(74, 20, 'OPF_res[1].P[74,20]')</t>
  </si>
  <si>
    <t>(74, 21, 'OPF_res[1].P[74,21]')</t>
  </si>
  <si>
    <t>(74, 22, 'OPF_res[1].P[74,22]')</t>
  </si>
  <si>
    <t>(74, 23, 'OPF_res[1].P[74,23]')</t>
  </si>
  <si>
    <t>(74, 24, 'OPF_res[1].P[74,24]')</t>
  </si>
  <si>
    <t>(78, 1, 'OPF_res[1].P[78,1]')</t>
  </si>
  <si>
    <t>(78, 2, 'OPF_res[1].P[78,2]')</t>
  </si>
  <si>
    <t>(78, 3, 'OPF_res[1].P[78,3]')</t>
  </si>
  <si>
    <t>(78, 4, 'OPF_res[1].P[78,4]')</t>
  </si>
  <si>
    <t>(78, 5, 'OPF_res[1].P[78,5]')</t>
  </si>
  <si>
    <t>(78, 6, 'OPF_res[1].P[78,6]')</t>
  </si>
  <si>
    <t>(78, 7, 'OPF_res[1].P[78,7]')</t>
  </si>
  <si>
    <t>(78, 8, 'OPF_res[1].P[78,8]')</t>
  </si>
  <si>
    <t>(78, 9, 'OPF_res[1].P[78,9]')</t>
  </si>
  <si>
    <t>(78, 10, 'OPF_res[1].P[78,10]')</t>
  </si>
  <si>
    <t>(78, 11, 'OPF_res[1].P[78,11]')</t>
  </si>
  <si>
    <t>(78, 12, 'OPF_res[1].P[78,12]')</t>
  </si>
  <si>
    <t>(78, 13, 'OPF_res[1].P[78,13]')</t>
  </si>
  <si>
    <t>(78, 14, 'OPF_res[1].P[78,14]')</t>
  </si>
  <si>
    <t>(78, 15, 'OPF_res[1].P[78,15]')</t>
  </si>
  <si>
    <t>(78, 16, 'OPF_res[1].P[78,16]')</t>
  </si>
  <si>
    <t>(78, 17, 'OPF_res[1].P[78,17]')</t>
  </si>
  <si>
    <t>(78, 18, 'OPF_res[1].P[78,18]')</t>
  </si>
  <si>
    <t>(78, 19, 'OPF_res[1].P[78,19]')</t>
  </si>
  <si>
    <t>(78, 20, 'OPF_res[1].P[78,20]')</t>
  </si>
  <si>
    <t>(78, 21, 'OPF_res[1].P[78,21]')</t>
  </si>
  <si>
    <t>(78, 22, 'OPF_res[1].P[78,22]')</t>
  </si>
  <si>
    <t>(78, 23, 'OPF_res[1].P[78,23]')</t>
  </si>
  <si>
    <t>(78, 24, 'OPF_res[1].P[78,24]')</t>
  </si>
  <si>
    <t>(79, 1, 'OPF_res[1].P[79,1]')</t>
  </si>
  <si>
    <t>(79, 2, 'OPF_res[1].P[79,2]')</t>
  </si>
  <si>
    <t>(79, 3, 'OPF_res[1].P[79,3]')</t>
  </si>
  <si>
    <t>(79, 4, 'OPF_res[1].P[79,4]')</t>
  </si>
  <si>
    <t>(79, 5, 'OPF_res[1].P[79,5]')</t>
  </si>
  <si>
    <t>(79, 6, 'OPF_res[1].P[79,6]')</t>
  </si>
  <si>
    <t>(79, 7, 'OPF_res[1].P[79,7]')</t>
  </si>
  <si>
    <t>(79, 8, 'OPF_res[1].P[79,8]')</t>
  </si>
  <si>
    <t>(79, 9, 'OPF_res[1].P[79,9]')</t>
  </si>
  <si>
    <t>(79, 10, 'OPF_res[1].P[79,10]')</t>
  </si>
  <si>
    <t>(79, 11, 'OPF_res[1].P[79,11]')</t>
  </si>
  <si>
    <t>(79, 12, 'OPF_res[1].P[79,12]')</t>
  </si>
  <si>
    <t>(79, 13, 'OPF_res[1].P[79,13]')</t>
  </si>
  <si>
    <t>(79, 14, 'OPF_res[1].P[79,14]')</t>
  </si>
  <si>
    <t>(79, 15, 'OPF_res[1].P[79,15]')</t>
  </si>
  <si>
    <t>(79, 16, 'OPF_res[1].P[79,16]')</t>
  </si>
  <si>
    <t>(79, 17, 'OPF_res[1].P[79,17]')</t>
  </si>
  <si>
    <t>(79, 18, 'OPF_res[1].P[79,18]')</t>
  </si>
  <si>
    <t>(79, 19, 'OPF_res[1].P[79,19]')</t>
  </si>
  <si>
    <t>(79, 20, 'OPF_res[1].P[79,20]')</t>
  </si>
  <si>
    <t>(79, 21, 'OPF_res[1].P[79,21]')</t>
  </si>
  <si>
    <t>(79, 22, 'OPF_res[1].P[79,22]')</t>
  </si>
  <si>
    <t>(79, 23, 'OPF_res[1].P[79,23]')</t>
  </si>
  <si>
    <t>(79, 24, 'OPF_res[1].P[79,24]')</t>
  </si>
  <si>
    <t>(83, 1, 'OPF_res[1].P[83,1]')</t>
  </si>
  <si>
    <t>(83, 2, 'OPF_res[1].P[83,2]')</t>
  </si>
  <si>
    <t>(83, 3, 'OPF_res[1].P[83,3]')</t>
  </si>
  <si>
    <t>(83, 4, 'OPF_res[1].P[83,4]')</t>
  </si>
  <si>
    <t>(83, 5, 'OPF_res[1].P[83,5]')</t>
  </si>
  <si>
    <t>(83, 6, 'OPF_res[1].P[83,6]')</t>
  </si>
  <si>
    <t>(83, 7, 'OPF_res[1].P[83,7]')</t>
  </si>
  <si>
    <t>(83, 8, 'OPF_res[1].P[83,8]')</t>
  </si>
  <si>
    <t>(83, 9, 'OPF_res[1].P[83,9]')</t>
  </si>
  <si>
    <t>(83, 10, 'OPF_res[1].P[83,10]')</t>
  </si>
  <si>
    <t>(83, 11, 'OPF_res[1].P[83,11]')</t>
  </si>
  <si>
    <t>(83, 12, 'OPF_res[1].P[83,12]')</t>
  </si>
  <si>
    <t>(83, 13, 'OPF_res[1].P[83,13]')</t>
  </si>
  <si>
    <t>(83, 14, 'OPF_res[1].P[83,14]')</t>
  </si>
  <si>
    <t>(83, 15, 'OPF_res[1].P[83,15]')</t>
  </si>
  <si>
    <t>(83, 16, 'OPF_res[1].P[83,16]')</t>
  </si>
  <si>
    <t>(83, 17, 'OPF_res[1].P[83,17]')</t>
  </si>
  <si>
    <t>(83, 18, 'OPF_res[1].P[83,18]')</t>
  </si>
  <si>
    <t>(83, 19, 'OPF_res[1].P[83,19]')</t>
  </si>
  <si>
    <t>(83, 20, 'OPF_res[1].P[83,20]')</t>
  </si>
  <si>
    <t>(83, 21, 'OPF_res[1].P[83,21]')</t>
  </si>
  <si>
    <t>(83, 22, 'OPF_res[1].P[83,22]')</t>
  </si>
  <si>
    <t>(83, 23, 'OPF_res[1].P[83,23]')</t>
  </si>
  <si>
    <t>(83, 24, 'OPF_res[1].P[83,24]')</t>
  </si>
  <si>
    <t>(84, 1, 'OPF_res[1].P[84,1]')</t>
  </si>
  <si>
    <t>(84, 2, 'OPF_res[1].P[84,2]')</t>
  </si>
  <si>
    <t>(84, 3, 'OPF_res[1].P[84,3]')</t>
  </si>
  <si>
    <t>(84, 4, 'OPF_res[1].P[84,4]')</t>
  </si>
  <si>
    <t>(84, 5, 'OPF_res[1].P[84,5]')</t>
  </si>
  <si>
    <t>(84, 6, 'OPF_res[1].P[84,6]')</t>
  </si>
  <si>
    <t>(84, 7, 'OPF_res[1].P[84,7]')</t>
  </si>
  <si>
    <t>(84, 8, 'OPF_res[1].P[84,8]')</t>
  </si>
  <si>
    <t>(84, 9, 'OPF_res[1].P[84,9]')</t>
  </si>
  <si>
    <t>(84, 10, 'OPF_res[1].P[84,10]')</t>
  </si>
  <si>
    <t>(84, 11, 'OPF_res[1].P[84,11]')</t>
  </si>
  <si>
    <t>(84, 12, 'OPF_res[1].P[84,12]')</t>
  </si>
  <si>
    <t>(84, 13, 'OPF_res[1].P[84,13]')</t>
  </si>
  <si>
    <t>(84, 14, 'OPF_res[1].P[84,14]')</t>
  </si>
  <si>
    <t>(84, 15, 'OPF_res[1].P[84,15]')</t>
  </si>
  <si>
    <t>(84, 16, 'OPF_res[1].P[84,16]')</t>
  </si>
  <si>
    <t>(84, 17, 'OPF_res[1].P[84,17]')</t>
  </si>
  <si>
    <t>(84, 18, 'OPF_res[1].P[84,18]')</t>
  </si>
  <si>
    <t>(84, 19, 'OPF_res[1].P[84,19]')</t>
  </si>
  <si>
    <t>(84, 20, 'OPF_res[1].P[84,20]')</t>
  </si>
  <si>
    <t>(84, 21, 'OPF_res[1].P[84,21]')</t>
  </si>
  <si>
    <t>(84, 22, 'OPF_res[1].P[84,22]')</t>
  </si>
  <si>
    <t>(84, 23, 'OPF_res[1].P[84,23]')</t>
  </si>
  <si>
    <t>(84, 24, 'OPF_res[1].P[84,24]')</t>
  </si>
  <si>
    <t>(88, 1, 'OPF_res[1].P[88,1]')</t>
  </si>
  <si>
    <t>(88, 2, 'OPF_res[1].P[88,2]')</t>
  </si>
  <si>
    <t>(88, 3, 'OPF_res[1].P[88,3]')</t>
  </si>
  <si>
    <t>(88, 4, 'OPF_res[1].P[88,4]')</t>
  </si>
  <si>
    <t>(88, 5, 'OPF_res[1].P[88,5]')</t>
  </si>
  <si>
    <t>(88, 6, 'OPF_res[1].P[88,6]')</t>
  </si>
  <si>
    <t>(88, 7, 'OPF_res[1].P[88,7]')</t>
  </si>
  <si>
    <t>(88, 8, 'OPF_res[1].P[88,8]')</t>
  </si>
  <si>
    <t>(88, 9, 'OPF_res[1].P[88,9]')</t>
  </si>
  <si>
    <t>(88, 10, 'OPF_res[1].P[88,10]')</t>
  </si>
  <si>
    <t>(88, 11, 'OPF_res[1].P[88,11]')</t>
  </si>
  <si>
    <t>(88, 12, 'OPF_res[1].P[88,12]')</t>
  </si>
  <si>
    <t>(88, 13, 'OPF_res[1].P[88,13]')</t>
  </si>
  <si>
    <t>(88, 14, 'OPF_res[1].P[88,14]')</t>
  </si>
  <si>
    <t>(88, 15, 'OPF_res[1].P[88,15]')</t>
  </si>
  <si>
    <t>(88, 16, 'OPF_res[1].P[88,16]')</t>
  </si>
  <si>
    <t>(88, 17, 'OPF_res[1].P[88,17]')</t>
  </si>
  <si>
    <t>(88, 18, 'OPF_res[1].P[88,18]')</t>
  </si>
  <si>
    <t>(88, 19, 'OPF_res[1].P[88,19]')</t>
  </si>
  <si>
    <t>(88, 20, 'OPF_res[1].P[88,20]')</t>
  </si>
  <si>
    <t>(88, 21, 'OPF_res[1].P[88,21]')</t>
  </si>
  <si>
    <t>(88, 22, 'OPF_res[1].P[88,22]')</t>
  </si>
  <si>
    <t>(88, 23, 'OPF_res[1].P[88,23]')</t>
  </si>
  <si>
    <t>(88, 24, 'OPF_res[1].P[88,24]')</t>
  </si>
  <si>
    <t>(92, 1, 'OPF_res[1].P[92,1]')</t>
  </si>
  <si>
    <t>(92, 2, 'OPF_res[1].P[92,2]')</t>
  </si>
  <si>
    <t>(92, 3, 'OPF_res[1].P[92,3]')</t>
  </si>
  <si>
    <t>(92, 4, 'OPF_res[1].P[92,4]')</t>
  </si>
  <si>
    <t>(92, 5, 'OPF_res[1].P[92,5]')</t>
  </si>
  <si>
    <t>(92, 6, 'OPF_res[1].P[92,6]')</t>
  </si>
  <si>
    <t>(92, 7, 'OPF_res[1].P[92,7]')</t>
  </si>
  <si>
    <t>(92, 8, 'OPF_res[1].P[92,8]')</t>
  </si>
  <si>
    <t>(92, 9, 'OPF_res[1].P[92,9]')</t>
  </si>
  <si>
    <t>(92, 10, 'OPF_res[1].P[92,10]')</t>
  </si>
  <si>
    <t>(92, 11, 'OPF_res[1].P[92,11]')</t>
  </si>
  <si>
    <t>(92, 12, 'OPF_res[1].P[92,12]')</t>
  </si>
  <si>
    <t>(92, 13, 'OPF_res[1].P[92,13]')</t>
  </si>
  <si>
    <t>(92, 14, 'OPF_res[1].P[92,14]')</t>
  </si>
  <si>
    <t>(92, 15, 'OPF_res[1].P[92,15]')</t>
  </si>
  <si>
    <t>(92, 16, 'OPF_res[1].P[92,16]')</t>
  </si>
  <si>
    <t>(92, 17, 'OPF_res[1].P[92,17]')</t>
  </si>
  <si>
    <t>(92, 18, 'OPF_res[1].P[92,18]')</t>
  </si>
  <si>
    <t>(92, 19, 'OPF_res[1].P[92,19]')</t>
  </si>
  <si>
    <t>(92, 20, 'OPF_res[1].P[92,20]')</t>
  </si>
  <si>
    <t>(92, 21, 'OPF_res[1].P[92,21]')</t>
  </si>
  <si>
    <t>(92, 22, 'OPF_res[1].P[92,22]')</t>
  </si>
  <si>
    <t>(92, 23, 'OPF_res[1].P[92,23]')</t>
  </si>
  <si>
    <t>(92, 24, 'OPF_res[1].P[92,24]')</t>
  </si>
  <si>
    <t>(98, 1, 'OPF_res[1].P[98,1]')</t>
  </si>
  <si>
    <t>(98, 2, 'OPF_res[1].P[98,2]')</t>
  </si>
  <si>
    <t>(98, 3, 'OPF_res[1].P[98,3]')</t>
  </si>
  <si>
    <t>(98, 4, 'OPF_res[1].P[98,4]')</t>
  </si>
  <si>
    <t>(98, 5, 'OPF_res[1].P[98,5]')</t>
  </si>
  <si>
    <t>(98, 6, 'OPF_res[1].P[98,6]')</t>
  </si>
  <si>
    <t>(98, 7, 'OPF_res[1].P[98,7]')</t>
  </si>
  <si>
    <t>(98, 8, 'OPF_res[1].P[98,8]')</t>
  </si>
  <si>
    <t>(98, 9, 'OPF_res[1].P[98,9]')</t>
  </si>
  <si>
    <t>(98, 10, 'OPF_res[1].P[98,10]')</t>
  </si>
  <si>
    <t>(98, 11, 'OPF_res[1].P[98,11]')</t>
  </si>
  <si>
    <t>(98, 12, 'OPF_res[1].P[98,12]')</t>
  </si>
  <si>
    <t>(98, 13, 'OPF_res[1].P[98,13]')</t>
  </si>
  <si>
    <t>(98, 14, 'OPF_res[1].P[98,14]')</t>
  </si>
  <si>
    <t>(98, 15, 'OPF_res[1].P[98,15]')</t>
  </si>
  <si>
    <t>(98, 16, 'OPF_res[1].P[98,16]')</t>
  </si>
  <si>
    <t>(98, 17, 'OPF_res[1].P[98,17]')</t>
  </si>
  <si>
    <t>(98, 18, 'OPF_res[1].P[98,18]')</t>
  </si>
  <si>
    <t>(98, 19, 'OPF_res[1].P[98,19]')</t>
  </si>
  <si>
    <t>(98, 20, 'OPF_res[1].P[98,20]')</t>
  </si>
  <si>
    <t>(98, 21, 'OPF_res[1].P[98,21]')</t>
  </si>
  <si>
    <t>(98, 22, 'OPF_res[1].P[98,22]')</t>
  </si>
  <si>
    <t>(98, 23, 'OPF_res[1].P[98,23]')</t>
  </si>
  <si>
    <t>(98, 24, 'OPF_res[1].P[98,24]')</t>
  </si>
  <si>
    <t>(101, 1, 'OPF_res[1].P[101,1]')</t>
  </si>
  <si>
    <t>(101, 2, 'OPF_res[1].P[101,2]')</t>
  </si>
  <si>
    <t>(101, 3, 'OPF_res[1].P[101,3]')</t>
  </si>
  <si>
    <t>(101, 4, 'OPF_res[1].P[101,4]')</t>
  </si>
  <si>
    <t>(101, 5, 'OPF_res[1].P[101,5]')</t>
  </si>
  <si>
    <t>(101, 6, 'OPF_res[1].P[101,6]')</t>
  </si>
  <si>
    <t>(101, 7, 'OPF_res[1].P[101,7]')</t>
  </si>
  <si>
    <t>(101, 8, 'OPF_res[1].P[101,8]')</t>
  </si>
  <si>
    <t>(101, 9, 'OPF_res[1].P[101,9]')</t>
  </si>
  <si>
    <t>(101, 10, 'OPF_res[1].P[101,10]')</t>
  </si>
  <si>
    <t>(101, 11, 'OPF_res[1].P[101,11]')</t>
  </si>
  <si>
    <t>(101, 12, 'OPF_res[1].P[101,12]')</t>
  </si>
  <si>
    <t>(101, 13, 'OPF_res[1].P[101,13]')</t>
  </si>
  <si>
    <t>(101, 14, 'OPF_res[1].P[101,14]')</t>
  </si>
  <si>
    <t>(101, 15, 'OPF_res[1].P[101,15]')</t>
  </si>
  <si>
    <t>(101, 16, 'OPF_res[1].P[101,16]')</t>
  </si>
  <si>
    <t>(101, 17, 'OPF_res[1].P[101,17]')</t>
  </si>
  <si>
    <t>(101, 18, 'OPF_res[1].P[101,18]')</t>
  </si>
  <si>
    <t>(101, 19, 'OPF_res[1].P[101,19]')</t>
  </si>
  <si>
    <t>(101, 20, 'OPF_res[1].P[101,20]')</t>
  </si>
  <si>
    <t>(101, 21, 'OPF_res[1].P[101,21]')</t>
  </si>
  <si>
    <t>(101, 22, 'OPF_res[1].P[101,22]')</t>
  </si>
  <si>
    <t>(101, 23, 'OPF_res[1].P[101,23]')</t>
  </si>
  <si>
    <t>(101, 24, 'OPF_res[1].P[101,24]')</t>
  </si>
  <si>
    <t>(104, 1, 'OPF_res[1].P[104,1]')</t>
  </si>
  <si>
    <t>(104, 2, 'OPF_res[1].P[104,2]')</t>
  </si>
  <si>
    <t>(104, 3, 'OPF_res[1].P[104,3]')</t>
  </si>
  <si>
    <t>(104, 4, 'OPF_res[1].P[104,4]')</t>
  </si>
  <si>
    <t>(104, 5, 'OPF_res[1].P[104,5]')</t>
  </si>
  <si>
    <t>(104, 6, 'OPF_res[1].P[104,6]')</t>
  </si>
  <si>
    <t>(104, 7, 'OPF_res[1].P[104,7]')</t>
  </si>
  <si>
    <t>(104, 8, 'OPF_res[1].P[104,8]')</t>
  </si>
  <si>
    <t>(104, 9, 'OPF_res[1].P[104,9]')</t>
  </si>
  <si>
    <t>(104, 10, 'OPF_res[1].P[104,10]')</t>
  </si>
  <si>
    <t>(104, 11, 'OPF_res[1].P[104,11]')</t>
  </si>
  <si>
    <t>(104, 12, 'OPF_res[1].P[104,12]')</t>
  </si>
  <si>
    <t>(104, 13, 'OPF_res[1].P[104,13]')</t>
  </si>
  <si>
    <t>(104, 14, 'OPF_res[1].P[104,14]')</t>
  </si>
  <si>
    <t>(104, 15, 'OPF_res[1].P[104,15]')</t>
  </si>
  <si>
    <t>(104, 16, 'OPF_res[1].P[104,16]')</t>
  </si>
  <si>
    <t>(104, 17, 'OPF_res[1].P[104,17]')</t>
  </si>
  <si>
    <t>(104, 18, 'OPF_res[1].P[104,18]')</t>
  </si>
  <si>
    <t>(104, 19, 'OPF_res[1].P[104,19]')</t>
  </si>
  <si>
    <t>(104, 20, 'OPF_res[1].P[104,20]')</t>
  </si>
  <si>
    <t>(104, 21, 'OPF_res[1].P[104,21]')</t>
  </si>
  <si>
    <t>(104, 22, 'OPF_res[1].P[104,22]')</t>
  </si>
  <si>
    <t>(104, 23, 'OPF_res[1].P[104,23]')</t>
  </si>
  <si>
    <t>(104, 24, 'OPF_res[1].P[104,24]')</t>
  </si>
  <si>
    <t>(105, 1, 'OPF_res[1].P[105,1]')</t>
  </si>
  <si>
    <t>(105, 2, 'OPF_res[1].P[105,2]')</t>
  </si>
  <si>
    <t>(105, 3, 'OPF_res[1].P[105,3]')</t>
  </si>
  <si>
    <t>(105, 4, 'OPF_res[1].P[105,4]')</t>
  </si>
  <si>
    <t>(105, 5, 'OPF_res[1].P[105,5]')</t>
  </si>
  <si>
    <t>(105, 6, 'OPF_res[1].P[105,6]')</t>
  </si>
  <si>
    <t>(105, 7, 'OPF_res[1].P[105,7]')</t>
  </si>
  <si>
    <t>(105, 8, 'OPF_res[1].P[105,8]')</t>
  </si>
  <si>
    <t>(105, 9, 'OPF_res[1].P[105,9]')</t>
  </si>
  <si>
    <t>(105, 10, 'OPF_res[1].P[105,10]')</t>
  </si>
  <si>
    <t>(105, 11, 'OPF_res[1].P[105,11]')</t>
  </si>
  <si>
    <t>(105, 12, 'OPF_res[1].P[105,12]')</t>
  </si>
  <si>
    <t>(105, 13, 'OPF_res[1].P[105,13]')</t>
  </si>
  <si>
    <t>(105, 14, 'OPF_res[1].P[105,14]')</t>
  </si>
  <si>
    <t>(105, 15, 'OPF_res[1].P[105,15]')</t>
  </si>
  <si>
    <t>(105, 16, 'OPF_res[1].P[105,16]')</t>
  </si>
  <si>
    <t>(105, 17, 'OPF_res[1].P[105,17]')</t>
  </si>
  <si>
    <t>(105, 18, 'OPF_res[1].P[105,18]')</t>
  </si>
  <si>
    <t>(105, 19, 'OPF_res[1].P[105,19]')</t>
  </si>
  <si>
    <t>(105, 20, 'OPF_res[1].P[105,20]')</t>
  </si>
  <si>
    <t>(105, 21, 'OPF_res[1].P[105,21]')</t>
  </si>
  <si>
    <t>(105, 22, 'OPF_res[1].P[105,22]')</t>
  </si>
  <si>
    <t>(105, 23, 'OPF_res[1].P[105,23]')</t>
  </si>
  <si>
    <t>(105, 24, 'OPF_res[1].P[105,24]')</t>
  </si>
  <si>
    <t>(107, 1, 'OPF_res[1].P[107,1]')</t>
  </si>
  <si>
    <t>(107, 2, 'OPF_res[1].P[107,2]')</t>
  </si>
  <si>
    <t>(107, 3, 'OPF_res[1].P[107,3]')</t>
  </si>
  <si>
    <t>(107, 4, 'OPF_res[1].P[107,4]')</t>
  </si>
  <si>
    <t>(107, 5, 'OPF_res[1].P[107,5]')</t>
  </si>
  <si>
    <t>(107, 6, 'OPF_res[1].P[107,6]')</t>
  </si>
  <si>
    <t>(107, 7, 'OPF_res[1].P[107,7]')</t>
  </si>
  <si>
    <t>(107, 8, 'OPF_res[1].P[107,8]')</t>
  </si>
  <si>
    <t>(107, 9, 'OPF_res[1].P[107,9]')</t>
  </si>
  <si>
    <t>(107, 10, 'OPF_res[1].P[107,10]')</t>
  </si>
  <si>
    <t>(107, 11, 'OPF_res[1].P[107,11]')</t>
  </si>
  <si>
    <t>(107, 12, 'OPF_res[1].P[107,12]')</t>
  </si>
  <si>
    <t>(107, 13, 'OPF_res[1].P[107,13]')</t>
  </si>
  <si>
    <t>(107, 14, 'OPF_res[1].P[107,14]')</t>
  </si>
  <si>
    <t>(107, 15, 'OPF_res[1].P[107,15]')</t>
  </si>
  <si>
    <t>(107, 16, 'OPF_res[1].P[107,16]')</t>
  </si>
  <si>
    <t>(107, 17, 'OPF_res[1].P[107,17]')</t>
  </si>
  <si>
    <t>(107, 18, 'OPF_res[1].P[107,18]')</t>
  </si>
  <si>
    <t>(107, 19, 'OPF_res[1].P[107,19]')</t>
  </si>
  <si>
    <t>(107, 20, 'OPF_res[1].P[107,20]')</t>
  </si>
  <si>
    <t>(107, 21, 'OPF_res[1].P[107,21]')</t>
  </si>
  <si>
    <t>(107, 22, 'OPF_res[1].P[107,22]')</t>
  </si>
  <si>
    <t>(107, 23, 'OPF_res[1].P[107,23]')</t>
  </si>
  <si>
    <t>(107, 24, 'OPF_res[1].P[107,24]')</t>
  </si>
  <si>
    <t>(108, 1, 'OPF_res[1].P[108,1]')</t>
  </si>
  <si>
    <t>(108, 2, 'OPF_res[1].P[108,2]')</t>
  </si>
  <si>
    <t>(108, 3, 'OPF_res[1].P[108,3]')</t>
  </si>
  <si>
    <t>(108, 4, 'OPF_res[1].P[108,4]')</t>
  </si>
  <si>
    <t>(108, 5, 'OPF_res[1].P[108,5]')</t>
  </si>
  <si>
    <t>(108, 6, 'OPF_res[1].P[108,6]')</t>
  </si>
  <si>
    <t>(108, 7, 'OPF_res[1].P[108,7]')</t>
  </si>
  <si>
    <t>(108, 8, 'OPF_res[1].P[108,8]')</t>
  </si>
  <si>
    <t>(108, 9, 'OPF_res[1].P[108,9]')</t>
  </si>
  <si>
    <t>(108, 10, 'OPF_res[1].P[108,10]')</t>
  </si>
  <si>
    <t>(108, 11, 'OPF_res[1].P[108,11]')</t>
  </si>
  <si>
    <t>(108, 12, 'OPF_res[1].P[108,12]')</t>
  </si>
  <si>
    <t>(108, 13, 'OPF_res[1].P[108,13]')</t>
  </si>
  <si>
    <t>(108, 14, 'OPF_res[1].P[108,14]')</t>
  </si>
  <si>
    <t>(108, 15, 'OPF_res[1].P[108,15]')</t>
  </si>
  <si>
    <t>(108, 16, 'OPF_res[1].P[108,16]')</t>
  </si>
  <si>
    <t>(108, 17, 'OPF_res[1].P[108,17]')</t>
  </si>
  <si>
    <t>(108, 18, 'OPF_res[1].P[108,18]')</t>
  </si>
  <si>
    <t>(108, 19, 'OPF_res[1].P[108,19]')</t>
  </si>
  <si>
    <t>(108, 20, 'OPF_res[1].P[108,20]')</t>
  </si>
  <si>
    <t>(108, 21, 'OPF_res[1].P[108,21]')</t>
  </si>
  <si>
    <t>(108, 22, 'OPF_res[1].P[108,22]')</t>
  </si>
  <si>
    <t>(108, 23, 'OPF_res[1].P[108,23]')</t>
  </si>
  <si>
    <t>(108, 24, 'OPF_res[1].P[108,24]')</t>
  </si>
  <si>
    <t>(110, 1, 'OPF_res[1].P[110,1]')</t>
  </si>
  <si>
    <t>(110, 2, 'OPF_res[1].P[110,2]')</t>
  </si>
  <si>
    <t>(110, 3, 'OPF_res[1].P[110,3]')</t>
  </si>
  <si>
    <t>(110, 4, 'OPF_res[1].P[110,4]')</t>
  </si>
  <si>
    <t>(110, 5, 'OPF_res[1].P[110,5]')</t>
  </si>
  <si>
    <t>(110, 6, 'OPF_res[1].P[110,6]')</t>
  </si>
  <si>
    <t>(110, 7, 'OPF_res[1].P[110,7]')</t>
  </si>
  <si>
    <t>(110, 8, 'OPF_res[1].P[110,8]')</t>
  </si>
  <si>
    <t>(110, 9, 'OPF_res[1].P[110,9]')</t>
  </si>
  <si>
    <t>(110, 10, 'OPF_res[1].P[110,10]')</t>
  </si>
  <si>
    <t>(110, 11, 'OPF_res[1].P[110,11]')</t>
  </si>
  <si>
    <t>(110, 12, 'OPF_res[1].P[110,12]')</t>
  </si>
  <si>
    <t>(110, 13, 'OPF_res[1].P[110,13]')</t>
  </si>
  <si>
    <t>(110, 14, 'OPF_res[1].P[110,14]')</t>
  </si>
  <si>
    <t>(110, 15, 'OPF_res[1].P[110,15]')</t>
  </si>
  <si>
    <t>(110, 16, 'OPF_res[1].P[110,16]')</t>
  </si>
  <si>
    <t>(110, 17, 'OPF_res[1].P[110,17]')</t>
  </si>
  <si>
    <t>(110, 18, 'OPF_res[1].P[110,18]')</t>
  </si>
  <si>
    <t>(110, 19, 'OPF_res[1].P[110,19]')</t>
  </si>
  <si>
    <t>(110, 20, 'OPF_res[1].P[110,20]')</t>
  </si>
  <si>
    <t>(110, 21, 'OPF_res[1].P[110,21]')</t>
  </si>
  <si>
    <t>(110, 22, 'OPF_res[1].P[110,22]')</t>
  </si>
  <si>
    <t>(110, 23, 'OPF_res[1].P[110,23]')</t>
  </si>
  <si>
    <t>(110, 24, 'OPF_res[1].P[110,24]')</t>
  </si>
  <si>
    <t>(111, 1, 'OPF_res[1].P[111,1]')</t>
  </si>
  <si>
    <t>(111, 2, 'OPF_res[1].P[111,2]')</t>
  </si>
  <si>
    <t>(111, 3, 'OPF_res[1].P[111,3]')</t>
  </si>
  <si>
    <t>(111, 4, 'OPF_res[1].P[111,4]')</t>
  </si>
  <si>
    <t>(111, 5, 'OPF_res[1].P[111,5]')</t>
  </si>
  <si>
    <t>(111, 6, 'OPF_res[1].P[111,6]')</t>
  </si>
  <si>
    <t>(111, 7, 'OPF_res[1].P[111,7]')</t>
  </si>
  <si>
    <t>(111, 8, 'OPF_res[1].P[111,8]')</t>
  </si>
  <si>
    <t>(111, 9, 'OPF_res[1].P[111,9]')</t>
  </si>
  <si>
    <t>(111, 10, 'OPF_res[1].P[111,10]')</t>
  </si>
  <si>
    <t>(111, 11, 'OPF_res[1].P[111,11]')</t>
  </si>
  <si>
    <t>(111, 12, 'OPF_res[1].P[111,12]')</t>
  </si>
  <si>
    <t>(111, 13, 'OPF_res[1].P[111,13]')</t>
  </si>
  <si>
    <t>(111, 14, 'OPF_res[1].P[111,14]')</t>
  </si>
  <si>
    <t>(111, 15, 'OPF_res[1].P[111,15]')</t>
  </si>
  <si>
    <t>(111, 16, 'OPF_res[1].P[111,16]')</t>
  </si>
  <si>
    <t>(111, 17, 'OPF_res[1].P[111,17]')</t>
  </si>
  <si>
    <t>(111, 18, 'OPF_res[1].P[111,18]')</t>
  </si>
  <si>
    <t>(111, 19, 'OPF_res[1].P[111,19]')</t>
  </si>
  <si>
    <t>(111, 20, 'OPF_res[1].P[111,20]')</t>
  </si>
  <si>
    <t>(111, 21, 'OPF_res[1].P[111,21]')</t>
  </si>
  <si>
    <t>(111, 22, 'OPF_res[1].P[111,22]')</t>
  </si>
  <si>
    <t>(111, 23, 'OPF_res[1].P[111,23]')</t>
  </si>
  <si>
    <t>(111, 24, 'OPF_res[1].P[111,24]')</t>
  </si>
  <si>
    <t>(113, 1, 'OPF_res[1].P[113,1]')</t>
  </si>
  <si>
    <t>(113, 2, 'OPF_res[1].P[113,2]')</t>
  </si>
  <si>
    <t>(113, 3, 'OPF_res[1].P[113,3]')</t>
  </si>
  <si>
    <t>(113, 4, 'OPF_res[1].P[113,4]')</t>
  </si>
  <si>
    <t>(113, 5, 'OPF_res[1].P[113,5]')</t>
  </si>
  <si>
    <t>(113, 6, 'OPF_res[1].P[113,6]')</t>
  </si>
  <si>
    <t>(113, 7, 'OPF_res[1].P[113,7]')</t>
  </si>
  <si>
    <t>(113, 8, 'OPF_res[1].P[113,8]')</t>
  </si>
  <si>
    <t>(113, 9, 'OPF_res[1].P[113,9]')</t>
  </si>
  <si>
    <t>(113, 10, 'OPF_res[1].P[113,10]')</t>
  </si>
  <si>
    <t>(113, 11, 'OPF_res[1].P[113,11]')</t>
  </si>
  <si>
    <t>(113, 12, 'OPF_res[1].P[113,12]')</t>
  </si>
  <si>
    <t>(113, 13, 'OPF_res[1].P[113,13]')</t>
  </si>
  <si>
    <t>(113, 14, 'OPF_res[1].P[113,14]')</t>
  </si>
  <si>
    <t>(113, 15, 'OPF_res[1].P[113,15]')</t>
  </si>
  <si>
    <t>(113, 16, 'OPF_res[1].P[113,16]')</t>
  </si>
  <si>
    <t>(113, 17, 'OPF_res[1].P[113,17]')</t>
  </si>
  <si>
    <t>(113, 18, 'OPF_res[1].P[113,18]')</t>
  </si>
  <si>
    <t>(113, 19, 'OPF_res[1].P[113,19]')</t>
  </si>
  <si>
    <t>(113, 20, 'OPF_res[1].P[113,20]')</t>
  </si>
  <si>
    <t>(113, 21, 'OPF_res[1].P[113,21]')</t>
  </si>
  <si>
    <t>(113, 22, 'OPF_res[1].P[113,22]')</t>
  </si>
  <si>
    <t>(113, 23, 'OPF_res[1].P[113,23]')</t>
  </si>
  <si>
    <t>(113, 24, 'OPF_res[1].P[113,24]')</t>
  </si>
  <si>
    <t>(114, 1, 'OPF_res[1].P[114,1]')</t>
  </si>
  <si>
    <t>(114, 2, 'OPF_res[1].P[114,2]')</t>
  </si>
  <si>
    <t>(114, 3, 'OPF_res[1].P[114,3]')</t>
  </si>
  <si>
    <t>(114, 4, 'OPF_res[1].P[114,4]')</t>
  </si>
  <si>
    <t>(114, 5, 'OPF_res[1].P[114,5]')</t>
  </si>
  <si>
    <t>(114, 6, 'OPF_res[1].P[114,6]')</t>
  </si>
  <si>
    <t>(114, 7, 'OPF_res[1].P[114,7]')</t>
  </si>
  <si>
    <t>(114, 8, 'OPF_res[1].P[114,8]')</t>
  </si>
  <si>
    <t>(114, 9, 'OPF_res[1].P[114,9]')</t>
  </si>
  <si>
    <t>(114, 10, 'OPF_res[1].P[114,10]')</t>
  </si>
  <si>
    <t>(114, 11, 'OPF_res[1].P[114,11]')</t>
  </si>
  <si>
    <t>(114, 12, 'OPF_res[1].P[114,12]')</t>
  </si>
  <si>
    <t>(114, 13, 'OPF_res[1].P[114,13]')</t>
  </si>
  <si>
    <t>(114, 14, 'OPF_res[1].P[114,14]')</t>
  </si>
  <si>
    <t>(114, 15, 'OPF_res[1].P[114,15]')</t>
  </si>
  <si>
    <t>(114, 16, 'OPF_res[1].P[114,16]')</t>
  </si>
  <si>
    <t>(114, 17, 'OPF_res[1].P[114,17]')</t>
  </si>
  <si>
    <t>(114, 18, 'OPF_res[1].P[114,18]')</t>
  </si>
  <si>
    <t>(114, 19, 'OPF_res[1].P[114,19]')</t>
  </si>
  <si>
    <t>(114, 20, 'OPF_res[1].P[114,20]')</t>
  </si>
  <si>
    <t>(114, 21, 'OPF_res[1].P[114,21]')</t>
  </si>
  <si>
    <t>(114, 22, 'OPF_res[1].P[114,22]')</t>
  </si>
  <si>
    <t>(114, 23, 'OPF_res[1].P[114,23]')</t>
  </si>
  <si>
    <t>(114, 24, 'OPF_res[1].P[114,24]')</t>
  </si>
  <si>
    <t>(116, 1, 'OPF_res[1].P[116,1]')</t>
  </si>
  <si>
    <t>(116, 2, 'OPF_res[1].P[116,2]')</t>
  </si>
  <si>
    <t>(116, 3, 'OPF_res[1].P[116,3]')</t>
  </si>
  <si>
    <t>(116, 4, 'OPF_res[1].P[116,4]')</t>
  </si>
  <si>
    <t>(116, 5, 'OPF_res[1].P[116,5]')</t>
  </si>
  <si>
    <t>(116, 6, 'OPF_res[1].P[116,6]')</t>
  </si>
  <si>
    <t>(116, 7, 'OPF_res[1].P[116,7]')</t>
  </si>
  <si>
    <t>(116, 8, 'OPF_res[1].P[116,8]')</t>
  </si>
  <si>
    <t>(116, 9, 'OPF_res[1].P[116,9]')</t>
  </si>
  <si>
    <t>(116, 10, 'OPF_res[1].P[116,10]')</t>
  </si>
  <si>
    <t>(116, 11, 'OPF_res[1].P[116,11]')</t>
  </si>
  <si>
    <t>(116, 12, 'OPF_res[1].P[116,12]')</t>
  </si>
  <si>
    <t>(116, 13, 'OPF_res[1].P[116,13]')</t>
  </si>
  <si>
    <t>(116, 14, 'OPF_res[1].P[116,14]')</t>
  </si>
  <si>
    <t>(116, 15, 'OPF_res[1].P[116,15]')</t>
  </si>
  <si>
    <t>(116, 16, 'OPF_res[1].P[116,16]')</t>
  </si>
  <si>
    <t>(116, 17, 'OPF_res[1].P[116,17]')</t>
  </si>
  <si>
    <t>(116, 18, 'OPF_res[1].P[116,18]')</t>
  </si>
  <si>
    <t>(116, 19, 'OPF_res[1].P[116,19]')</t>
  </si>
  <si>
    <t>(116, 20, 'OPF_res[1].P[116,20]')</t>
  </si>
  <si>
    <t>(116, 21, 'OPF_res[1].P[116,21]')</t>
  </si>
  <si>
    <t>(116, 22, 'OPF_res[1].P[116,22]')</t>
  </si>
  <si>
    <t>(116, 23, 'OPF_res[1].P[116,23]')</t>
  </si>
  <si>
    <t>(116, 24, 'OPF_res[1].P[116,24]')</t>
  </si>
  <si>
    <t>(117, 1, 'OPF_res[1].P[117,1]')</t>
  </si>
  <si>
    <t>(117, 2, 'OPF_res[1].P[117,2]')</t>
  </si>
  <si>
    <t>(117, 3, 'OPF_res[1].P[117,3]')</t>
  </si>
  <si>
    <t>(117, 4, 'OPF_res[1].P[117,4]')</t>
  </si>
  <si>
    <t>(117, 5, 'OPF_res[1].P[117,5]')</t>
  </si>
  <si>
    <t>(117, 6, 'OPF_res[1].P[117,6]')</t>
  </si>
  <si>
    <t>(117, 7, 'OPF_res[1].P[117,7]')</t>
  </si>
  <si>
    <t>(117, 8, 'OPF_res[1].P[117,8]')</t>
  </si>
  <si>
    <t>(117, 9, 'OPF_res[1].P[117,9]')</t>
  </si>
  <si>
    <t>(117, 10, 'OPF_res[1].P[117,10]')</t>
  </si>
  <si>
    <t>(117, 11, 'OPF_res[1].P[117,11]')</t>
  </si>
  <si>
    <t>(117, 12, 'OPF_res[1].P[117,12]')</t>
  </si>
  <si>
    <t>(117, 13, 'OPF_res[1].P[117,13]')</t>
  </si>
  <si>
    <t>(117, 14, 'OPF_res[1].P[117,14]')</t>
  </si>
  <si>
    <t>(117, 15, 'OPF_res[1].P[117,15]')</t>
  </si>
  <si>
    <t>(117, 16, 'OPF_res[1].P[117,16]')</t>
  </si>
  <si>
    <t>(117, 17, 'OPF_res[1].P[117,17]')</t>
  </si>
  <si>
    <t>(117, 18, 'OPF_res[1].P[117,18]')</t>
  </si>
  <si>
    <t>(117, 19, 'OPF_res[1].P[117,19]')</t>
  </si>
  <si>
    <t>(117, 20, 'OPF_res[1].P[117,20]')</t>
  </si>
  <si>
    <t>(117, 21, 'OPF_res[1].P[117,21]')</t>
  </si>
  <si>
    <t>(117, 22, 'OPF_res[1].P[117,22]')</t>
  </si>
  <si>
    <t>(117, 23, 'OPF_res[1].P[117,23]')</t>
  </si>
  <si>
    <t>(117, 24, 'OPF_res[1].P[117,24]')</t>
  </si>
  <si>
    <t>(118, 1, 'OPF_res[1].P[118,1]')</t>
  </si>
  <si>
    <t>(118, 2, 'OPF_res[1].P[118,2]')</t>
  </si>
  <si>
    <t>(118, 3, 'OPF_res[1].P[118,3]')</t>
  </si>
  <si>
    <t>(118, 4, 'OPF_res[1].P[118,4]')</t>
  </si>
  <si>
    <t>(118, 5, 'OPF_res[1].P[118,5]')</t>
  </si>
  <si>
    <t>(118, 6, 'OPF_res[1].P[118,6]')</t>
  </si>
  <si>
    <t>(118, 7, 'OPF_res[1].P[118,7]')</t>
  </si>
  <si>
    <t>(118, 8, 'OPF_res[1].P[118,8]')</t>
  </si>
  <si>
    <t>(118, 9, 'OPF_res[1].P[118,9]')</t>
  </si>
  <si>
    <t>(118, 10, 'OPF_res[1].P[118,10]')</t>
  </si>
  <si>
    <t>(118, 11, 'OPF_res[1].P[118,11]')</t>
  </si>
  <si>
    <t>(118, 12, 'OPF_res[1].P[118,12]')</t>
  </si>
  <si>
    <t>(118, 13, 'OPF_res[1].P[118,13]')</t>
  </si>
  <si>
    <t>(118, 14, 'OPF_res[1].P[118,14]')</t>
  </si>
  <si>
    <t>(118, 15, 'OPF_res[1].P[118,15]')</t>
  </si>
  <si>
    <t>(118, 16, 'OPF_res[1].P[118,16]')</t>
  </si>
  <si>
    <t>(118, 17, 'OPF_res[1].P[118,17]')</t>
  </si>
  <si>
    <t>(118, 18, 'OPF_res[1].P[118,18]')</t>
  </si>
  <si>
    <t>(118, 19, 'OPF_res[1].P[118,19]')</t>
  </si>
  <si>
    <t>(118, 20, 'OPF_res[1].P[118,20]')</t>
  </si>
  <si>
    <t>(118, 21, 'OPF_res[1].P[118,21]')</t>
  </si>
  <si>
    <t>(118, 22, 'OPF_res[1].P[118,22]')</t>
  </si>
  <si>
    <t>(118, 23, 'OPF_res[1].P[118,23]')</t>
  </si>
  <si>
    <t>(118, 24, 'OPF_res[1].P[118,24]')</t>
  </si>
  <si>
    <t>(120, 1, 'OPF_res[1].P[120,1]')</t>
  </si>
  <si>
    <t>(120, 2, 'OPF_res[1].P[120,2]')</t>
  </si>
  <si>
    <t>(120, 3, 'OPF_res[1].P[120,3]')</t>
  </si>
  <si>
    <t>(120, 4, 'OPF_res[1].P[120,4]')</t>
  </si>
  <si>
    <t>(120, 5, 'OPF_res[1].P[120,5]')</t>
  </si>
  <si>
    <t>(120, 6, 'OPF_res[1].P[120,6]')</t>
  </si>
  <si>
    <t>(120, 7, 'OPF_res[1].P[120,7]')</t>
  </si>
  <si>
    <t>(120, 8, 'OPF_res[1].P[120,8]')</t>
  </si>
  <si>
    <t>(120, 9, 'OPF_res[1].P[120,9]')</t>
  </si>
  <si>
    <t>(120, 10, 'OPF_res[1].P[120,10]')</t>
  </si>
  <si>
    <t>(120, 11, 'OPF_res[1].P[120,11]')</t>
  </si>
  <si>
    <t>(120, 12, 'OPF_res[1].P[120,12]')</t>
  </si>
  <si>
    <t>(120, 13, 'OPF_res[1].P[120,13]')</t>
  </si>
  <si>
    <t>(120, 14, 'OPF_res[1].P[120,14]')</t>
  </si>
  <si>
    <t>(120, 15, 'OPF_res[1].P[120,15]')</t>
  </si>
  <si>
    <t>(120, 16, 'OPF_res[1].P[120,16]')</t>
  </si>
  <si>
    <t>(120, 17, 'OPF_res[1].P[120,17]')</t>
  </si>
  <si>
    <t>(120, 18, 'OPF_res[1].P[120,18]')</t>
  </si>
  <si>
    <t>(120, 19, 'OPF_res[1].P[120,19]')</t>
  </si>
  <si>
    <t>(120, 20, 'OPF_res[1].P[120,20]')</t>
  </si>
  <si>
    <t>(120, 21, 'OPF_res[1].P[120,21]')</t>
  </si>
  <si>
    <t>(120, 22, 'OPF_res[1].P[120,22]')</t>
  </si>
  <si>
    <t>(120, 23, 'OPF_res[1].P[120,23]')</t>
  </si>
  <si>
    <t>(120, 24, 'OPF_res[1].P[120,24]')</t>
  </si>
  <si>
    <t>(122, 1, 'OPF_res[1].P[122,1]')</t>
  </si>
  <si>
    <t>(122, 2, 'OPF_res[1].P[122,2]')</t>
  </si>
  <si>
    <t>(122, 3, 'OPF_res[1].P[122,3]')</t>
  </si>
  <si>
    <t>(122, 4, 'OPF_res[1].P[122,4]')</t>
  </si>
  <si>
    <t>(122, 5, 'OPF_res[1].P[122,5]')</t>
  </si>
  <si>
    <t>(122, 6, 'OPF_res[1].P[122,6]')</t>
  </si>
  <si>
    <t>(122, 7, 'OPF_res[1].P[122,7]')</t>
  </si>
  <si>
    <t>(122, 8, 'OPF_res[1].P[122,8]')</t>
  </si>
  <si>
    <t>(122, 9, 'OPF_res[1].P[122,9]')</t>
  </si>
  <si>
    <t>(122, 10, 'OPF_res[1].P[122,10]')</t>
  </si>
  <si>
    <t>(122, 11, 'OPF_res[1].P[122,11]')</t>
  </si>
  <si>
    <t>(122, 12, 'OPF_res[1].P[122,12]')</t>
  </si>
  <si>
    <t>(122, 13, 'OPF_res[1].P[122,13]')</t>
  </si>
  <si>
    <t>(122, 14, 'OPF_res[1].P[122,14]')</t>
  </si>
  <si>
    <t>(122, 15, 'OPF_res[1].P[122,15]')</t>
  </si>
  <si>
    <t>(122, 16, 'OPF_res[1].P[122,16]')</t>
  </si>
  <si>
    <t>(122, 17, 'OPF_res[1].P[122,17]')</t>
  </si>
  <si>
    <t>(122, 18, 'OPF_res[1].P[122,18]')</t>
  </si>
  <si>
    <t>(122, 19, 'OPF_res[1].P[122,19]')</t>
  </si>
  <si>
    <t>(122, 20, 'OPF_res[1].P[122,20]')</t>
  </si>
  <si>
    <t>(122, 21, 'OPF_res[1].P[122,21]')</t>
  </si>
  <si>
    <t>(122, 22, 'OPF_res[1].P[122,22]')</t>
  </si>
  <si>
    <t>(122, 23, 'OPF_res[1].P[122,23]')</t>
  </si>
  <si>
    <t>(122, 24, 'OPF_res[1].P[122,24]')</t>
  </si>
  <si>
    <t>(123, 1, 'OPF_res[1].P[123,1]')</t>
  </si>
  <si>
    <t>(123, 2, 'OPF_res[1].P[123,2]')</t>
  </si>
  <si>
    <t>(123, 3, 'OPF_res[1].P[123,3]')</t>
  </si>
  <si>
    <t>(123, 4, 'OPF_res[1].P[123,4]')</t>
  </si>
  <si>
    <t>(123, 5, 'OPF_res[1].P[123,5]')</t>
  </si>
  <si>
    <t>(123, 6, 'OPF_res[1].P[123,6]')</t>
  </si>
  <si>
    <t>(123, 7, 'OPF_res[1].P[123,7]')</t>
  </si>
  <si>
    <t>(123, 8, 'OPF_res[1].P[123,8]')</t>
  </si>
  <si>
    <t>(123, 9, 'OPF_res[1].P[123,9]')</t>
  </si>
  <si>
    <t>(123, 10, 'OPF_res[1].P[123,10]')</t>
  </si>
  <si>
    <t>(123, 11, 'OPF_res[1].P[123,11]')</t>
  </si>
  <si>
    <t>(123, 12, 'OPF_res[1].P[123,12]')</t>
  </si>
  <si>
    <t>(123, 13, 'OPF_res[1].P[123,13]')</t>
  </si>
  <si>
    <t>(123, 14, 'OPF_res[1].P[123,14]')</t>
  </si>
  <si>
    <t>(123, 15, 'OPF_res[1].P[123,15]')</t>
  </si>
  <si>
    <t>(123, 16, 'OPF_res[1].P[123,16]')</t>
  </si>
  <si>
    <t>(123, 17, 'OPF_res[1].P[123,17]')</t>
  </si>
  <si>
    <t>(123, 18, 'OPF_res[1].P[123,18]')</t>
  </si>
  <si>
    <t>(123, 19, 'OPF_res[1].P[123,19]')</t>
  </si>
  <si>
    <t>(123, 20, 'OPF_res[1].P[123,20]')</t>
  </si>
  <si>
    <t>(123, 21, 'OPF_res[1].P[123,21]')</t>
  </si>
  <si>
    <t>(123, 22, 'OPF_res[1].P[123,22]')</t>
  </si>
  <si>
    <t>(123, 23, 'OPF_res[1].P[123,23]')</t>
  </si>
  <si>
    <t>(123, 24, 'OPF_res[1].P[123,24]')</t>
  </si>
  <si>
    <t>(125, 1, 'OPF_res[1].P[125,1]')</t>
  </si>
  <si>
    <t>(125, 2, 'OPF_res[1].P[125,2]')</t>
  </si>
  <si>
    <t>(125, 3, 'OPF_res[1].P[125,3]')</t>
  </si>
  <si>
    <t>(125, 4, 'OPF_res[1].P[125,4]')</t>
  </si>
  <si>
    <t>(125, 5, 'OPF_res[1].P[125,5]')</t>
  </si>
  <si>
    <t>(125, 6, 'OPF_res[1].P[125,6]')</t>
  </si>
  <si>
    <t>(125, 7, 'OPF_res[1].P[125,7]')</t>
  </si>
  <si>
    <t>(125, 8, 'OPF_res[1].P[125,8]')</t>
  </si>
  <si>
    <t>(125, 9, 'OPF_res[1].P[125,9]')</t>
  </si>
  <si>
    <t>(125, 10, 'OPF_res[1].P[125,10]')</t>
  </si>
  <si>
    <t>(125, 11, 'OPF_res[1].P[125,11]')</t>
  </si>
  <si>
    <t>(125, 12, 'OPF_res[1].P[125,12]')</t>
  </si>
  <si>
    <t>(125, 13, 'OPF_res[1].P[125,13]')</t>
  </si>
  <si>
    <t>(125, 14, 'OPF_res[1].P[125,14]')</t>
  </si>
  <si>
    <t>(125, 15, 'OPF_res[1].P[125,15]')</t>
  </si>
  <si>
    <t>(125, 16, 'OPF_res[1].P[125,16]')</t>
  </si>
  <si>
    <t>(125, 17, 'OPF_res[1].P[125,17]')</t>
  </si>
  <si>
    <t>(125, 18, 'OPF_res[1].P[125,18]')</t>
  </si>
  <si>
    <t>(125, 19, 'OPF_res[1].P[125,19]')</t>
  </si>
  <si>
    <t>(125, 20, 'OPF_res[1].P[125,20]')</t>
  </si>
  <si>
    <t>(125, 21, 'OPF_res[1].P[125,21]')</t>
  </si>
  <si>
    <t>(125, 22, 'OPF_res[1].P[125,22]')</t>
  </si>
  <si>
    <t>(125, 23, 'OPF_res[1].P[125,23]')</t>
  </si>
  <si>
    <t>(125, 24, 'OPF_res[1].P[125,24]')</t>
  </si>
  <si>
    <t>(127, 1, 'OPF_res[1].P[127,1]')</t>
  </si>
  <si>
    <t>(127, 2, 'OPF_res[1].P[127,2]')</t>
  </si>
  <si>
    <t>(127, 3, 'OPF_res[1].P[127,3]')</t>
  </si>
  <si>
    <t>(127, 4, 'OPF_res[1].P[127,4]')</t>
  </si>
  <si>
    <t>(127, 5, 'OPF_res[1].P[127,5]')</t>
  </si>
  <si>
    <t>(127, 6, 'OPF_res[1].P[127,6]')</t>
  </si>
  <si>
    <t>(127, 7, 'OPF_res[1].P[127,7]')</t>
  </si>
  <si>
    <t>(127, 8, 'OPF_res[1].P[127,8]')</t>
  </si>
  <si>
    <t>(127, 9, 'OPF_res[1].P[127,9]')</t>
  </si>
  <si>
    <t>(127, 10, 'OPF_res[1].P[127,10]')</t>
  </si>
  <si>
    <t>(127, 11, 'OPF_res[1].P[127,11]')</t>
  </si>
  <si>
    <t>(127, 12, 'OPF_res[1].P[127,12]')</t>
  </si>
  <si>
    <t>(127, 13, 'OPF_res[1].P[127,13]')</t>
  </si>
  <si>
    <t>(127, 14, 'OPF_res[1].P[127,14]')</t>
  </si>
  <si>
    <t>(127, 15, 'OPF_res[1].P[127,15]')</t>
  </si>
  <si>
    <t>(127, 16, 'OPF_res[1].P[127,16]')</t>
  </si>
  <si>
    <t>(127, 17, 'OPF_res[1].P[127,17]')</t>
  </si>
  <si>
    <t>(127, 18, 'OPF_res[1].P[127,18]')</t>
  </si>
  <si>
    <t>(127, 19, 'OPF_res[1].P[127,19]')</t>
  </si>
  <si>
    <t>(127, 20, 'OPF_res[1].P[127,20]')</t>
  </si>
  <si>
    <t>(127, 21, 'OPF_res[1].P[127,21]')</t>
  </si>
  <si>
    <t>(127, 22, 'OPF_res[1].P[127,22]')</t>
  </si>
  <si>
    <t>(127, 23, 'OPF_res[1].P[127,23]')</t>
  </si>
  <si>
    <t>(127, 24, 'OPF_res[1].P[127,24]')</t>
  </si>
  <si>
    <t>(128, 1, 'OPF_res[1].P[128,1]')</t>
  </si>
  <si>
    <t>(128, 2, 'OPF_res[1].P[128,2]')</t>
  </si>
  <si>
    <t>(128, 3, 'OPF_res[1].P[128,3]')</t>
  </si>
  <si>
    <t>(128, 4, 'OPF_res[1].P[128,4]')</t>
  </si>
  <si>
    <t>(128, 5, 'OPF_res[1].P[128,5]')</t>
  </si>
  <si>
    <t>(128, 6, 'OPF_res[1].P[128,6]')</t>
  </si>
  <si>
    <t>(128, 7, 'OPF_res[1].P[128,7]')</t>
  </si>
  <si>
    <t>(128, 8, 'OPF_res[1].P[128,8]')</t>
  </si>
  <si>
    <t>(128, 9, 'OPF_res[1].P[128,9]')</t>
  </si>
  <si>
    <t>(128, 10, 'OPF_res[1].P[128,10]')</t>
  </si>
  <si>
    <t>(128, 11, 'OPF_res[1].P[128,11]')</t>
  </si>
  <si>
    <t>(128, 12, 'OPF_res[1].P[128,12]')</t>
  </si>
  <si>
    <t>(128, 13, 'OPF_res[1].P[128,13]')</t>
  </si>
  <si>
    <t>(128, 14, 'OPF_res[1].P[128,14]')</t>
  </si>
  <si>
    <t>(128, 15, 'OPF_res[1].P[128,15]')</t>
  </si>
  <si>
    <t>(128, 16, 'OPF_res[1].P[128,16]')</t>
  </si>
  <si>
    <t>(128, 17, 'OPF_res[1].P[128,17]')</t>
  </si>
  <si>
    <t>(128, 18, 'OPF_res[1].P[128,18]')</t>
  </si>
  <si>
    <t>(128, 19, 'OPF_res[1].P[128,19]')</t>
  </si>
  <si>
    <t>(128, 20, 'OPF_res[1].P[128,20]')</t>
  </si>
  <si>
    <t>(128, 21, 'OPF_res[1].P[128,21]')</t>
  </si>
  <si>
    <t>(128, 22, 'OPF_res[1].P[128,22]')</t>
  </si>
  <si>
    <t>(128, 23, 'OPF_res[1].P[128,23]')</t>
  </si>
  <si>
    <t>(128, 24, 'OPF_res[1].P[128,24]')</t>
  </si>
  <si>
    <t>(130, 1, 'OPF_res[1].P[130,1]')</t>
  </si>
  <si>
    <t>(130, 2, 'OPF_res[1].P[130,2]')</t>
  </si>
  <si>
    <t>(130, 3, 'OPF_res[1].P[130,3]')</t>
  </si>
  <si>
    <t>(130, 4, 'OPF_res[1].P[130,4]')</t>
  </si>
  <si>
    <t>(130, 5, 'OPF_res[1].P[130,5]')</t>
  </si>
  <si>
    <t>(130, 6, 'OPF_res[1].P[130,6]')</t>
  </si>
  <si>
    <t>(130, 7, 'OPF_res[1].P[130,7]')</t>
  </si>
  <si>
    <t>(130, 8, 'OPF_res[1].P[130,8]')</t>
  </si>
  <si>
    <t>(130, 9, 'OPF_res[1].P[130,9]')</t>
  </si>
  <si>
    <t>(130, 10, 'OPF_res[1].P[130,10]')</t>
  </si>
  <si>
    <t>(130, 11, 'OPF_res[1].P[130,11]')</t>
  </si>
  <si>
    <t>(130, 12, 'OPF_res[1].P[130,12]')</t>
  </si>
  <si>
    <t>(130, 13, 'OPF_res[1].P[130,13]')</t>
  </si>
  <si>
    <t>(130, 14, 'OPF_res[1].P[130,14]')</t>
  </si>
  <si>
    <t>(130, 15, 'OPF_res[1].P[130,15]')</t>
  </si>
  <si>
    <t>(130, 16, 'OPF_res[1].P[130,16]')</t>
  </si>
  <si>
    <t>(130, 17, 'OPF_res[1].P[130,17]')</t>
  </si>
  <si>
    <t>(130, 18, 'OPF_res[1].P[130,18]')</t>
  </si>
  <si>
    <t>(130, 19, 'OPF_res[1].P[130,19]')</t>
  </si>
  <si>
    <t>(130, 20, 'OPF_res[1].P[130,20]')</t>
  </si>
  <si>
    <t>(130, 21, 'OPF_res[1].P[130,21]')</t>
  </si>
  <si>
    <t>(130, 22, 'OPF_res[1].P[130,22]')</t>
  </si>
  <si>
    <t>(130, 23, 'OPF_res[1].P[130,23]')</t>
  </si>
  <si>
    <t>(130, 24, 'OPF_res[1].P[130,24]')</t>
  </si>
  <si>
    <t>(132, 1, 'OPF_res[1].P[132,1]')</t>
  </si>
  <si>
    <t>(132, 2, 'OPF_res[1].P[132,2]')</t>
  </si>
  <si>
    <t>(132, 3, 'OPF_res[1].P[132,3]')</t>
  </si>
  <si>
    <t>(132, 4, 'OPF_res[1].P[132,4]')</t>
  </si>
  <si>
    <t>(132, 5, 'OPF_res[1].P[132,5]')</t>
  </si>
  <si>
    <t>(132, 6, 'OPF_res[1].P[132,6]')</t>
  </si>
  <si>
    <t>(132, 7, 'OPF_res[1].P[132,7]')</t>
  </si>
  <si>
    <t>(132, 8, 'OPF_res[1].P[132,8]')</t>
  </si>
  <si>
    <t>(132, 9, 'OPF_res[1].P[132,9]')</t>
  </si>
  <si>
    <t>(132, 10, 'OPF_res[1].P[132,10]')</t>
  </si>
  <si>
    <t>(132, 11, 'OPF_res[1].P[132,11]')</t>
  </si>
  <si>
    <t>(132, 12, 'OPF_res[1].P[132,12]')</t>
  </si>
  <si>
    <t>(132, 13, 'OPF_res[1].P[132,13]')</t>
  </si>
  <si>
    <t>(132, 14, 'OPF_res[1].P[132,14]')</t>
  </si>
  <si>
    <t>(132, 15, 'OPF_res[1].P[132,15]')</t>
  </si>
  <si>
    <t>(132, 16, 'OPF_res[1].P[132,16]')</t>
  </si>
  <si>
    <t>(132, 17, 'OPF_res[1].P[132,17]')</t>
  </si>
  <si>
    <t>(132, 18, 'OPF_res[1].P[132,18]')</t>
  </si>
  <si>
    <t>(132, 19, 'OPF_res[1].P[132,19]')</t>
  </si>
  <si>
    <t>(132, 20, 'OPF_res[1].P[132,20]')</t>
  </si>
  <si>
    <t>(132, 21, 'OPF_res[1].P[132,21]')</t>
  </si>
  <si>
    <t>(132, 22, 'OPF_res[1].P[132,22]')</t>
  </si>
  <si>
    <t>(132, 23, 'OPF_res[1].P[132,23]')</t>
  </si>
  <si>
    <t>(132, 24, 'OPF_res[1].P[132,24]')</t>
  </si>
  <si>
    <t>(134, 1, 'OPF_res[1].P[134,1]')</t>
  </si>
  <si>
    <t>(134, 2, 'OPF_res[1].P[134,2]')</t>
  </si>
  <si>
    <t>(134, 3, 'OPF_res[1].P[134,3]')</t>
  </si>
  <si>
    <t>(134, 4, 'OPF_res[1].P[134,4]')</t>
  </si>
  <si>
    <t>(134, 5, 'OPF_res[1].P[134,5]')</t>
  </si>
  <si>
    <t>(134, 6, 'OPF_res[1].P[134,6]')</t>
  </si>
  <si>
    <t>(134, 7, 'OPF_res[1].P[134,7]')</t>
  </si>
  <si>
    <t>(134, 8, 'OPF_res[1].P[134,8]')</t>
  </si>
  <si>
    <t>(134, 9, 'OPF_res[1].P[134,9]')</t>
  </si>
  <si>
    <t>(134, 10, 'OPF_res[1].P[134,10]')</t>
  </si>
  <si>
    <t>(134, 11, 'OPF_res[1].P[134,11]')</t>
  </si>
  <si>
    <t>(134, 12, 'OPF_res[1].P[134,12]')</t>
  </si>
  <si>
    <t>(134, 13, 'OPF_res[1].P[134,13]')</t>
  </si>
  <si>
    <t>(134, 14, 'OPF_res[1].P[134,14]')</t>
  </si>
  <si>
    <t>(134, 15, 'OPF_res[1].P[134,15]')</t>
  </si>
  <si>
    <t>(134, 16, 'OPF_res[1].P[134,16]')</t>
  </si>
  <si>
    <t>(134, 17, 'OPF_res[1].P[134,17]')</t>
  </si>
  <si>
    <t>(134, 18, 'OPF_res[1].P[134,18]')</t>
  </si>
  <si>
    <t>(134, 19, 'OPF_res[1].P[134,19]')</t>
  </si>
  <si>
    <t>(134, 20, 'OPF_res[1].P[134,20]')</t>
  </si>
  <si>
    <t>(134, 21, 'OPF_res[1].P[134,21]')</t>
  </si>
  <si>
    <t>(134, 22, 'OPF_res[1].P[134,22]')</t>
  </si>
  <si>
    <t>(134, 23, 'OPF_res[1].P[134,23]')</t>
  </si>
  <si>
    <t>(134, 24, 'OPF_res[1].P[134,24]')</t>
  </si>
  <si>
    <t>(136, 1, 'OPF_res[1].P[136,1]')</t>
  </si>
  <si>
    <t>(136, 2, 'OPF_res[1].P[136,2]')</t>
  </si>
  <si>
    <t>(136, 3, 'OPF_res[1].P[136,3]')</t>
  </si>
  <si>
    <t>(136, 4, 'OPF_res[1].P[136,4]')</t>
  </si>
  <si>
    <t>(136, 5, 'OPF_res[1].P[136,5]')</t>
  </si>
  <si>
    <t>(136, 6, 'OPF_res[1].P[136,6]')</t>
  </si>
  <si>
    <t>(136, 7, 'OPF_res[1].P[136,7]')</t>
  </si>
  <si>
    <t>(136, 8, 'OPF_res[1].P[136,8]')</t>
  </si>
  <si>
    <t>(136, 9, 'OPF_res[1].P[136,9]')</t>
  </si>
  <si>
    <t>(136, 10, 'OPF_res[1].P[136,10]')</t>
  </si>
  <si>
    <t>(136, 11, 'OPF_res[1].P[136,11]')</t>
  </si>
  <si>
    <t>(136, 12, 'OPF_res[1].P[136,12]')</t>
  </si>
  <si>
    <t>(136, 13, 'OPF_res[1].P[136,13]')</t>
  </si>
  <si>
    <t>(136, 14, 'OPF_res[1].P[136,14]')</t>
  </si>
  <si>
    <t>(136, 15, 'OPF_res[1].P[136,15]')</t>
  </si>
  <si>
    <t>(136, 16, 'OPF_res[1].P[136,16]')</t>
  </si>
  <si>
    <t>(136, 17, 'OPF_res[1].P[136,17]')</t>
  </si>
  <si>
    <t>(136, 18, 'OPF_res[1].P[136,18]')</t>
  </si>
  <si>
    <t>(136, 19, 'OPF_res[1].P[136,19]')</t>
  </si>
  <si>
    <t>(136, 20, 'OPF_res[1].P[136,20]')</t>
  </si>
  <si>
    <t>(136, 21, 'OPF_res[1].P[136,21]')</t>
  </si>
  <si>
    <t>(136, 22, 'OPF_res[1].P[136,22]')</t>
  </si>
  <si>
    <t>(136, 23, 'OPF_res[1].P[136,23]')</t>
  </si>
  <si>
    <t>(136, 24, 'OPF_res[1].P[136,24]')</t>
  </si>
  <si>
    <t>(138, 1, 'OPF_res[1].P[138,1]')</t>
  </si>
  <si>
    <t>(138, 2, 'OPF_res[1].P[138,2]')</t>
  </si>
  <si>
    <t>(138, 3, 'OPF_res[1].P[138,3]')</t>
  </si>
  <si>
    <t>(138, 4, 'OPF_res[1].P[138,4]')</t>
  </si>
  <si>
    <t>(138, 5, 'OPF_res[1].P[138,5]')</t>
  </si>
  <si>
    <t>(138, 6, 'OPF_res[1].P[138,6]')</t>
  </si>
  <si>
    <t>(138, 7, 'OPF_res[1].P[138,7]')</t>
  </si>
  <si>
    <t>(138, 8, 'OPF_res[1].P[138,8]')</t>
  </si>
  <si>
    <t>(138, 9, 'OPF_res[1].P[138,9]')</t>
  </si>
  <si>
    <t>(138, 10, 'OPF_res[1].P[138,10]')</t>
  </si>
  <si>
    <t>(138, 11, 'OPF_res[1].P[138,11]')</t>
  </si>
  <si>
    <t>(138, 12, 'OPF_res[1].P[138,12]')</t>
  </si>
  <si>
    <t>(138, 13, 'OPF_res[1].P[138,13]')</t>
  </si>
  <si>
    <t>(138, 14, 'OPF_res[1].P[138,14]')</t>
  </si>
  <si>
    <t>(138, 15, 'OPF_res[1].P[138,15]')</t>
  </si>
  <si>
    <t>(138, 16, 'OPF_res[1].P[138,16]')</t>
  </si>
  <si>
    <t>(138, 17, 'OPF_res[1].P[138,17]')</t>
  </si>
  <si>
    <t>(138, 18, 'OPF_res[1].P[138,18]')</t>
  </si>
  <si>
    <t>(138, 19, 'OPF_res[1].P[138,19]')</t>
  </si>
  <si>
    <t>(138, 20, 'OPF_res[1].P[138,20]')</t>
  </si>
  <si>
    <t>(138, 21, 'OPF_res[1].P[138,21]')</t>
  </si>
  <si>
    <t>(138, 22, 'OPF_res[1].P[138,22]')</t>
  </si>
  <si>
    <t>(138, 23, 'OPF_res[1].P[138,23]')</t>
  </si>
  <si>
    <t>(138, 24, 'OPF_res[1].P[138,24]')</t>
  </si>
  <si>
    <t>(140, 1, 'OPF_res[1].P[140,1]')</t>
  </si>
  <si>
    <t>(140, 2, 'OPF_res[1].P[140,2]')</t>
  </si>
  <si>
    <t>(140, 3, 'OPF_res[1].P[140,3]')</t>
  </si>
  <si>
    <t>(140, 4, 'OPF_res[1].P[140,4]')</t>
  </si>
  <si>
    <t>(140, 5, 'OPF_res[1].P[140,5]')</t>
  </si>
  <si>
    <t>(140, 6, 'OPF_res[1].P[140,6]')</t>
  </si>
  <si>
    <t>(140, 7, 'OPF_res[1].P[140,7]')</t>
  </si>
  <si>
    <t>(140, 8, 'OPF_res[1].P[140,8]')</t>
  </si>
  <si>
    <t>(140, 9, 'OPF_res[1].P[140,9]')</t>
  </si>
  <si>
    <t>(140, 10, 'OPF_res[1].P[140,10]')</t>
  </si>
  <si>
    <t>(140, 11, 'OPF_res[1].P[140,11]')</t>
  </si>
  <si>
    <t>(140, 12, 'OPF_res[1].P[140,12]')</t>
  </si>
  <si>
    <t>(140, 13, 'OPF_res[1].P[140,13]')</t>
  </si>
  <si>
    <t>(140, 14, 'OPF_res[1].P[140,14]')</t>
  </si>
  <si>
    <t>(140, 15, 'OPF_res[1].P[140,15]')</t>
  </si>
  <si>
    <t>(140, 16, 'OPF_res[1].P[140,16]')</t>
  </si>
  <si>
    <t>(140, 17, 'OPF_res[1].P[140,17]')</t>
  </si>
  <si>
    <t>(140, 18, 'OPF_res[1].P[140,18]')</t>
  </si>
  <si>
    <t>(140, 19, 'OPF_res[1].P[140,19]')</t>
  </si>
  <si>
    <t>(140, 20, 'OPF_res[1].P[140,20]')</t>
  </si>
  <si>
    <t>(140, 21, 'OPF_res[1].P[140,21]')</t>
  </si>
  <si>
    <t>(140, 22, 'OPF_res[1].P[140,22]')</t>
  </si>
  <si>
    <t>(140, 23, 'OPF_res[1].P[140,23]')</t>
  </si>
  <si>
    <t>(140, 24, 'OPF_res[1].P[140,24]')</t>
  </si>
  <si>
    <t>(142, 1, 'OPF_res[1].P[142,1]')</t>
  </si>
  <si>
    <t>(142, 2, 'OPF_res[1].P[142,2]')</t>
  </si>
  <si>
    <t>(142, 3, 'OPF_res[1].P[142,3]')</t>
  </si>
  <si>
    <t>(142, 4, 'OPF_res[1].P[142,4]')</t>
  </si>
  <si>
    <t>(142, 5, 'OPF_res[1].P[142,5]')</t>
  </si>
  <si>
    <t>(142, 6, 'OPF_res[1].P[142,6]')</t>
  </si>
  <si>
    <t>(142, 7, 'OPF_res[1].P[142,7]')</t>
  </si>
  <si>
    <t>(142, 8, 'OPF_res[1].P[142,8]')</t>
  </si>
  <si>
    <t>(142, 9, 'OPF_res[1].P[142,9]')</t>
  </si>
  <si>
    <t>(142, 10, 'OPF_res[1].P[142,10]')</t>
  </si>
  <si>
    <t>(142, 11, 'OPF_res[1].P[142,11]')</t>
  </si>
  <si>
    <t>(142, 12, 'OPF_res[1].P[142,12]')</t>
  </si>
  <si>
    <t>(142, 13, 'OPF_res[1].P[142,13]')</t>
  </si>
  <si>
    <t>(142, 14, 'OPF_res[1].P[142,14]')</t>
  </si>
  <si>
    <t>(142, 15, 'OPF_res[1].P[142,15]')</t>
  </si>
  <si>
    <t>(142, 16, 'OPF_res[1].P[142,16]')</t>
  </si>
  <si>
    <t>(142, 17, 'OPF_res[1].P[142,17]')</t>
  </si>
  <si>
    <t>(142, 18, 'OPF_res[1].P[142,18]')</t>
  </si>
  <si>
    <t>(142, 19, 'OPF_res[1].P[142,19]')</t>
  </si>
  <si>
    <t>(142, 20, 'OPF_res[1].P[142,20]')</t>
  </si>
  <si>
    <t>(142, 21, 'OPF_res[1].P[142,21]')</t>
  </si>
  <si>
    <t>(142, 22, 'OPF_res[1].P[142,22]')</t>
  </si>
  <si>
    <t>(142, 23, 'OPF_res[1].P[142,23]')</t>
  </si>
  <si>
    <t>(142, 24, 'OPF_res[1].P[142,24]')</t>
  </si>
  <si>
    <t>(144, 1, 'OPF_res[1].P[144,1]')</t>
  </si>
  <si>
    <t>(144, 2, 'OPF_res[1].P[144,2]')</t>
  </si>
  <si>
    <t>(144, 3, 'OPF_res[1].P[144,3]')</t>
  </si>
  <si>
    <t>(144, 4, 'OPF_res[1].P[144,4]')</t>
  </si>
  <si>
    <t>(144, 5, 'OPF_res[1].P[144,5]')</t>
  </si>
  <si>
    <t>(144, 6, 'OPF_res[1].P[144,6]')</t>
  </si>
  <si>
    <t>(144, 7, 'OPF_res[1].P[144,7]')</t>
  </si>
  <si>
    <t>(144, 8, 'OPF_res[1].P[144,8]')</t>
  </si>
  <si>
    <t>(144, 9, 'OPF_res[1].P[144,9]')</t>
  </si>
  <si>
    <t>(144, 10, 'OPF_res[1].P[144,10]')</t>
  </si>
  <si>
    <t>(144, 11, 'OPF_res[1].P[144,11]')</t>
  </si>
  <si>
    <t>(144, 12, 'OPF_res[1].P[144,12]')</t>
  </si>
  <si>
    <t>(144, 13, 'OPF_res[1].P[144,13]')</t>
  </si>
  <si>
    <t>(144, 14, 'OPF_res[1].P[144,14]')</t>
  </si>
  <si>
    <t>(144, 15, 'OPF_res[1].P[144,15]')</t>
  </si>
  <si>
    <t>(144, 16, 'OPF_res[1].P[144,16]')</t>
  </si>
  <si>
    <t>(144, 17, 'OPF_res[1].P[144,17]')</t>
  </si>
  <si>
    <t>(144, 18, 'OPF_res[1].P[144,18]')</t>
  </si>
  <si>
    <t>(144, 19, 'OPF_res[1].P[144,19]')</t>
  </si>
  <si>
    <t>(144, 20, 'OPF_res[1].P[144,20]')</t>
  </si>
  <si>
    <t>(144, 21, 'OPF_res[1].P[144,21]')</t>
  </si>
  <si>
    <t>(144, 22, 'OPF_res[1].P[144,22]')</t>
  </si>
  <si>
    <t>(144, 23, 'OPF_res[1].P[144,23]')</t>
  </si>
  <si>
    <t>(144, 24, 'OPF_res[1].P[144,24]')</t>
  </si>
  <si>
    <t>(145, 1, 'OPF_res[1].P[145,1]')</t>
  </si>
  <si>
    <t>(145, 2, 'OPF_res[1].P[145,2]')</t>
  </si>
  <si>
    <t>(145, 3, 'OPF_res[1].P[145,3]')</t>
  </si>
  <si>
    <t>(145, 4, 'OPF_res[1].P[145,4]')</t>
  </si>
  <si>
    <t>(145, 5, 'OPF_res[1].P[145,5]')</t>
  </si>
  <si>
    <t>(145, 6, 'OPF_res[1].P[145,6]')</t>
  </si>
  <si>
    <t>(145, 7, 'OPF_res[1].P[145,7]')</t>
  </si>
  <si>
    <t>(145, 8, 'OPF_res[1].P[145,8]')</t>
  </si>
  <si>
    <t>(145, 9, 'OPF_res[1].P[145,9]')</t>
  </si>
  <si>
    <t>(145, 10, 'OPF_res[1].P[145,10]')</t>
  </si>
  <si>
    <t>(145, 11, 'OPF_res[1].P[145,11]')</t>
  </si>
  <si>
    <t>(145, 12, 'OPF_res[1].P[145,12]')</t>
  </si>
  <si>
    <t>(145, 13, 'OPF_res[1].P[145,13]')</t>
  </si>
  <si>
    <t>(145, 14, 'OPF_res[1].P[145,14]')</t>
  </si>
  <si>
    <t>(145, 15, 'OPF_res[1].P[145,15]')</t>
  </si>
  <si>
    <t>(145, 16, 'OPF_res[1].P[145,16]')</t>
  </si>
  <si>
    <t>(145, 17, 'OPF_res[1].P[145,17]')</t>
  </si>
  <si>
    <t>(145, 18, 'OPF_res[1].P[145,18]')</t>
  </si>
  <si>
    <t>(145, 19, 'OPF_res[1].P[145,19]')</t>
  </si>
  <si>
    <t>(145, 20, 'OPF_res[1].P[145,20]')</t>
  </si>
  <si>
    <t>(145, 21, 'OPF_res[1].P[145,21]')</t>
  </si>
  <si>
    <t>(145, 22, 'OPF_res[1].P[145,22]')</t>
  </si>
  <si>
    <t>(145, 23, 'OPF_res[1].P[145,23]')</t>
  </si>
  <si>
    <t>(145, 24, 'OPF_res[1].P[145,24]')</t>
  </si>
  <si>
    <t>(146, 1, 'OPF_res[1].P[146,1]')</t>
  </si>
  <si>
    <t>(146, 2, 'OPF_res[1].P[146,2]')</t>
  </si>
  <si>
    <t>(146, 3, 'OPF_res[1].P[146,3]')</t>
  </si>
  <si>
    <t>(146, 4, 'OPF_res[1].P[146,4]')</t>
  </si>
  <si>
    <t>(146, 5, 'OPF_res[1].P[146,5]')</t>
  </si>
  <si>
    <t>(146, 6, 'OPF_res[1].P[146,6]')</t>
  </si>
  <si>
    <t>(146, 7, 'OPF_res[1].P[146,7]')</t>
  </si>
  <si>
    <t>(146, 8, 'OPF_res[1].P[146,8]')</t>
  </si>
  <si>
    <t>(146, 9, 'OPF_res[1].P[146,9]')</t>
  </si>
  <si>
    <t>(146, 10, 'OPF_res[1].P[146,10]')</t>
  </si>
  <si>
    <t>(146, 11, 'OPF_res[1].P[146,11]')</t>
  </si>
  <si>
    <t>(146, 12, 'OPF_res[1].P[146,12]')</t>
  </si>
  <si>
    <t>(146, 13, 'OPF_res[1].P[146,13]')</t>
  </si>
  <si>
    <t>(146, 14, 'OPF_res[1].P[146,14]')</t>
  </si>
  <si>
    <t>(146, 15, 'OPF_res[1].P[146,15]')</t>
  </si>
  <si>
    <t>(146, 16, 'OPF_res[1].P[146,16]')</t>
  </si>
  <si>
    <t>(146, 17, 'OPF_res[1].P[146,17]')</t>
  </si>
  <si>
    <t>(146, 18, 'OPF_res[1].P[146,18]')</t>
  </si>
  <si>
    <t>(146, 19, 'OPF_res[1].P[146,19]')</t>
  </si>
  <si>
    <t>(146, 20, 'OPF_res[1].P[146,20]')</t>
  </si>
  <si>
    <t>(146, 21, 'OPF_res[1].P[146,21]')</t>
  </si>
  <si>
    <t>(146, 22, 'OPF_res[1].P[146,22]')</t>
  </si>
  <si>
    <t>(146, 23, 'OPF_res[1].P[146,23]')</t>
  </si>
  <si>
    <t>(146, 24, 'OPF_res[1].P[146,24]')</t>
  </si>
  <si>
    <t>(148, 1, 'OPF_res[1].P[148,1]')</t>
  </si>
  <si>
    <t>(148, 2, 'OPF_res[1].P[148,2]')</t>
  </si>
  <si>
    <t>(148, 3, 'OPF_res[1].P[148,3]')</t>
  </si>
  <si>
    <t>(148, 4, 'OPF_res[1].P[148,4]')</t>
  </si>
  <si>
    <t>(148, 5, 'OPF_res[1].P[148,5]')</t>
  </si>
  <si>
    <t>(148, 6, 'OPF_res[1].P[148,6]')</t>
  </si>
  <si>
    <t>(148, 7, 'OPF_res[1].P[148,7]')</t>
  </si>
  <si>
    <t>(148, 8, 'OPF_res[1].P[148,8]')</t>
  </si>
  <si>
    <t>(148, 9, 'OPF_res[1].P[148,9]')</t>
  </si>
  <si>
    <t>(148, 10, 'OPF_res[1].P[148,10]')</t>
  </si>
  <si>
    <t>(148, 11, 'OPF_res[1].P[148,11]')</t>
  </si>
  <si>
    <t>(148, 12, 'OPF_res[1].P[148,12]')</t>
  </si>
  <si>
    <t>(148, 13, 'OPF_res[1].P[148,13]')</t>
  </si>
  <si>
    <t>(148, 14, 'OPF_res[1].P[148,14]')</t>
  </si>
  <si>
    <t>(148, 15, 'OPF_res[1].P[148,15]')</t>
  </si>
  <si>
    <t>(148, 16, 'OPF_res[1].P[148,16]')</t>
  </si>
  <si>
    <t>(148, 17, 'OPF_res[1].P[148,17]')</t>
  </si>
  <si>
    <t>(148, 18, 'OPF_res[1].P[148,18]')</t>
  </si>
  <si>
    <t>(148, 19, 'OPF_res[1].P[148,19]')</t>
  </si>
  <si>
    <t>(148, 20, 'OPF_res[1].P[148,20]')</t>
  </si>
  <si>
    <t>(148, 21, 'OPF_res[1].P[148,21]')</t>
  </si>
  <si>
    <t>(148, 22, 'OPF_res[1].P[148,22]')</t>
  </si>
  <si>
    <t>(148, 23, 'OPF_res[1].P[148,23]')</t>
  </si>
  <si>
    <t>(148, 24, 'OPF_res[1].P[148,24]')</t>
  </si>
  <si>
    <t>(150, 1, 'OPF_res[1].P[150,1]')</t>
  </si>
  <si>
    <t>(150, 2, 'OPF_res[1].P[150,2]')</t>
  </si>
  <si>
    <t>(150, 3, 'OPF_res[1].P[150,3]')</t>
  </si>
  <si>
    <t>(150, 4, 'OPF_res[1].P[150,4]')</t>
  </si>
  <si>
    <t>(150, 5, 'OPF_res[1].P[150,5]')</t>
  </si>
  <si>
    <t>(150, 6, 'OPF_res[1].P[150,6]')</t>
  </si>
  <si>
    <t>(150, 7, 'OPF_res[1].P[150,7]')</t>
  </si>
  <si>
    <t>(150, 8, 'OPF_res[1].P[150,8]')</t>
  </si>
  <si>
    <t>(150, 9, 'OPF_res[1].P[150,9]')</t>
  </si>
  <si>
    <t>(150, 10, 'OPF_res[1].P[150,10]')</t>
  </si>
  <si>
    <t>(150, 11, 'OPF_res[1].P[150,11]')</t>
  </si>
  <si>
    <t>(150, 12, 'OPF_res[1].P[150,12]')</t>
  </si>
  <si>
    <t>(150, 13, 'OPF_res[1].P[150,13]')</t>
  </si>
  <si>
    <t>(150, 14, 'OPF_res[1].P[150,14]')</t>
  </si>
  <si>
    <t>(150, 15, 'OPF_res[1].P[150,15]')</t>
  </si>
  <si>
    <t>(150, 16, 'OPF_res[1].P[150,16]')</t>
  </si>
  <si>
    <t>(150, 17, 'OPF_res[1].P[150,17]')</t>
  </si>
  <si>
    <t>(150, 18, 'OPF_res[1].P[150,18]')</t>
  </si>
  <si>
    <t>(150, 19, 'OPF_res[1].P[150,19]')</t>
  </si>
  <si>
    <t>(150, 20, 'OPF_res[1].P[150,20]')</t>
  </si>
  <si>
    <t>(150, 21, 'OPF_res[1].P[150,21]')</t>
  </si>
  <si>
    <t>(150, 22, 'OPF_res[1].P[150,22]')</t>
  </si>
  <si>
    <t>(150, 23, 'OPF_res[1].P[150,23]')</t>
  </si>
  <si>
    <t>(150, 24, 'OPF_res[1].P[150,24]')</t>
  </si>
  <si>
    <t>(152, 1, 'OPF_res[1].P[152,1]')</t>
  </si>
  <si>
    <t>(152, 2, 'OPF_res[1].P[152,2]')</t>
  </si>
  <si>
    <t>(152, 3, 'OPF_res[1].P[152,3]')</t>
  </si>
  <si>
    <t>(152, 4, 'OPF_res[1].P[152,4]')</t>
  </si>
  <si>
    <t>(152, 5, 'OPF_res[1].P[152,5]')</t>
  </si>
  <si>
    <t>(152, 6, 'OPF_res[1].P[152,6]')</t>
  </si>
  <si>
    <t>(152, 7, 'OPF_res[1].P[152,7]')</t>
  </si>
  <si>
    <t>(152, 8, 'OPF_res[1].P[152,8]')</t>
  </si>
  <si>
    <t>(152, 9, 'OPF_res[1].P[152,9]')</t>
  </si>
  <si>
    <t>(152, 10, 'OPF_res[1].P[152,10]')</t>
  </si>
  <si>
    <t>(152, 11, 'OPF_res[1].P[152,11]')</t>
  </si>
  <si>
    <t>(152, 12, 'OPF_res[1].P[152,12]')</t>
  </si>
  <si>
    <t>(152, 13, 'OPF_res[1].P[152,13]')</t>
  </si>
  <si>
    <t>(152, 14, 'OPF_res[1].P[152,14]')</t>
  </si>
  <si>
    <t>(152, 15, 'OPF_res[1].P[152,15]')</t>
  </si>
  <si>
    <t>(152, 16, 'OPF_res[1].P[152,16]')</t>
  </si>
  <si>
    <t>(152, 17, 'OPF_res[1].P[152,17]')</t>
  </si>
  <si>
    <t>(152, 18, 'OPF_res[1].P[152,18]')</t>
  </si>
  <si>
    <t>(152, 19, 'OPF_res[1].P[152,19]')</t>
  </si>
  <si>
    <t>(152, 20, 'OPF_res[1].P[152,20]')</t>
  </si>
  <si>
    <t>(152, 21, 'OPF_res[1].P[152,21]')</t>
  </si>
  <si>
    <t>(152, 22, 'OPF_res[1].P[152,22]')</t>
  </si>
  <si>
    <t>(152, 23, 'OPF_res[1].P[152,23]')</t>
  </si>
  <si>
    <t>(152, 24, 'OPF_res[1].P[152,24]')</t>
  </si>
  <si>
    <t>(153, 1, 'OPF_res[1].P[153,1]')</t>
  </si>
  <si>
    <t>(153, 2, 'OPF_res[1].P[153,2]')</t>
  </si>
  <si>
    <t>(153, 3, 'OPF_res[1].P[153,3]')</t>
  </si>
  <si>
    <t>(153, 4, 'OPF_res[1].P[153,4]')</t>
  </si>
  <si>
    <t>(153, 5, 'OPF_res[1].P[153,5]')</t>
  </si>
  <si>
    <t>(153, 6, 'OPF_res[1].P[153,6]')</t>
  </si>
  <si>
    <t>(153, 7, 'OPF_res[1].P[153,7]')</t>
  </si>
  <si>
    <t>(153, 8, 'OPF_res[1].P[153,8]')</t>
  </si>
  <si>
    <t>(153, 9, 'OPF_res[1].P[153,9]')</t>
  </si>
  <si>
    <t>(153, 10, 'OPF_res[1].P[153,10]')</t>
  </si>
  <si>
    <t>(153, 11, 'OPF_res[1].P[153,11]')</t>
  </si>
  <si>
    <t>(153, 12, 'OPF_res[1].P[153,12]')</t>
  </si>
  <si>
    <t>(153, 13, 'OPF_res[1].P[153,13]')</t>
  </si>
  <si>
    <t>(153, 14, 'OPF_res[1].P[153,14]')</t>
  </si>
  <si>
    <t>(153, 15, 'OPF_res[1].P[153,15]')</t>
  </si>
  <si>
    <t>(153, 16, 'OPF_res[1].P[153,16]')</t>
  </si>
  <si>
    <t>(153, 17, 'OPF_res[1].P[153,17]')</t>
  </si>
  <si>
    <t>(153, 18, 'OPF_res[1].P[153,18]')</t>
  </si>
  <si>
    <t>(153, 19, 'OPF_res[1].P[153,19]')</t>
  </si>
  <si>
    <t>(153, 20, 'OPF_res[1].P[153,20]')</t>
  </si>
  <si>
    <t>(153, 21, 'OPF_res[1].P[153,21]')</t>
  </si>
  <si>
    <t>(153, 22, 'OPF_res[1].P[153,22]')</t>
  </si>
  <si>
    <t>(153, 23, 'OPF_res[1].P[153,23]')</t>
  </si>
  <si>
    <t>(153, 24, 'OPF_res[1].P[153,24]')</t>
  </si>
  <si>
    <t>(155, 1, 'OPF_res[1].P[155,1]')</t>
  </si>
  <si>
    <t>(155, 2, 'OPF_res[1].P[155,2]')</t>
  </si>
  <si>
    <t>(155, 3, 'OPF_res[1].P[155,3]')</t>
  </si>
  <si>
    <t>(155, 4, 'OPF_res[1].P[155,4]')</t>
  </si>
  <si>
    <t>(155, 5, 'OPF_res[1].P[155,5]')</t>
  </si>
  <si>
    <t>(155, 6, 'OPF_res[1].P[155,6]')</t>
  </si>
  <si>
    <t>(155, 7, 'OPF_res[1].P[155,7]')</t>
  </si>
  <si>
    <t>(155, 8, 'OPF_res[1].P[155,8]')</t>
  </si>
  <si>
    <t>(155, 9, 'OPF_res[1].P[155,9]')</t>
  </si>
  <si>
    <t>(155, 10, 'OPF_res[1].P[155,10]')</t>
  </si>
  <si>
    <t>(155, 11, 'OPF_res[1].P[155,11]')</t>
  </si>
  <si>
    <t>(155, 12, 'OPF_res[1].P[155,12]')</t>
  </si>
  <si>
    <t>(155, 13, 'OPF_res[1].P[155,13]')</t>
  </si>
  <si>
    <t>(155, 14, 'OPF_res[1].P[155,14]')</t>
  </si>
  <si>
    <t>(155, 15, 'OPF_res[1].P[155,15]')</t>
  </si>
  <si>
    <t>(155, 16, 'OPF_res[1].P[155,16]')</t>
  </si>
  <si>
    <t>(155, 17, 'OPF_res[1].P[155,17]')</t>
  </si>
  <si>
    <t>(155, 18, 'OPF_res[1].P[155,18]')</t>
  </si>
  <si>
    <t>(155, 19, 'OPF_res[1].P[155,19]')</t>
  </si>
  <si>
    <t>(155, 20, 'OPF_res[1].P[155,20]')</t>
  </si>
  <si>
    <t>(155, 21, 'OPF_res[1].P[155,21]')</t>
  </si>
  <si>
    <t>(155, 22, 'OPF_res[1].P[155,22]')</t>
  </si>
  <si>
    <t>(155, 23, 'OPF_res[1].P[155,23]')</t>
  </si>
  <si>
    <t>(155, 24, 'OPF_res[1].P[155,24]')</t>
  </si>
  <si>
    <t>(157, 1, 'OPF_res[1].P[157,1]')</t>
  </si>
  <si>
    <t>(157, 2, 'OPF_res[1].P[157,2]')</t>
  </si>
  <si>
    <t>(157, 3, 'OPF_res[1].P[157,3]')</t>
  </si>
  <si>
    <t>(157, 4, 'OPF_res[1].P[157,4]')</t>
  </si>
  <si>
    <t>(157, 5, 'OPF_res[1].P[157,5]')</t>
  </si>
  <si>
    <t>(157, 6, 'OPF_res[1].P[157,6]')</t>
  </si>
  <si>
    <t>(157, 7, 'OPF_res[1].P[157,7]')</t>
  </si>
  <si>
    <t>(157, 8, 'OPF_res[1].P[157,8]')</t>
  </si>
  <si>
    <t>(157, 9, 'OPF_res[1].P[157,9]')</t>
  </si>
  <si>
    <t>(157, 10, 'OPF_res[1].P[157,10]')</t>
  </si>
  <si>
    <t>(157, 11, 'OPF_res[1].P[157,11]')</t>
  </si>
  <si>
    <t>(157, 12, 'OPF_res[1].P[157,12]')</t>
  </si>
  <si>
    <t>(157, 13, 'OPF_res[1].P[157,13]')</t>
  </si>
  <si>
    <t>(157, 14, 'OPF_res[1].P[157,14]')</t>
  </si>
  <si>
    <t>(157, 15, 'OPF_res[1].P[157,15]')</t>
  </si>
  <si>
    <t>(157, 16, 'OPF_res[1].P[157,16]')</t>
  </si>
  <si>
    <t>(157, 17, 'OPF_res[1].P[157,17]')</t>
  </si>
  <si>
    <t>(157, 18, 'OPF_res[1].P[157,18]')</t>
  </si>
  <si>
    <t>(157, 19, 'OPF_res[1].P[157,19]')</t>
  </si>
  <si>
    <t>(157, 20, 'OPF_res[1].P[157,20]')</t>
  </si>
  <si>
    <t>(157, 21, 'OPF_res[1].P[157,21]')</t>
  </si>
  <si>
    <t>(157, 22, 'OPF_res[1].P[157,22]')</t>
  </si>
  <si>
    <t>(157, 23, 'OPF_res[1].P[157,23]')</t>
  </si>
  <si>
    <t>(157, 24, 'OPF_res[1].P[157,24]')</t>
  </si>
  <si>
    <t>(159, 1, 'OPF_res[1].P[159,1]')</t>
  </si>
  <si>
    <t>(159, 2, 'OPF_res[1].P[159,2]')</t>
  </si>
  <si>
    <t>(159, 3, 'OPF_res[1].P[159,3]')</t>
  </si>
  <si>
    <t>(159, 4, 'OPF_res[1].P[159,4]')</t>
  </si>
  <si>
    <t>(159, 5, 'OPF_res[1].P[159,5]')</t>
  </si>
  <si>
    <t>(159, 6, 'OPF_res[1].P[159,6]')</t>
  </si>
  <si>
    <t>(159, 7, 'OPF_res[1].P[159,7]')</t>
  </si>
  <si>
    <t>(159, 8, 'OPF_res[1].P[159,8]')</t>
  </si>
  <si>
    <t>(159, 9, 'OPF_res[1].P[159,9]')</t>
  </si>
  <si>
    <t>(159, 10, 'OPF_res[1].P[159,10]')</t>
  </si>
  <si>
    <t>(159, 11, 'OPF_res[1].P[159,11]')</t>
  </si>
  <si>
    <t>(159, 12, 'OPF_res[1].P[159,12]')</t>
  </si>
  <si>
    <t>(159, 13, 'OPF_res[1].P[159,13]')</t>
  </si>
  <si>
    <t>(159, 14, 'OPF_res[1].P[159,14]')</t>
  </si>
  <si>
    <t>(159, 15, 'OPF_res[1].P[159,15]')</t>
  </si>
  <si>
    <t>(159, 16, 'OPF_res[1].P[159,16]')</t>
  </si>
  <si>
    <t>(159, 17, 'OPF_res[1].P[159,17]')</t>
  </si>
  <si>
    <t>(159, 18, 'OPF_res[1].P[159,18]')</t>
  </si>
  <si>
    <t>(159, 19, 'OPF_res[1].P[159,19]')</t>
  </si>
  <si>
    <t>(159, 20, 'OPF_res[1].P[159,20]')</t>
  </si>
  <si>
    <t>(159, 21, 'OPF_res[1].P[159,21]')</t>
  </si>
  <si>
    <t>(159, 22, 'OPF_res[1].P[159,22]')</t>
  </si>
  <si>
    <t>(159, 23, 'OPF_res[1].P[159,23]')</t>
  </si>
  <si>
    <t>(159, 24, 'OPF_res[1].P[159,24]')</t>
  </si>
  <si>
    <t>(160, 1, 'OPF_res[1].P[160,1]')</t>
  </si>
  <si>
    <t>(160, 2, 'OPF_res[1].P[160,2]')</t>
  </si>
  <si>
    <t>(160, 3, 'OPF_res[1].P[160,3]')</t>
  </si>
  <si>
    <t>(160, 4, 'OPF_res[1].P[160,4]')</t>
  </si>
  <si>
    <t>(160, 5, 'OPF_res[1].P[160,5]')</t>
  </si>
  <si>
    <t>(160, 6, 'OPF_res[1].P[160,6]')</t>
  </si>
  <si>
    <t>(160, 7, 'OPF_res[1].P[160,7]')</t>
  </si>
  <si>
    <t>(160, 8, 'OPF_res[1].P[160,8]')</t>
  </si>
  <si>
    <t>(160, 9, 'OPF_res[1].P[160,9]')</t>
  </si>
  <si>
    <t>(160, 10, 'OPF_res[1].P[160,10]')</t>
  </si>
  <si>
    <t>(160, 11, 'OPF_res[1].P[160,11]')</t>
  </si>
  <si>
    <t>(160, 12, 'OPF_res[1].P[160,12]')</t>
  </si>
  <si>
    <t>(160, 13, 'OPF_res[1].P[160,13]')</t>
  </si>
  <si>
    <t>(160, 14, 'OPF_res[1].P[160,14]')</t>
  </si>
  <si>
    <t>(160, 15, 'OPF_res[1].P[160,15]')</t>
  </si>
  <si>
    <t>(160, 16, 'OPF_res[1].P[160,16]')</t>
  </si>
  <si>
    <t>(160, 17, 'OPF_res[1].P[160,17]')</t>
  </si>
  <si>
    <t>(160, 18, 'OPF_res[1].P[160,18]')</t>
  </si>
  <si>
    <t>(160, 19, 'OPF_res[1].P[160,19]')</t>
  </si>
  <si>
    <t>(160, 20, 'OPF_res[1].P[160,20]')</t>
  </si>
  <si>
    <t>(160, 21, 'OPF_res[1].P[160,21]')</t>
  </si>
  <si>
    <t>(160, 22, 'OPF_res[1].P[160,22]')</t>
  </si>
  <si>
    <t>(160, 23, 'OPF_res[1].P[160,23]')</t>
  </si>
  <si>
    <t>(160, 24, 'OPF_res[1].P[160,24]')</t>
  </si>
  <si>
    <t>(162, 1, 'OPF_res[1].P[162,1]')</t>
  </si>
  <si>
    <t>(162, 2, 'OPF_res[1].P[162,2]')</t>
  </si>
  <si>
    <t>(162, 3, 'OPF_res[1].P[162,3]')</t>
  </si>
  <si>
    <t>(162, 4, 'OPF_res[1].P[162,4]')</t>
  </si>
  <si>
    <t>(162, 5, 'OPF_res[1].P[162,5]')</t>
  </si>
  <si>
    <t>(162, 6, 'OPF_res[1].P[162,6]')</t>
  </si>
  <si>
    <t>(162, 7, 'OPF_res[1].P[162,7]')</t>
  </si>
  <si>
    <t>(162, 8, 'OPF_res[1].P[162,8]')</t>
  </si>
  <si>
    <t>(162, 9, 'OPF_res[1].P[162,9]')</t>
  </si>
  <si>
    <t>(162, 10, 'OPF_res[1].P[162,10]')</t>
  </si>
  <si>
    <t>(162, 11, 'OPF_res[1].P[162,11]')</t>
  </si>
  <si>
    <t>(162, 12, 'OPF_res[1].P[162,12]')</t>
  </si>
  <si>
    <t>(162, 13, 'OPF_res[1].P[162,13]')</t>
  </si>
  <si>
    <t>(162, 14, 'OPF_res[1].P[162,14]')</t>
  </si>
  <si>
    <t>(162, 15, 'OPF_res[1].P[162,15]')</t>
  </si>
  <si>
    <t>(162, 16, 'OPF_res[1].P[162,16]')</t>
  </si>
  <si>
    <t>(162, 17, 'OPF_res[1].P[162,17]')</t>
  </si>
  <si>
    <t>(162, 18, 'OPF_res[1].P[162,18]')</t>
  </si>
  <si>
    <t>(162, 19, 'OPF_res[1].P[162,19]')</t>
  </si>
  <si>
    <t>(162, 20, 'OPF_res[1].P[162,20]')</t>
  </si>
  <si>
    <t>(162, 21, 'OPF_res[1].P[162,21]')</t>
  </si>
  <si>
    <t>(162, 22, 'OPF_res[1].P[162,22]')</t>
  </si>
  <si>
    <t>(162, 23, 'OPF_res[1].P[162,23]')</t>
  </si>
  <si>
    <t>(162, 24, 'OPF_res[1].P[162,24]')</t>
  </si>
  <si>
    <t>(165, 1, 'OPF_res[1].P[165,1]')</t>
  </si>
  <si>
    <t>(165, 2, 'OPF_res[1].P[165,2]')</t>
  </si>
  <si>
    <t>(165, 3, 'OPF_res[1].P[165,3]')</t>
  </si>
  <si>
    <t>(165, 4, 'OPF_res[1].P[165,4]')</t>
  </si>
  <si>
    <t>(165, 5, 'OPF_res[1].P[165,5]')</t>
  </si>
  <si>
    <t>(165, 6, 'OPF_res[1].P[165,6]')</t>
  </si>
  <si>
    <t>(165, 7, 'OPF_res[1].P[165,7]')</t>
  </si>
  <si>
    <t>(165, 8, 'OPF_res[1].P[165,8]')</t>
  </si>
  <si>
    <t>(165, 9, 'OPF_res[1].P[165,9]')</t>
  </si>
  <si>
    <t>(165, 10, 'OPF_res[1].P[165,10]')</t>
  </si>
  <si>
    <t>(165, 11, 'OPF_res[1].P[165,11]')</t>
  </si>
  <si>
    <t>(165, 12, 'OPF_res[1].P[165,12]')</t>
  </si>
  <si>
    <t>(165, 13, 'OPF_res[1].P[165,13]')</t>
  </si>
  <si>
    <t>(165, 14, 'OPF_res[1].P[165,14]')</t>
  </si>
  <si>
    <t>(165, 15, 'OPF_res[1].P[165,15]')</t>
  </si>
  <si>
    <t>(165, 16, 'OPF_res[1].P[165,16]')</t>
  </si>
  <si>
    <t>(165, 17, 'OPF_res[1].P[165,17]')</t>
  </si>
  <si>
    <t>(165, 18, 'OPF_res[1].P[165,18]')</t>
  </si>
  <si>
    <t>(165, 19, 'OPF_res[1].P[165,19]')</t>
  </si>
  <si>
    <t>(165, 20, 'OPF_res[1].P[165,20]')</t>
  </si>
  <si>
    <t>(165, 21, 'OPF_res[1].P[165,21]')</t>
  </si>
  <si>
    <t>(165, 22, 'OPF_res[1].P[165,22]')</t>
  </si>
  <si>
    <t>(165, 23, 'OPF_res[1].P[165,23]')</t>
  </si>
  <si>
    <t>(165, 24, 'OPF_res[1].P[165,24]')</t>
  </si>
  <si>
    <t>(166, 1, 'OPF_res[1].P[166,1]')</t>
  </si>
  <si>
    <t>(166, 2, 'OPF_res[1].P[166,2]')</t>
  </si>
  <si>
    <t>(166, 3, 'OPF_res[1].P[166,3]')</t>
  </si>
  <si>
    <t>(166, 4, 'OPF_res[1].P[166,4]')</t>
  </si>
  <si>
    <t>(166, 5, 'OPF_res[1].P[166,5]')</t>
  </si>
  <si>
    <t>(166, 6, 'OPF_res[1].P[166,6]')</t>
  </si>
  <si>
    <t>(166, 7, 'OPF_res[1].P[166,7]')</t>
  </si>
  <si>
    <t>(166, 8, 'OPF_res[1].P[166,8]')</t>
  </si>
  <si>
    <t>(166, 9, 'OPF_res[1].P[166,9]')</t>
  </si>
  <si>
    <t>(166, 10, 'OPF_res[1].P[166,10]')</t>
  </si>
  <si>
    <t>(166, 11, 'OPF_res[1].P[166,11]')</t>
  </si>
  <si>
    <t>(166, 12, 'OPF_res[1].P[166,12]')</t>
  </si>
  <si>
    <t>(166, 13, 'OPF_res[1].P[166,13]')</t>
  </si>
  <si>
    <t>(166, 14, 'OPF_res[1].P[166,14]')</t>
  </si>
  <si>
    <t>(166, 15, 'OPF_res[1].P[166,15]')</t>
  </si>
  <si>
    <t>(166, 16, 'OPF_res[1].P[166,16]')</t>
  </si>
  <si>
    <t>(166, 17, 'OPF_res[1].P[166,17]')</t>
  </si>
  <si>
    <t>(166, 18, 'OPF_res[1].P[166,18]')</t>
  </si>
  <si>
    <t>(166, 19, 'OPF_res[1].P[166,19]')</t>
  </si>
  <si>
    <t>(166, 20, 'OPF_res[1].P[166,20]')</t>
  </si>
  <si>
    <t>(166, 21, 'OPF_res[1].P[166,21]')</t>
  </si>
  <si>
    <t>(166, 22, 'OPF_res[1].P[166,22]')</t>
  </si>
  <si>
    <t>(166, 23, 'OPF_res[1].P[166,23]')</t>
  </si>
  <si>
    <t>(166, 24, 'OPF_res[1].P[166,24]')</t>
  </si>
  <si>
    <t>(167, 1, 'OPF_res[1].P[167,1]')</t>
  </si>
  <si>
    <t>(167, 2, 'OPF_res[1].P[167,2]')</t>
  </si>
  <si>
    <t>(167, 3, 'OPF_res[1].P[167,3]')</t>
  </si>
  <si>
    <t>(167, 4, 'OPF_res[1].P[167,4]')</t>
  </si>
  <si>
    <t>(167, 5, 'OPF_res[1].P[167,5]')</t>
  </si>
  <si>
    <t>(167, 6, 'OPF_res[1].P[167,6]')</t>
  </si>
  <si>
    <t>(167, 7, 'OPF_res[1].P[167,7]')</t>
  </si>
  <si>
    <t>(167, 8, 'OPF_res[1].P[167,8]')</t>
  </si>
  <si>
    <t>(167, 9, 'OPF_res[1].P[167,9]')</t>
  </si>
  <si>
    <t>(167, 10, 'OPF_res[1].P[167,10]')</t>
  </si>
  <si>
    <t>(167, 11, 'OPF_res[1].P[167,11]')</t>
  </si>
  <si>
    <t>(167, 12, 'OPF_res[1].P[167,12]')</t>
  </si>
  <si>
    <t>(167, 13, 'OPF_res[1].P[167,13]')</t>
  </si>
  <si>
    <t>(167, 14, 'OPF_res[1].P[167,14]')</t>
  </si>
  <si>
    <t>(167, 15, 'OPF_res[1].P[167,15]')</t>
  </si>
  <si>
    <t>(167, 16, 'OPF_res[1].P[167,16]')</t>
  </si>
  <si>
    <t>(167, 17, 'OPF_res[1].P[167,17]')</t>
  </si>
  <si>
    <t>(167, 18, 'OPF_res[1].P[167,18]')</t>
  </si>
  <si>
    <t>(167, 19, 'OPF_res[1].P[167,19]')</t>
  </si>
  <si>
    <t>(167, 20, 'OPF_res[1].P[167,20]')</t>
  </si>
  <si>
    <t>(167, 21, 'OPF_res[1].P[167,21]')</t>
  </si>
  <si>
    <t>(167, 22, 'OPF_res[1].P[167,22]')</t>
  </si>
  <si>
    <t>(167, 23, 'OPF_res[1].P[167,23]')</t>
  </si>
  <si>
    <t>(167, 24, 'OPF_res[1].P[167,24]')</t>
  </si>
  <si>
    <t>(168, 1, 'OPF_res[1].P[168,1]')</t>
  </si>
  <si>
    <t>(168, 2, 'OPF_res[1].P[168,2]')</t>
  </si>
  <si>
    <t>(168, 3, 'OPF_res[1].P[168,3]')</t>
  </si>
  <si>
    <t>(168, 4, 'OPF_res[1].P[168,4]')</t>
  </si>
  <si>
    <t>(168, 5, 'OPF_res[1].P[168,5]')</t>
  </si>
  <si>
    <t>(168, 6, 'OPF_res[1].P[168,6]')</t>
  </si>
  <si>
    <t>(168, 7, 'OPF_res[1].P[168,7]')</t>
  </si>
  <si>
    <t>(168, 8, 'OPF_res[1].P[168,8]')</t>
  </si>
  <si>
    <t>(168, 9, 'OPF_res[1].P[168,9]')</t>
  </si>
  <si>
    <t>(168, 10, 'OPF_res[1].P[168,10]')</t>
  </si>
  <si>
    <t>(168, 11, 'OPF_res[1].P[168,11]')</t>
  </si>
  <si>
    <t>(168, 12, 'OPF_res[1].P[168,12]')</t>
  </si>
  <si>
    <t>(168, 13, 'OPF_res[1].P[168,13]')</t>
  </si>
  <si>
    <t>(168, 14, 'OPF_res[1].P[168,14]')</t>
  </si>
  <si>
    <t>(168, 15, 'OPF_res[1].P[168,15]')</t>
  </si>
  <si>
    <t>(168, 16, 'OPF_res[1].P[168,16]')</t>
  </si>
  <si>
    <t>(168, 17, 'OPF_res[1].P[168,17]')</t>
  </si>
  <si>
    <t>(168, 18, 'OPF_res[1].P[168,18]')</t>
  </si>
  <si>
    <t>(168, 19, 'OPF_res[1].P[168,19]')</t>
  </si>
  <si>
    <t>(168, 20, 'OPF_res[1].P[168,20]')</t>
  </si>
  <si>
    <t>(168, 21, 'OPF_res[1].P[168,21]')</t>
  </si>
  <si>
    <t>(168, 22, 'OPF_res[1].P[168,22]')</t>
  </si>
  <si>
    <t>(168, 23, 'OPF_res[1].P[168,23]')</t>
  </si>
  <si>
    <t>(168, 24, 'OPF_res[1].P[168,24]')</t>
  </si>
  <si>
    <t>(170, 1, 'OPF_res[1].P[170,1]')</t>
  </si>
  <si>
    <t>(170, 2, 'OPF_res[1].P[170,2]')</t>
  </si>
  <si>
    <t>(170, 3, 'OPF_res[1].P[170,3]')</t>
  </si>
  <si>
    <t>(170, 4, 'OPF_res[1].P[170,4]')</t>
  </si>
  <si>
    <t>(170, 5, 'OPF_res[1].P[170,5]')</t>
  </si>
  <si>
    <t>(170, 6, 'OPF_res[1].P[170,6]')</t>
  </si>
  <si>
    <t>(170, 7, 'OPF_res[1].P[170,7]')</t>
  </si>
  <si>
    <t>(170, 8, 'OPF_res[1].P[170,8]')</t>
  </si>
  <si>
    <t>(170, 9, 'OPF_res[1].P[170,9]')</t>
  </si>
  <si>
    <t>(170, 10, 'OPF_res[1].P[170,10]')</t>
  </si>
  <si>
    <t>(170, 11, 'OPF_res[1].P[170,11]')</t>
  </si>
  <si>
    <t>(170, 12, 'OPF_res[1].P[170,12]')</t>
  </si>
  <si>
    <t>(170, 13, 'OPF_res[1].P[170,13]')</t>
  </si>
  <si>
    <t>(170, 14, 'OPF_res[1].P[170,14]')</t>
  </si>
  <si>
    <t>(170, 15, 'OPF_res[1].P[170,15]')</t>
  </si>
  <si>
    <t>(170, 16, 'OPF_res[1].P[170,16]')</t>
  </si>
  <si>
    <t>(170, 17, 'OPF_res[1].P[170,17]')</t>
  </si>
  <si>
    <t>(170, 18, 'OPF_res[1].P[170,18]')</t>
  </si>
  <si>
    <t>(170, 19, 'OPF_res[1].P[170,19]')</t>
  </si>
  <si>
    <t>(170, 20, 'OPF_res[1].P[170,20]')</t>
  </si>
  <si>
    <t>(170, 21, 'OPF_res[1].P[170,21]')</t>
  </si>
  <si>
    <t>(170, 22, 'OPF_res[1].P[170,22]')</t>
  </si>
  <si>
    <t>(170, 23, 'OPF_res[1].P[170,23]')</t>
  </si>
  <si>
    <t>(170, 24, 'OPF_res[1].P[170,24]')</t>
  </si>
  <si>
    <t>(171, 1, 'OPF_res[1].P[171,1]')</t>
  </si>
  <si>
    <t>(171, 2, 'OPF_res[1].P[171,2]')</t>
  </si>
  <si>
    <t>(171, 3, 'OPF_res[1].P[171,3]')</t>
  </si>
  <si>
    <t>(171, 4, 'OPF_res[1].P[171,4]')</t>
  </si>
  <si>
    <t>(171, 5, 'OPF_res[1].P[171,5]')</t>
  </si>
  <si>
    <t>(171, 6, 'OPF_res[1].P[171,6]')</t>
  </si>
  <si>
    <t>(171, 7, 'OPF_res[1].P[171,7]')</t>
  </si>
  <si>
    <t>(171, 8, 'OPF_res[1].P[171,8]')</t>
  </si>
  <si>
    <t>(171, 9, 'OPF_res[1].P[171,9]')</t>
  </si>
  <si>
    <t>(171, 10, 'OPF_res[1].P[171,10]')</t>
  </si>
  <si>
    <t>(171, 11, 'OPF_res[1].P[171,11]')</t>
  </si>
  <si>
    <t>(171, 12, 'OPF_res[1].P[171,12]')</t>
  </si>
  <si>
    <t>(171, 13, 'OPF_res[1].P[171,13]')</t>
  </si>
  <si>
    <t>(171, 14, 'OPF_res[1].P[171,14]')</t>
  </si>
  <si>
    <t>(171, 15, 'OPF_res[1].P[171,15]')</t>
  </si>
  <si>
    <t>(171, 16, 'OPF_res[1].P[171,16]')</t>
  </si>
  <si>
    <t>(171, 17, 'OPF_res[1].P[171,17]')</t>
  </si>
  <si>
    <t>(171, 18, 'OPF_res[1].P[171,18]')</t>
  </si>
  <si>
    <t>(171, 19, 'OPF_res[1].P[171,19]')</t>
  </si>
  <si>
    <t>(171, 20, 'OPF_res[1].P[171,20]')</t>
  </si>
  <si>
    <t>(171, 21, 'OPF_res[1].P[171,21]')</t>
  </si>
  <si>
    <t>(171, 22, 'OPF_res[1].P[171,22]')</t>
  </si>
  <si>
    <t>(171, 23, 'OPF_res[1].P[171,23]')</t>
  </si>
  <si>
    <t>(171, 24, 'OPF_res[1].P[171,24]')</t>
  </si>
  <si>
    <t>(173, 1, 'OPF_res[1].P[173,1]')</t>
  </si>
  <si>
    <t>(173, 2, 'OPF_res[1].P[173,2]')</t>
  </si>
  <si>
    <t>(173, 3, 'OPF_res[1].P[173,3]')</t>
  </si>
  <si>
    <t>(173, 4, 'OPF_res[1].P[173,4]')</t>
  </si>
  <si>
    <t>(173, 5, 'OPF_res[1].P[173,5]')</t>
  </si>
  <si>
    <t>(173, 6, 'OPF_res[1].P[173,6]')</t>
  </si>
  <si>
    <t>(173, 7, 'OPF_res[1].P[173,7]')</t>
  </si>
  <si>
    <t>(173, 8, 'OPF_res[1].P[173,8]')</t>
  </si>
  <si>
    <t>(173, 9, 'OPF_res[1].P[173,9]')</t>
  </si>
  <si>
    <t>(173, 10, 'OPF_res[1].P[173,10]')</t>
  </si>
  <si>
    <t>(173, 11, 'OPF_res[1].P[173,11]')</t>
  </si>
  <si>
    <t>(173, 12, 'OPF_res[1].P[173,12]')</t>
  </si>
  <si>
    <t>(173, 13, 'OPF_res[1].P[173,13]')</t>
  </si>
  <si>
    <t>(173, 14, 'OPF_res[1].P[173,14]')</t>
  </si>
  <si>
    <t>(173, 15, 'OPF_res[1].P[173,15]')</t>
  </si>
  <si>
    <t>(173, 16, 'OPF_res[1].P[173,16]')</t>
  </si>
  <si>
    <t>(173, 17, 'OPF_res[1].P[173,17]')</t>
  </si>
  <si>
    <t>(173, 18, 'OPF_res[1].P[173,18]')</t>
  </si>
  <si>
    <t>(173, 19, 'OPF_res[1].P[173,19]')</t>
  </si>
  <si>
    <t>(173, 20, 'OPF_res[1].P[173,20]')</t>
  </si>
  <si>
    <t>(173, 21, 'OPF_res[1].P[173,21]')</t>
  </si>
  <si>
    <t>(173, 22, 'OPF_res[1].P[173,22]')</t>
  </si>
  <si>
    <t>(173, 23, 'OPF_res[1].P[173,23]')</t>
  </si>
  <si>
    <t>(173, 24, 'OPF_res[1].P[173,24]')</t>
  </si>
  <si>
    <t>(175, 1, 'OPF_res[1].P[175,1]')</t>
  </si>
  <si>
    <t>(175, 2, 'OPF_res[1].P[175,2]')</t>
  </si>
  <si>
    <t>(175, 3, 'OPF_res[1].P[175,3]')</t>
  </si>
  <si>
    <t>(175, 4, 'OPF_res[1].P[175,4]')</t>
  </si>
  <si>
    <t>(175, 5, 'OPF_res[1].P[175,5]')</t>
  </si>
  <si>
    <t>(175, 6, 'OPF_res[1].P[175,6]')</t>
  </si>
  <si>
    <t>(175, 7, 'OPF_res[1].P[175,7]')</t>
  </si>
  <si>
    <t>(175, 8, 'OPF_res[1].P[175,8]')</t>
  </si>
  <si>
    <t>(175, 9, 'OPF_res[1].P[175,9]')</t>
  </si>
  <si>
    <t>(175, 10, 'OPF_res[1].P[175,10]')</t>
  </si>
  <si>
    <t>(175, 11, 'OPF_res[1].P[175,11]')</t>
  </si>
  <si>
    <t>(175, 12, 'OPF_res[1].P[175,12]')</t>
  </si>
  <si>
    <t>(175, 13, 'OPF_res[1].P[175,13]')</t>
  </si>
  <si>
    <t>(175, 14, 'OPF_res[1].P[175,14]')</t>
  </si>
  <si>
    <t>(175, 15, 'OPF_res[1].P[175,15]')</t>
  </si>
  <si>
    <t>(175, 16, 'OPF_res[1].P[175,16]')</t>
  </si>
  <si>
    <t>(175, 17, 'OPF_res[1].P[175,17]')</t>
  </si>
  <si>
    <t>(175, 18, 'OPF_res[1].P[175,18]')</t>
  </si>
  <si>
    <t>(175, 19, 'OPF_res[1].P[175,19]')</t>
  </si>
  <si>
    <t>(175, 20, 'OPF_res[1].P[175,20]')</t>
  </si>
  <si>
    <t>(175, 21, 'OPF_res[1].P[175,21]')</t>
  </si>
  <si>
    <t>(175, 22, 'OPF_res[1].P[175,22]')</t>
  </si>
  <si>
    <t>(175, 23, 'OPF_res[1].P[175,23]')</t>
  </si>
  <si>
    <t>(175, 24, 'OPF_res[1].P[175,24]')</t>
  </si>
  <si>
    <t>(176, 1, 'OPF_res[1].P[176,1]')</t>
  </si>
  <si>
    <t>(176, 2, 'OPF_res[1].P[176,2]')</t>
  </si>
  <si>
    <t>(176, 3, 'OPF_res[1].P[176,3]')</t>
  </si>
  <si>
    <t>(176, 4, 'OPF_res[1].P[176,4]')</t>
  </si>
  <si>
    <t>(176, 5, 'OPF_res[1].P[176,5]')</t>
  </si>
  <si>
    <t>(176, 6, 'OPF_res[1].P[176,6]')</t>
  </si>
  <si>
    <t>(176, 7, 'OPF_res[1].P[176,7]')</t>
  </si>
  <si>
    <t>(176, 8, 'OPF_res[1].P[176,8]')</t>
  </si>
  <si>
    <t>(176, 9, 'OPF_res[1].P[176,9]')</t>
  </si>
  <si>
    <t>(176, 10, 'OPF_res[1].P[176,10]')</t>
  </si>
  <si>
    <t>(176, 11, 'OPF_res[1].P[176,11]')</t>
  </si>
  <si>
    <t>(176, 12, 'OPF_res[1].P[176,12]')</t>
  </si>
  <si>
    <t>(176, 13, 'OPF_res[1].P[176,13]')</t>
  </si>
  <si>
    <t>(176, 14, 'OPF_res[1].P[176,14]')</t>
  </si>
  <si>
    <t>(176, 15, 'OPF_res[1].P[176,15]')</t>
  </si>
  <si>
    <t>(176, 16, 'OPF_res[1].P[176,16]')</t>
  </si>
  <si>
    <t>(176, 17, 'OPF_res[1].P[176,17]')</t>
  </si>
  <si>
    <t>(176, 18, 'OPF_res[1].P[176,18]')</t>
  </si>
  <si>
    <t>(176, 19, 'OPF_res[1].P[176,19]')</t>
  </si>
  <si>
    <t>(176, 20, 'OPF_res[1].P[176,20]')</t>
  </si>
  <si>
    <t>(176, 21, 'OPF_res[1].P[176,21]')</t>
  </si>
  <si>
    <t>(176, 22, 'OPF_res[1].P[176,22]')</t>
  </si>
  <si>
    <t>(176, 23, 'OPF_res[1].P[176,23]')</t>
  </si>
  <si>
    <t>(176, 24, 'OPF_res[1].P[176,24]')</t>
  </si>
  <si>
    <t>(177, 1, 'OPF_res[1].P[177,1]')</t>
  </si>
  <si>
    <t>(177, 2, 'OPF_res[1].P[177,2]')</t>
  </si>
  <si>
    <t>(177, 3, 'OPF_res[1].P[177,3]')</t>
  </si>
  <si>
    <t>(177, 4, 'OPF_res[1].P[177,4]')</t>
  </si>
  <si>
    <t>(177, 5, 'OPF_res[1].P[177,5]')</t>
  </si>
  <si>
    <t>(177, 6, 'OPF_res[1].P[177,6]')</t>
  </si>
  <si>
    <t>(177, 7, 'OPF_res[1].P[177,7]')</t>
  </si>
  <si>
    <t>(177, 8, 'OPF_res[1].P[177,8]')</t>
  </si>
  <si>
    <t>(177, 9, 'OPF_res[1].P[177,9]')</t>
  </si>
  <si>
    <t>(177, 10, 'OPF_res[1].P[177,10]')</t>
  </si>
  <si>
    <t>(177, 11, 'OPF_res[1].P[177,11]')</t>
  </si>
  <si>
    <t>(177, 12, 'OPF_res[1].P[177,12]')</t>
  </si>
  <si>
    <t>(177, 13, 'OPF_res[1].P[177,13]')</t>
  </si>
  <si>
    <t>(177, 14, 'OPF_res[1].P[177,14]')</t>
  </si>
  <si>
    <t>(177, 15, 'OPF_res[1].P[177,15]')</t>
  </si>
  <si>
    <t>(177, 16, 'OPF_res[1].P[177,16]')</t>
  </si>
  <si>
    <t>(177, 17, 'OPF_res[1].P[177,17]')</t>
  </si>
  <si>
    <t>(177, 18, 'OPF_res[1].P[177,18]')</t>
  </si>
  <si>
    <t>(177, 19, 'OPF_res[1].P[177,19]')</t>
  </si>
  <si>
    <t>(177, 20, 'OPF_res[1].P[177,20]')</t>
  </si>
  <si>
    <t>(177, 21, 'OPF_res[1].P[177,21]')</t>
  </si>
  <si>
    <t>(177, 22, 'OPF_res[1].P[177,22]')</t>
  </si>
  <si>
    <t>(177, 23, 'OPF_res[1].P[177,23]')</t>
  </si>
  <si>
    <t>(177, 24, 'OPF_res[1].P[177,24]')</t>
  </si>
  <si>
    <t>(178, 1, 'OPF_res[1].P[178,1]')</t>
  </si>
  <si>
    <t>(178, 2, 'OPF_res[1].P[178,2]')</t>
  </si>
  <si>
    <t>(178, 3, 'OPF_res[1].P[178,3]')</t>
  </si>
  <si>
    <t>(178, 4, 'OPF_res[1].P[178,4]')</t>
  </si>
  <si>
    <t>(178, 5, 'OPF_res[1].P[178,5]')</t>
  </si>
  <si>
    <t>(178, 6, 'OPF_res[1].P[178,6]')</t>
  </si>
  <si>
    <t>(178, 7, 'OPF_res[1].P[178,7]')</t>
  </si>
  <si>
    <t>(178, 8, 'OPF_res[1].P[178,8]')</t>
  </si>
  <si>
    <t>(178, 9, 'OPF_res[1].P[178,9]')</t>
  </si>
  <si>
    <t>(178, 10, 'OPF_res[1].P[178,10]')</t>
  </si>
  <si>
    <t>(178, 11, 'OPF_res[1].P[178,11]')</t>
  </si>
  <si>
    <t>(178, 12, 'OPF_res[1].P[178,12]')</t>
  </si>
  <si>
    <t>(178, 13, 'OPF_res[1].P[178,13]')</t>
  </si>
  <si>
    <t>(178, 14, 'OPF_res[1].P[178,14]')</t>
  </si>
  <si>
    <t>(178, 15, 'OPF_res[1].P[178,15]')</t>
  </si>
  <si>
    <t>(178, 16, 'OPF_res[1].P[178,16]')</t>
  </si>
  <si>
    <t>(178, 17, 'OPF_res[1].P[178,17]')</t>
  </si>
  <si>
    <t>(178, 18, 'OPF_res[1].P[178,18]')</t>
  </si>
  <si>
    <t>(178, 19, 'OPF_res[1].P[178,19]')</t>
  </si>
  <si>
    <t>(178, 20, 'OPF_res[1].P[178,20]')</t>
  </si>
  <si>
    <t>(178, 21, 'OPF_res[1].P[178,21]')</t>
  </si>
  <si>
    <t>(178, 22, 'OPF_res[1].P[178,22]')</t>
  </si>
  <si>
    <t>(178, 23, 'OPF_res[1].P[178,23]')</t>
  </si>
  <si>
    <t>(178, 24, 'OPF_res[1].P[178,24]')</t>
  </si>
  <si>
    <t>(180, 1, 'OPF_res[1].P[180,1]')</t>
  </si>
  <si>
    <t>(180, 2, 'OPF_res[1].P[180,2]')</t>
  </si>
  <si>
    <t>(180, 3, 'OPF_res[1].P[180,3]')</t>
  </si>
  <si>
    <t>(180, 4, 'OPF_res[1].P[180,4]')</t>
  </si>
  <si>
    <t>(180, 5, 'OPF_res[1].P[180,5]')</t>
  </si>
  <si>
    <t>(180, 6, 'OPF_res[1].P[180,6]')</t>
  </si>
  <si>
    <t>(180, 7, 'OPF_res[1].P[180,7]')</t>
  </si>
  <si>
    <t>(180, 8, 'OPF_res[1].P[180,8]')</t>
  </si>
  <si>
    <t>(180, 9, 'OPF_res[1].P[180,9]')</t>
  </si>
  <si>
    <t>(180, 10, 'OPF_res[1].P[180,10]')</t>
  </si>
  <si>
    <t>(180, 11, 'OPF_res[1].P[180,11]')</t>
  </si>
  <si>
    <t>(180, 12, 'OPF_res[1].P[180,12]')</t>
  </si>
  <si>
    <t>(180, 13, 'OPF_res[1].P[180,13]')</t>
  </si>
  <si>
    <t>(180, 14, 'OPF_res[1].P[180,14]')</t>
  </si>
  <si>
    <t>(180, 15, 'OPF_res[1].P[180,15]')</t>
  </si>
  <si>
    <t>(180, 16, 'OPF_res[1].P[180,16]')</t>
  </si>
  <si>
    <t>(180, 17, 'OPF_res[1].P[180,17]')</t>
  </si>
  <si>
    <t>(180, 18, 'OPF_res[1].P[180,18]')</t>
  </si>
  <si>
    <t>(180, 19, 'OPF_res[1].P[180,19]')</t>
  </si>
  <si>
    <t>(180, 20, 'OPF_res[1].P[180,20]')</t>
  </si>
  <si>
    <t>(180, 21, 'OPF_res[1].P[180,21]')</t>
  </si>
  <si>
    <t>(180, 22, 'OPF_res[1].P[180,22]')</t>
  </si>
  <si>
    <t>(180, 23, 'OPF_res[1].P[180,23]')</t>
  </si>
  <si>
    <t>(180, 24, 'OPF_res[1].P[180,24]')</t>
  </si>
  <si>
    <t>(182, 1, 'OPF_res[1].P[182,1]')</t>
  </si>
  <si>
    <t>(182, 2, 'OPF_res[1].P[182,2]')</t>
  </si>
  <si>
    <t>(182, 3, 'OPF_res[1].P[182,3]')</t>
  </si>
  <si>
    <t>(182, 4, 'OPF_res[1].P[182,4]')</t>
  </si>
  <si>
    <t>(182, 5, 'OPF_res[1].P[182,5]')</t>
  </si>
  <si>
    <t>(182, 6, 'OPF_res[1].P[182,6]')</t>
  </si>
  <si>
    <t>(182, 7, 'OPF_res[1].P[182,7]')</t>
  </si>
  <si>
    <t>(182, 8, 'OPF_res[1].P[182,8]')</t>
  </si>
  <si>
    <t>(182, 9, 'OPF_res[1].P[182,9]')</t>
  </si>
  <si>
    <t>(182, 10, 'OPF_res[1].P[182,10]')</t>
  </si>
  <si>
    <t>(182, 11, 'OPF_res[1].P[182,11]')</t>
  </si>
  <si>
    <t>(182, 12, 'OPF_res[1].P[182,12]')</t>
  </si>
  <si>
    <t>(182, 13, 'OPF_res[1].P[182,13]')</t>
  </si>
  <si>
    <t>(182, 14, 'OPF_res[1].P[182,14]')</t>
  </si>
  <si>
    <t>(182, 15, 'OPF_res[1].P[182,15]')</t>
  </si>
  <si>
    <t>(182, 16, 'OPF_res[1].P[182,16]')</t>
  </si>
  <si>
    <t>(182, 17, 'OPF_res[1].P[182,17]')</t>
  </si>
  <si>
    <t>(182, 18, 'OPF_res[1].P[182,18]')</t>
  </si>
  <si>
    <t>(182, 19, 'OPF_res[1].P[182,19]')</t>
  </si>
  <si>
    <t>(182, 20, 'OPF_res[1].P[182,20]')</t>
  </si>
  <si>
    <t>(182, 21, 'OPF_res[1].P[182,21]')</t>
  </si>
  <si>
    <t>(182, 22, 'OPF_res[1].P[182,22]')</t>
  </si>
  <si>
    <t>(182, 23, 'OPF_res[1].P[182,23]')</t>
  </si>
  <si>
    <t>(182, 24, 'OPF_res[1].P[182,24]')</t>
  </si>
  <si>
    <t>(184, 1, 'OPF_res[1].P[184,1]')</t>
  </si>
  <si>
    <t>(184, 2, 'OPF_res[1].P[184,2]')</t>
  </si>
  <si>
    <t>(184, 3, 'OPF_res[1].P[184,3]')</t>
  </si>
  <si>
    <t>(184, 4, 'OPF_res[1].P[184,4]')</t>
  </si>
  <si>
    <t>(184, 5, 'OPF_res[1].P[184,5]')</t>
  </si>
  <si>
    <t>(184, 6, 'OPF_res[1].P[184,6]')</t>
  </si>
  <si>
    <t>(184, 7, 'OPF_res[1].P[184,7]')</t>
  </si>
  <si>
    <t>(184, 8, 'OPF_res[1].P[184,8]')</t>
  </si>
  <si>
    <t>(184, 9, 'OPF_res[1].P[184,9]')</t>
  </si>
  <si>
    <t>(184, 10, 'OPF_res[1].P[184,10]')</t>
  </si>
  <si>
    <t>(184, 11, 'OPF_res[1].P[184,11]')</t>
  </si>
  <si>
    <t>(184, 12, 'OPF_res[1].P[184,12]')</t>
  </si>
  <si>
    <t>(184, 13, 'OPF_res[1].P[184,13]')</t>
  </si>
  <si>
    <t>(184, 14, 'OPF_res[1].P[184,14]')</t>
  </si>
  <si>
    <t>(184, 15, 'OPF_res[1].P[184,15]')</t>
  </si>
  <si>
    <t>(184, 16, 'OPF_res[1].P[184,16]')</t>
  </si>
  <si>
    <t>(184, 17, 'OPF_res[1].P[184,17]')</t>
  </si>
  <si>
    <t>(184, 18, 'OPF_res[1].P[184,18]')</t>
  </si>
  <si>
    <t>(184, 19, 'OPF_res[1].P[184,19]')</t>
  </si>
  <si>
    <t>(184, 20, 'OPF_res[1].P[184,20]')</t>
  </si>
  <si>
    <t>(184, 21, 'OPF_res[1].P[184,21]')</t>
  </si>
  <si>
    <t>(184, 22, 'OPF_res[1].P[184,22]')</t>
  </si>
  <si>
    <t>(184, 23, 'OPF_res[1].P[184,23]')</t>
  </si>
  <si>
    <t>(184, 24, 'OPF_res[1].P[184,24]')</t>
  </si>
  <si>
    <t>(185, 1, 'OPF_res[1].P[185,1]')</t>
  </si>
  <si>
    <t>(185, 2, 'OPF_res[1].P[185,2]')</t>
  </si>
  <si>
    <t>(185, 3, 'OPF_res[1].P[185,3]')</t>
  </si>
  <si>
    <t>(185, 4, 'OPF_res[1].P[185,4]')</t>
  </si>
  <si>
    <t>(185, 5, 'OPF_res[1].P[185,5]')</t>
  </si>
  <si>
    <t>(185, 6, 'OPF_res[1].P[185,6]')</t>
  </si>
  <si>
    <t>(185, 7, 'OPF_res[1].P[185,7]')</t>
  </si>
  <si>
    <t>(185, 8, 'OPF_res[1].P[185,8]')</t>
  </si>
  <si>
    <t>(185, 9, 'OPF_res[1].P[185,9]')</t>
  </si>
  <si>
    <t>(185, 10, 'OPF_res[1].P[185,10]')</t>
  </si>
  <si>
    <t>(185, 11, 'OPF_res[1].P[185,11]')</t>
  </si>
  <si>
    <t>(185, 12, 'OPF_res[1].P[185,12]')</t>
  </si>
  <si>
    <t>(185, 13, 'OPF_res[1].P[185,13]')</t>
  </si>
  <si>
    <t>(185, 14, 'OPF_res[1].P[185,14]')</t>
  </si>
  <si>
    <t>(185, 15, 'OPF_res[1].P[185,15]')</t>
  </si>
  <si>
    <t>(185, 16, 'OPF_res[1].P[185,16]')</t>
  </si>
  <si>
    <t>(185, 17, 'OPF_res[1].P[185,17]')</t>
  </si>
  <si>
    <t>(185, 18, 'OPF_res[1].P[185,18]')</t>
  </si>
  <si>
    <t>(185, 19, 'OPF_res[1].P[185,19]')</t>
  </si>
  <si>
    <t>(185, 20, 'OPF_res[1].P[185,20]')</t>
  </si>
  <si>
    <t>(185, 21, 'OPF_res[1].P[185,21]')</t>
  </si>
  <si>
    <t>(185, 22, 'OPF_res[1].P[185,22]')</t>
  </si>
  <si>
    <t>(185, 23, 'OPF_res[1].P[185,23]')</t>
  </si>
  <si>
    <t>(185, 24, 'OPF_res[1].P[185,24]')</t>
  </si>
  <si>
    <t>(186, 1, 'OPF_res[1].P[186,1]')</t>
  </si>
  <si>
    <t>(186, 2, 'OPF_res[1].P[186,2]')</t>
  </si>
  <si>
    <t>(186, 3, 'OPF_res[1].P[186,3]')</t>
  </si>
  <si>
    <t>(186, 4, 'OPF_res[1].P[186,4]')</t>
  </si>
  <si>
    <t>(186, 5, 'OPF_res[1].P[186,5]')</t>
  </si>
  <si>
    <t>(186, 6, 'OPF_res[1].P[186,6]')</t>
  </si>
  <si>
    <t>(186, 7, 'OPF_res[1].P[186,7]')</t>
  </si>
  <si>
    <t>(186, 8, 'OPF_res[1].P[186,8]')</t>
  </si>
  <si>
    <t>(186, 9, 'OPF_res[1].P[186,9]')</t>
  </si>
  <si>
    <t>(186, 10, 'OPF_res[1].P[186,10]')</t>
  </si>
  <si>
    <t>(186, 11, 'OPF_res[1].P[186,11]')</t>
  </si>
  <si>
    <t>(186, 12, 'OPF_res[1].P[186,12]')</t>
  </si>
  <si>
    <t>(186, 13, 'OPF_res[1].P[186,13]')</t>
  </si>
  <si>
    <t>(186, 14, 'OPF_res[1].P[186,14]')</t>
  </si>
  <si>
    <t>(186, 15, 'OPF_res[1].P[186,15]')</t>
  </si>
  <si>
    <t>(186, 16, 'OPF_res[1].P[186,16]')</t>
  </si>
  <si>
    <t>(186, 17, 'OPF_res[1].P[186,17]')</t>
  </si>
  <si>
    <t>(186, 18, 'OPF_res[1].P[186,18]')</t>
  </si>
  <si>
    <t>(186, 19, 'OPF_res[1].P[186,19]')</t>
  </si>
  <si>
    <t>(186, 20, 'OPF_res[1].P[186,20]')</t>
  </si>
  <si>
    <t>(186, 21, 'OPF_res[1].P[186,21]')</t>
  </si>
  <si>
    <t>(186, 22, 'OPF_res[1].P[186,22]')</t>
  </si>
  <si>
    <t>(186, 23, 'OPF_res[1].P[186,23]')</t>
  </si>
  <si>
    <t>(186, 24, 'OPF_res[1].P[186,24]')</t>
  </si>
  <si>
    <t>(188, 1, 'OPF_res[1].P[188,1]')</t>
  </si>
  <si>
    <t>(188, 2, 'OPF_res[1].P[188,2]')</t>
  </si>
  <si>
    <t>(188, 3, 'OPF_res[1].P[188,3]')</t>
  </si>
  <si>
    <t>(188, 4, 'OPF_res[1].P[188,4]')</t>
  </si>
  <si>
    <t>(188, 5, 'OPF_res[1].P[188,5]')</t>
  </si>
  <si>
    <t>(188, 6, 'OPF_res[1].P[188,6]')</t>
  </si>
  <si>
    <t>(188, 7, 'OPF_res[1].P[188,7]')</t>
  </si>
  <si>
    <t>(188, 8, 'OPF_res[1].P[188,8]')</t>
  </si>
  <si>
    <t>(188, 9, 'OPF_res[1].P[188,9]')</t>
  </si>
  <si>
    <t>(188, 10, 'OPF_res[1].P[188,10]')</t>
  </si>
  <si>
    <t>(188, 11, 'OPF_res[1].P[188,11]')</t>
  </si>
  <si>
    <t>(188, 12, 'OPF_res[1].P[188,12]')</t>
  </si>
  <si>
    <t>(188, 13, 'OPF_res[1].P[188,13]')</t>
  </si>
  <si>
    <t>(188, 14, 'OPF_res[1].P[188,14]')</t>
  </si>
  <si>
    <t>(188, 15, 'OPF_res[1].P[188,15]')</t>
  </si>
  <si>
    <t>(188, 16, 'OPF_res[1].P[188,16]')</t>
  </si>
  <si>
    <t>(188, 17, 'OPF_res[1].P[188,17]')</t>
  </si>
  <si>
    <t>(188, 18, 'OPF_res[1].P[188,18]')</t>
  </si>
  <si>
    <t>(188, 19, 'OPF_res[1].P[188,19]')</t>
  </si>
  <si>
    <t>(188, 20, 'OPF_res[1].P[188,20]')</t>
  </si>
  <si>
    <t>(188, 21, 'OPF_res[1].P[188,21]')</t>
  </si>
  <si>
    <t>(188, 22, 'OPF_res[1].P[188,22]')</t>
  </si>
  <si>
    <t>(188, 23, 'OPF_res[1].P[188,23]')</t>
  </si>
  <si>
    <t>(188, 24, 'OPF_res[1].P[188,24]')</t>
  </si>
  <si>
    <t>(190, 1, 'OPF_res[1].P[190,1]')</t>
  </si>
  <si>
    <t>(190, 2, 'OPF_res[1].P[190,2]')</t>
  </si>
  <si>
    <t>(190, 3, 'OPF_res[1].P[190,3]')</t>
  </si>
  <si>
    <t>(190, 4, 'OPF_res[1].P[190,4]')</t>
  </si>
  <si>
    <t>(190, 5, 'OPF_res[1].P[190,5]')</t>
  </si>
  <si>
    <t>(190, 6, 'OPF_res[1].P[190,6]')</t>
  </si>
  <si>
    <t>(190, 7, 'OPF_res[1].P[190,7]')</t>
  </si>
  <si>
    <t>(190, 8, 'OPF_res[1].P[190,8]')</t>
  </si>
  <si>
    <t>(190, 9, 'OPF_res[1].P[190,9]')</t>
  </si>
  <si>
    <t>(190, 10, 'OPF_res[1].P[190,10]')</t>
  </si>
  <si>
    <t>(190, 11, 'OPF_res[1].P[190,11]')</t>
  </si>
  <si>
    <t>(190, 12, 'OPF_res[1].P[190,12]')</t>
  </si>
  <si>
    <t>(190, 13, 'OPF_res[1].P[190,13]')</t>
  </si>
  <si>
    <t>(190, 14, 'OPF_res[1].P[190,14]')</t>
  </si>
  <si>
    <t>(190, 15, 'OPF_res[1].P[190,15]')</t>
  </si>
  <si>
    <t>(190, 16, 'OPF_res[1].P[190,16]')</t>
  </si>
  <si>
    <t>(190, 17, 'OPF_res[1].P[190,17]')</t>
  </si>
  <si>
    <t>(190, 18, 'OPF_res[1].P[190,18]')</t>
  </si>
  <si>
    <t>(190, 19, 'OPF_res[1].P[190,19]')</t>
  </si>
  <si>
    <t>(190, 20, 'OPF_res[1].P[190,20]')</t>
  </si>
  <si>
    <t>(190, 21, 'OPF_res[1].P[190,21]')</t>
  </si>
  <si>
    <t>(190, 22, 'OPF_res[1].P[190,22]')</t>
  </si>
  <si>
    <t>(190, 23, 'OPF_res[1].P[190,23]')</t>
  </si>
  <si>
    <t>(190, 24, 'OPF_res[1].P[190,24]')</t>
  </si>
  <si>
    <t>(193, 1, 'OPF_res[1].P[193,1]')</t>
  </si>
  <si>
    <t>(193, 2, 'OPF_res[1].P[193,2]')</t>
  </si>
  <si>
    <t>(193, 3, 'OPF_res[1].P[193,3]')</t>
  </si>
  <si>
    <t>(193, 4, 'OPF_res[1].P[193,4]')</t>
  </si>
  <si>
    <t>(193, 5, 'OPF_res[1].P[193,5]')</t>
  </si>
  <si>
    <t>(193, 6, 'OPF_res[1].P[193,6]')</t>
  </si>
  <si>
    <t>(193, 7, 'OPF_res[1].P[193,7]')</t>
  </si>
  <si>
    <t>(193, 8, 'OPF_res[1].P[193,8]')</t>
  </si>
  <si>
    <t>(193, 9, 'OPF_res[1].P[193,9]')</t>
  </si>
  <si>
    <t>(193, 10, 'OPF_res[1].P[193,10]')</t>
  </si>
  <si>
    <t>(193, 11, 'OPF_res[1].P[193,11]')</t>
  </si>
  <si>
    <t>(193, 12, 'OPF_res[1].P[193,12]')</t>
  </si>
  <si>
    <t>(193, 13, 'OPF_res[1].P[193,13]')</t>
  </si>
  <si>
    <t>(193, 14, 'OPF_res[1].P[193,14]')</t>
  </si>
  <si>
    <t>(193, 15, 'OPF_res[1].P[193,15]')</t>
  </si>
  <si>
    <t>(193, 16, 'OPF_res[1].P[193,16]')</t>
  </si>
  <si>
    <t>(193, 17, 'OPF_res[1].P[193,17]')</t>
  </si>
  <si>
    <t>(193, 18, 'OPF_res[1].P[193,18]')</t>
  </si>
  <si>
    <t>(193, 19, 'OPF_res[1].P[193,19]')</t>
  </si>
  <si>
    <t>(193, 20, 'OPF_res[1].P[193,20]')</t>
  </si>
  <si>
    <t>(193, 21, 'OPF_res[1].P[193,21]')</t>
  </si>
  <si>
    <t>(193, 22, 'OPF_res[1].P[193,22]')</t>
  </si>
  <si>
    <t>(193, 23, 'OPF_res[1].P[193,23]')</t>
  </si>
  <si>
    <t>(193, 24, 'OPF_res[1].P[193,24]')</t>
  </si>
  <si>
    <t>(194, 1, 'OPF_res[1].P[194,1]')</t>
  </si>
  <si>
    <t>(194, 2, 'OPF_res[1].P[194,2]')</t>
  </si>
  <si>
    <t>(194, 3, 'OPF_res[1].P[194,3]')</t>
  </si>
  <si>
    <t>(194, 4, 'OPF_res[1].P[194,4]')</t>
  </si>
  <si>
    <t>(194, 5, 'OPF_res[1].P[194,5]')</t>
  </si>
  <si>
    <t>(194, 6, 'OPF_res[1].P[194,6]')</t>
  </si>
  <si>
    <t>(194, 7, 'OPF_res[1].P[194,7]')</t>
  </si>
  <si>
    <t>(194, 8, 'OPF_res[1].P[194,8]')</t>
  </si>
  <si>
    <t>(194, 9, 'OPF_res[1].P[194,9]')</t>
  </si>
  <si>
    <t>(194, 10, 'OPF_res[1].P[194,10]')</t>
  </si>
  <si>
    <t>(194, 11, 'OPF_res[1].P[194,11]')</t>
  </si>
  <si>
    <t>(194, 12, 'OPF_res[1].P[194,12]')</t>
  </si>
  <si>
    <t>(194, 13, 'OPF_res[1].P[194,13]')</t>
  </si>
  <si>
    <t>(194, 14, 'OPF_res[1].P[194,14]')</t>
  </si>
  <si>
    <t>(194, 15, 'OPF_res[1].P[194,15]')</t>
  </si>
  <si>
    <t>(194, 16, 'OPF_res[1].P[194,16]')</t>
  </si>
  <si>
    <t>(194, 17, 'OPF_res[1].P[194,17]')</t>
  </si>
  <si>
    <t>(194, 18, 'OPF_res[1].P[194,18]')</t>
  </si>
  <si>
    <t>(194, 19, 'OPF_res[1].P[194,19]')</t>
  </si>
  <si>
    <t>(194, 20, 'OPF_res[1].P[194,20]')</t>
  </si>
  <si>
    <t>(194, 21, 'OPF_res[1].P[194,21]')</t>
  </si>
  <si>
    <t>(194, 22, 'OPF_res[1].P[194,22]')</t>
  </si>
  <si>
    <t>(194, 23, 'OPF_res[1].P[194,23]')</t>
  </si>
  <si>
    <t>(194, 24, 'OPF_res[1].P[194,24]')</t>
  </si>
  <si>
    <t>(195, 1, 'OPF_res[1].P[195,1]')</t>
  </si>
  <si>
    <t>(195, 2, 'OPF_res[1].P[195,2]')</t>
  </si>
  <si>
    <t>(195, 3, 'OPF_res[1].P[195,3]')</t>
  </si>
  <si>
    <t>(195, 4, 'OPF_res[1].P[195,4]')</t>
  </si>
  <si>
    <t>(195, 5, 'OPF_res[1].P[195,5]')</t>
  </si>
  <si>
    <t>(195, 6, 'OPF_res[1].P[195,6]')</t>
  </si>
  <si>
    <t>(195, 7, 'OPF_res[1].P[195,7]')</t>
  </si>
  <si>
    <t>(195, 8, 'OPF_res[1].P[195,8]')</t>
  </si>
  <si>
    <t>(195, 9, 'OPF_res[1].P[195,9]')</t>
  </si>
  <si>
    <t>(195, 10, 'OPF_res[1].P[195,10]')</t>
  </si>
  <si>
    <t>(195, 11, 'OPF_res[1].P[195,11]')</t>
  </si>
  <si>
    <t>(195, 12, 'OPF_res[1].P[195,12]')</t>
  </si>
  <si>
    <t>(195, 13, 'OPF_res[1].P[195,13]')</t>
  </si>
  <si>
    <t>(195, 14, 'OPF_res[1].P[195,14]')</t>
  </si>
  <si>
    <t>(195, 15, 'OPF_res[1].P[195,15]')</t>
  </si>
  <si>
    <t>(195, 16, 'OPF_res[1].P[195,16]')</t>
  </si>
  <si>
    <t>(195, 17, 'OPF_res[1].P[195,17]')</t>
  </si>
  <si>
    <t>(195, 18, 'OPF_res[1].P[195,18]')</t>
  </si>
  <si>
    <t>(195, 19, 'OPF_res[1].P[195,19]')</t>
  </si>
  <si>
    <t>(195, 20, 'OPF_res[1].P[195,20]')</t>
  </si>
  <si>
    <t>(195, 21, 'OPF_res[1].P[195,21]')</t>
  </si>
  <si>
    <t>(195, 22, 'OPF_res[1].P[195,22]')</t>
  </si>
  <si>
    <t>(195, 23, 'OPF_res[1].P[195,23]')</t>
  </si>
  <si>
    <t>(195, 24, 'OPF_res[1].P[195,24]')</t>
  </si>
  <si>
    <t>(196, 1, 'OPF_res[1].P[196,1]')</t>
  </si>
  <si>
    <t>(196, 2, 'OPF_res[1].P[196,2]')</t>
  </si>
  <si>
    <t>(196, 3, 'OPF_res[1].P[196,3]')</t>
  </si>
  <si>
    <t>(196, 4, 'OPF_res[1].P[196,4]')</t>
  </si>
  <si>
    <t>(196, 5, 'OPF_res[1].P[196,5]')</t>
  </si>
  <si>
    <t>(196, 6, 'OPF_res[1].P[196,6]')</t>
  </si>
  <si>
    <t>(196, 7, 'OPF_res[1].P[196,7]')</t>
  </si>
  <si>
    <t>(196, 8, 'OPF_res[1].P[196,8]')</t>
  </si>
  <si>
    <t>(196, 9, 'OPF_res[1].P[196,9]')</t>
  </si>
  <si>
    <t>(196, 10, 'OPF_res[1].P[196,10]')</t>
  </si>
  <si>
    <t>(196, 11, 'OPF_res[1].P[196,11]')</t>
  </si>
  <si>
    <t>(196, 12, 'OPF_res[1].P[196,12]')</t>
  </si>
  <si>
    <t>(196, 13, 'OPF_res[1].P[196,13]')</t>
  </si>
  <si>
    <t>(196, 14, 'OPF_res[1].P[196,14]')</t>
  </si>
  <si>
    <t>(196, 15, 'OPF_res[1].P[196,15]')</t>
  </si>
  <si>
    <t>(196, 16, 'OPF_res[1].P[196,16]')</t>
  </si>
  <si>
    <t>(196, 17, 'OPF_res[1].P[196,17]')</t>
  </si>
  <si>
    <t>(196, 18, 'OPF_res[1].P[196,18]')</t>
  </si>
  <si>
    <t>(196, 19, 'OPF_res[1].P[196,19]')</t>
  </si>
  <si>
    <t>(196, 20, 'OPF_res[1].P[196,20]')</t>
  </si>
  <si>
    <t>(196, 21, 'OPF_res[1].P[196,21]')</t>
  </si>
  <si>
    <t>(196, 22, 'OPF_res[1].P[196,22]')</t>
  </si>
  <si>
    <t>(196, 23, 'OPF_res[1].P[196,23]')</t>
  </si>
  <si>
    <t>(196, 24, 'OPF_res[1].P[196,24]')</t>
  </si>
  <si>
    <t>(197, 1, 'OPF_res[1].P[197,1]')</t>
  </si>
  <si>
    <t>(197, 2, 'OPF_res[1].P[197,2]')</t>
  </si>
  <si>
    <t>(197, 3, 'OPF_res[1].P[197,3]')</t>
  </si>
  <si>
    <t>(197, 4, 'OPF_res[1].P[197,4]')</t>
  </si>
  <si>
    <t>(197, 5, 'OPF_res[1].P[197,5]')</t>
  </si>
  <si>
    <t>(197, 6, 'OPF_res[1].P[197,6]')</t>
  </si>
  <si>
    <t>(197, 7, 'OPF_res[1].P[197,7]')</t>
  </si>
  <si>
    <t>(197, 8, 'OPF_res[1].P[197,8]')</t>
  </si>
  <si>
    <t>(197, 9, 'OPF_res[1].P[197,9]')</t>
  </si>
  <si>
    <t>(197, 10, 'OPF_res[1].P[197,10]')</t>
  </si>
  <si>
    <t>(197, 11, 'OPF_res[1].P[197,11]')</t>
  </si>
  <si>
    <t>(197, 12, 'OPF_res[1].P[197,12]')</t>
  </si>
  <si>
    <t>(197, 13, 'OPF_res[1].P[197,13]')</t>
  </si>
  <si>
    <t>(197, 14, 'OPF_res[1].P[197,14]')</t>
  </si>
  <si>
    <t>(197, 15, 'OPF_res[1].P[197,15]')</t>
  </si>
  <si>
    <t>(197, 16, 'OPF_res[1].P[197,16]')</t>
  </si>
  <si>
    <t>(197, 17, 'OPF_res[1].P[197,17]')</t>
  </si>
  <si>
    <t>(197, 18, 'OPF_res[1].P[197,18]')</t>
  </si>
  <si>
    <t>(197, 19, 'OPF_res[1].P[197,19]')</t>
  </si>
  <si>
    <t>(197, 20, 'OPF_res[1].P[197,20]')</t>
  </si>
  <si>
    <t>(197, 21, 'OPF_res[1].P[197,21]')</t>
  </si>
  <si>
    <t>(197, 22, 'OPF_res[1].P[197,22]')</t>
  </si>
  <si>
    <t>(197, 23, 'OPF_res[1].P[197,23]')</t>
  </si>
  <si>
    <t>(197, 24, 'OPF_res[1].P[197,24]')</t>
  </si>
  <si>
    <t>(198, 1, 'OPF_res[1].P[198,1]')</t>
  </si>
  <si>
    <t>(198, 2, 'OPF_res[1].P[198,2]')</t>
  </si>
  <si>
    <t>(198, 3, 'OPF_res[1].P[198,3]')</t>
  </si>
  <si>
    <t>(198, 4, 'OPF_res[1].P[198,4]')</t>
  </si>
  <si>
    <t>(198, 5, 'OPF_res[1].P[198,5]')</t>
  </si>
  <si>
    <t>(198, 6, 'OPF_res[1].P[198,6]')</t>
  </si>
  <si>
    <t>(198, 7, 'OPF_res[1].P[198,7]')</t>
  </si>
  <si>
    <t>(198, 8, 'OPF_res[1].P[198,8]')</t>
  </si>
  <si>
    <t>(198, 9, 'OPF_res[1].P[198,9]')</t>
  </si>
  <si>
    <t>(198, 10, 'OPF_res[1].P[198,10]')</t>
  </si>
  <si>
    <t>(198, 11, 'OPF_res[1].P[198,11]')</t>
  </si>
  <si>
    <t>(198, 12, 'OPF_res[1].P[198,12]')</t>
  </si>
  <si>
    <t>(198, 13, 'OPF_res[1].P[198,13]')</t>
  </si>
  <si>
    <t>(198, 14, 'OPF_res[1].P[198,14]')</t>
  </si>
  <si>
    <t>(198, 15, 'OPF_res[1].P[198,15]')</t>
  </si>
  <si>
    <t>(198, 16, 'OPF_res[1].P[198,16]')</t>
  </si>
  <si>
    <t>(198, 17, 'OPF_res[1].P[198,17]')</t>
  </si>
  <si>
    <t>(198, 18, 'OPF_res[1].P[198,18]')</t>
  </si>
  <si>
    <t>(198, 19, 'OPF_res[1].P[198,19]')</t>
  </si>
  <si>
    <t>(198, 20, 'OPF_res[1].P[198,20]')</t>
  </si>
  <si>
    <t>(198, 21, 'OPF_res[1].P[198,21]')</t>
  </si>
  <si>
    <t>(198, 22, 'OPF_res[1].P[198,22]')</t>
  </si>
  <si>
    <t>(198, 23, 'OPF_res[1].P[198,23]')</t>
  </si>
  <si>
    <t>(198, 24, 'OPF_res[1].P[198,24]')</t>
  </si>
  <si>
    <t>(200, 1, 'OPF_res[1].P[200,1]')</t>
  </si>
  <si>
    <t>(200, 2, 'OPF_res[1].P[200,2]')</t>
  </si>
  <si>
    <t>(200, 3, 'OPF_res[1].P[200,3]')</t>
  </si>
  <si>
    <t>(200, 4, 'OPF_res[1].P[200,4]')</t>
  </si>
  <si>
    <t>(200, 5, 'OPF_res[1].P[200,5]')</t>
  </si>
  <si>
    <t>(200, 6, 'OPF_res[1].P[200,6]')</t>
  </si>
  <si>
    <t>(200, 7, 'OPF_res[1].P[200,7]')</t>
  </si>
  <si>
    <t>(200, 8, 'OPF_res[1].P[200,8]')</t>
  </si>
  <si>
    <t>(200, 9, 'OPF_res[1].P[200,9]')</t>
  </si>
  <si>
    <t>(200, 10, 'OPF_res[1].P[200,10]')</t>
  </si>
  <si>
    <t>(200, 11, 'OPF_res[1].P[200,11]')</t>
  </si>
  <si>
    <t>(200, 12, 'OPF_res[1].P[200,12]')</t>
  </si>
  <si>
    <t>(200, 13, 'OPF_res[1].P[200,13]')</t>
  </si>
  <si>
    <t>(200, 14, 'OPF_res[1].P[200,14]')</t>
  </si>
  <si>
    <t>(200, 15, 'OPF_res[1].P[200,15]')</t>
  </si>
  <si>
    <t>(200, 16, 'OPF_res[1].P[200,16]')</t>
  </si>
  <si>
    <t>(200, 17, 'OPF_res[1].P[200,17]')</t>
  </si>
  <si>
    <t>(200, 18, 'OPF_res[1].P[200,18]')</t>
  </si>
  <si>
    <t>(200, 19, 'OPF_res[1].P[200,19]')</t>
  </si>
  <si>
    <t>(200, 20, 'OPF_res[1].P[200,20]')</t>
  </si>
  <si>
    <t>(200, 21, 'OPF_res[1].P[200,21]')</t>
  </si>
  <si>
    <t>(200, 22, 'OPF_res[1].P[200,22]')</t>
  </si>
  <si>
    <t>(200, 23, 'OPF_res[1].P[200,23]')</t>
  </si>
  <si>
    <t>(200, 24, 'OPF_res[1].P[200,24]')</t>
  </si>
  <si>
    <t>(203, 1, 'OPF_res[1].P[203,1]')</t>
  </si>
  <si>
    <t>(203, 2, 'OPF_res[1].P[203,2]')</t>
  </si>
  <si>
    <t>(203, 3, 'OPF_res[1].P[203,3]')</t>
  </si>
  <si>
    <t>(203, 4, 'OPF_res[1].P[203,4]')</t>
  </si>
  <si>
    <t>(203, 5, 'OPF_res[1].P[203,5]')</t>
  </si>
  <si>
    <t>(203, 6, 'OPF_res[1].P[203,6]')</t>
  </si>
  <si>
    <t>(203, 7, 'OPF_res[1].P[203,7]')</t>
  </si>
  <si>
    <t>(203, 8, 'OPF_res[1].P[203,8]')</t>
  </si>
  <si>
    <t>(203, 9, 'OPF_res[1].P[203,9]')</t>
  </si>
  <si>
    <t>(203, 10, 'OPF_res[1].P[203,10]')</t>
  </si>
  <si>
    <t>(203, 11, 'OPF_res[1].P[203,11]')</t>
  </si>
  <si>
    <t>(203, 12, 'OPF_res[1].P[203,12]')</t>
  </si>
  <si>
    <t>(203, 13, 'OPF_res[1].P[203,13]')</t>
  </si>
  <si>
    <t>(203, 14, 'OPF_res[1].P[203,14]')</t>
  </si>
  <si>
    <t>(203, 15, 'OPF_res[1].P[203,15]')</t>
  </si>
  <si>
    <t>(203, 16, 'OPF_res[1].P[203,16]')</t>
  </si>
  <si>
    <t>(203, 17, 'OPF_res[1].P[203,17]')</t>
  </si>
  <si>
    <t>(203, 18, 'OPF_res[1].P[203,18]')</t>
  </si>
  <si>
    <t>(203, 19, 'OPF_res[1].P[203,19]')</t>
  </si>
  <si>
    <t>(203, 20, 'OPF_res[1].P[203,20]')</t>
  </si>
  <si>
    <t>(203, 21, 'OPF_res[1].P[203,21]')</t>
  </si>
  <si>
    <t>(203, 22, 'OPF_res[1].P[203,22]')</t>
  </si>
  <si>
    <t>(203, 23, 'OPF_res[1].P[203,23]')</t>
  </si>
  <si>
    <t>(203, 24, 'OPF_res[1].P[203,24]')</t>
  </si>
  <si>
    <t>(204, 1, 'OPF_res[1].P[204,1]')</t>
  </si>
  <si>
    <t>(204, 2, 'OPF_res[1].P[204,2]')</t>
  </si>
  <si>
    <t>(204, 3, 'OPF_res[1].P[204,3]')</t>
  </si>
  <si>
    <t>(204, 4, 'OPF_res[1].P[204,4]')</t>
  </si>
  <si>
    <t>(204, 5, 'OPF_res[1].P[204,5]')</t>
  </si>
  <si>
    <t>(204, 6, 'OPF_res[1].P[204,6]')</t>
  </si>
  <si>
    <t>(204, 7, 'OPF_res[1].P[204,7]')</t>
  </si>
  <si>
    <t>(204, 8, 'OPF_res[1].P[204,8]')</t>
  </si>
  <si>
    <t>(204, 9, 'OPF_res[1].P[204,9]')</t>
  </si>
  <si>
    <t>(204, 10, 'OPF_res[1].P[204,10]')</t>
  </si>
  <si>
    <t>(204, 11, 'OPF_res[1].P[204,11]')</t>
  </si>
  <si>
    <t>(204, 12, 'OPF_res[1].P[204,12]')</t>
  </si>
  <si>
    <t>(204, 13, 'OPF_res[1].P[204,13]')</t>
  </si>
  <si>
    <t>(204, 14, 'OPF_res[1].P[204,14]')</t>
  </si>
  <si>
    <t>(204, 15, 'OPF_res[1].P[204,15]')</t>
  </si>
  <si>
    <t>(204, 16, 'OPF_res[1].P[204,16]')</t>
  </si>
  <si>
    <t>(204, 17, 'OPF_res[1].P[204,17]')</t>
  </si>
  <si>
    <t>(204, 18, 'OPF_res[1].P[204,18]')</t>
  </si>
  <si>
    <t>(204, 19, 'OPF_res[1].P[204,19]')</t>
  </si>
  <si>
    <t>(204, 20, 'OPF_res[1].P[204,20]')</t>
  </si>
  <si>
    <t>(204, 21, 'OPF_res[1].P[204,21]')</t>
  </si>
  <si>
    <t>(204, 22, 'OPF_res[1].P[204,22]')</t>
  </si>
  <si>
    <t>(204, 23, 'OPF_res[1].P[204,23]')</t>
  </si>
  <si>
    <t>(204, 24, 'OPF_res[1].P[204,24]')</t>
  </si>
  <si>
    <t>(205, 1, 'OPF_res[1].P[205,1]')</t>
  </si>
  <si>
    <t>(205, 2, 'OPF_res[1].P[205,2]')</t>
  </si>
  <si>
    <t>(205, 3, 'OPF_res[1].P[205,3]')</t>
  </si>
  <si>
    <t>(205, 4, 'OPF_res[1].P[205,4]')</t>
  </si>
  <si>
    <t>(205, 5, 'OPF_res[1].P[205,5]')</t>
  </si>
  <si>
    <t>(205, 6, 'OPF_res[1].P[205,6]')</t>
  </si>
  <si>
    <t>(205, 7, 'OPF_res[1].P[205,7]')</t>
  </si>
  <si>
    <t>(205, 8, 'OPF_res[1].P[205,8]')</t>
  </si>
  <si>
    <t>(205, 9, 'OPF_res[1].P[205,9]')</t>
  </si>
  <si>
    <t>(205, 10, 'OPF_res[1].P[205,10]')</t>
  </si>
  <si>
    <t>(205, 11, 'OPF_res[1].P[205,11]')</t>
  </si>
  <si>
    <t>(205, 12, 'OPF_res[1].P[205,12]')</t>
  </si>
  <si>
    <t>(205, 13, 'OPF_res[1].P[205,13]')</t>
  </si>
  <si>
    <t>(205, 14, 'OPF_res[1].P[205,14]')</t>
  </si>
  <si>
    <t>(205, 15, 'OPF_res[1].P[205,15]')</t>
  </si>
  <si>
    <t>(205, 16, 'OPF_res[1].P[205,16]')</t>
  </si>
  <si>
    <t>(205, 17, 'OPF_res[1].P[205,17]')</t>
  </si>
  <si>
    <t>(205, 18, 'OPF_res[1].P[205,18]')</t>
  </si>
  <si>
    <t>(205, 19, 'OPF_res[1].P[205,19]')</t>
  </si>
  <si>
    <t>(205, 20, 'OPF_res[1].P[205,20]')</t>
  </si>
  <si>
    <t>(205, 21, 'OPF_res[1].P[205,21]')</t>
  </si>
  <si>
    <t>(205, 22, 'OPF_res[1].P[205,22]')</t>
  </si>
  <si>
    <t>(205, 23, 'OPF_res[1].P[205,23]')</t>
  </si>
  <si>
    <t>(205, 24, 'OPF_res[1].P[205,24]')</t>
  </si>
  <si>
    <t>(206, 1, 'OPF_res[1].P[206,1]')</t>
  </si>
  <si>
    <t>(206, 2, 'OPF_res[1].P[206,2]')</t>
  </si>
  <si>
    <t>(206, 3, 'OPF_res[1].P[206,3]')</t>
  </si>
  <si>
    <t>(206, 4, 'OPF_res[1].P[206,4]')</t>
  </si>
  <si>
    <t>(206, 5, 'OPF_res[1].P[206,5]')</t>
  </si>
  <si>
    <t>(206, 6, 'OPF_res[1].P[206,6]')</t>
  </si>
  <si>
    <t>(206, 7, 'OPF_res[1].P[206,7]')</t>
  </si>
  <si>
    <t>(206, 8, 'OPF_res[1].P[206,8]')</t>
  </si>
  <si>
    <t>(206, 9, 'OPF_res[1].P[206,9]')</t>
  </si>
  <si>
    <t>(206, 10, 'OPF_res[1].P[206,10]')</t>
  </si>
  <si>
    <t>(206, 11, 'OPF_res[1].P[206,11]')</t>
  </si>
  <si>
    <t>(206, 12, 'OPF_res[1].P[206,12]')</t>
  </si>
  <si>
    <t>(206, 13, 'OPF_res[1].P[206,13]')</t>
  </si>
  <si>
    <t>(206, 14, 'OPF_res[1].P[206,14]')</t>
  </si>
  <si>
    <t>(206, 15, 'OPF_res[1].P[206,15]')</t>
  </si>
  <si>
    <t>(206, 16, 'OPF_res[1].P[206,16]')</t>
  </si>
  <si>
    <t>(206, 17, 'OPF_res[1].P[206,17]')</t>
  </si>
  <si>
    <t>(206, 18, 'OPF_res[1].P[206,18]')</t>
  </si>
  <si>
    <t>(206, 19, 'OPF_res[1].P[206,19]')</t>
  </si>
  <si>
    <t>(206, 20, 'OPF_res[1].P[206,20]')</t>
  </si>
  <si>
    <t>(206, 21, 'OPF_res[1].P[206,21]')</t>
  </si>
  <si>
    <t>(206, 22, 'OPF_res[1].P[206,22]')</t>
  </si>
  <si>
    <t>(206, 23, 'OPF_res[1].P[206,23]')</t>
  </si>
  <si>
    <t>(206, 24, 'OPF_res[1].P[206,24]')</t>
  </si>
  <si>
    <t>(208, 1, 'OPF_res[1].P[208,1]')</t>
  </si>
  <si>
    <t>(208, 2, 'OPF_res[1].P[208,2]')</t>
  </si>
  <si>
    <t>(208, 3, 'OPF_res[1].P[208,3]')</t>
  </si>
  <si>
    <t>(208, 4, 'OPF_res[1].P[208,4]')</t>
  </si>
  <si>
    <t>(208, 5, 'OPF_res[1].P[208,5]')</t>
  </si>
  <si>
    <t>(208, 6, 'OPF_res[1].P[208,6]')</t>
  </si>
  <si>
    <t>(208, 7, 'OPF_res[1].P[208,7]')</t>
  </si>
  <si>
    <t>(208, 8, 'OPF_res[1].P[208,8]')</t>
  </si>
  <si>
    <t>(208, 9, 'OPF_res[1].P[208,9]')</t>
  </si>
  <si>
    <t>(208, 10, 'OPF_res[1].P[208,10]')</t>
  </si>
  <si>
    <t>(208, 11, 'OPF_res[1].P[208,11]')</t>
  </si>
  <si>
    <t>(208, 12, 'OPF_res[1].P[208,12]')</t>
  </si>
  <si>
    <t>(208, 13, 'OPF_res[1].P[208,13]')</t>
  </si>
  <si>
    <t>(208, 14, 'OPF_res[1].P[208,14]')</t>
  </si>
  <si>
    <t>(208, 15, 'OPF_res[1].P[208,15]')</t>
  </si>
  <si>
    <t>(208, 16, 'OPF_res[1].P[208,16]')</t>
  </si>
  <si>
    <t>(208, 17, 'OPF_res[1].P[208,17]')</t>
  </si>
  <si>
    <t>(208, 18, 'OPF_res[1].P[208,18]')</t>
  </si>
  <si>
    <t>(208, 19, 'OPF_res[1].P[208,19]')</t>
  </si>
  <si>
    <t>(208, 20, 'OPF_res[1].P[208,20]')</t>
  </si>
  <si>
    <t>(208, 21, 'OPF_res[1].P[208,21]')</t>
  </si>
  <si>
    <t>(208, 22, 'OPF_res[1].P[208,22]')</t>
  </si>
  <si>
    <t>(208, 23, 'OPF_res[1].P[208,23]')</t>
  </si>
  <si>
    <t>(208, 24, 'OPF_res[1].P[208,24]')</t>
  </si>
  <si>
    <t>(209, 1, 'OPF_res[1].P[209,1]')</t>
  </si>
  <si>
    <t>(209, 2, 'OPF_res[1].P[209,2]')</t>
  </si>
  <si>
    <t>(209, 3, 'OPF_res[1].P[209,3]')</t>
  </si>
  <si>
    <t>(209, 4, 'OPF_res[1].P[209,4]')</t>
  </si>
  <si>
    <t>(209, 5, 'OPF_res[1].P[209,5]')</t>
  </si>
  <si>
    <t>(209, 6, 'OPF_res[1].P[209,6]')</t>
  </si>
  <si>
    <t>(209, 7, 'OPF_res[1].P[209,7]')</t>
  </si>
  <si>
    <t>(209, 8, 'OPF_res[1].P[209,8]')</t>
  </si>
  <si>
    <t>(209, 9, 'OPF_res[1].P[209,9]')</t>
  </si>
  <si>
    <t>(209, 10, 'OPF_res[1].P[209,10]')</t>
  </si>
  <si>
    <t>(209, 11, 'OPF_res[1].P[209,11]')</t>
  </si>
  <si>
    <t>(209, 12, 'OPF_res[1].P[209,12]')</t>
  </si>
  <si>
    <t>(209, 13, 'OPF_res[1].P[209,13]')</t>
  </si>
  <si>
    <t>(209, 14, 'OPF_res[1].P[209,14]')</t>
  </si>
  <si>
    <t>(209, 15, 'OPF_res[1].P[209,15]')</t>
  </si>
  <si>
    <t>(209, 16, 'OPF_res[1].P[209,16]')</t>
  </si>
  <si>
    <t>(209, 17, 'OPF_res[1].P[209,17]')</t>
  </si>
  <si>
    <t>(209, 18, 'OPF_res[1].P[209,18]')</t>
  </si>
  <si>
    <t>(209, 19, 'OPF_res[1].P[209,19]')</t>
  </si>
  <si>
    <t>(209, 20, 'OPF_res[1].P[209,20]')</t>
  </si>
  <si>
    <t>(209, 21, 'OPF_res[1].P[209,21]')</t>
  </si>
  <si>
    <t>(209, 22, 'OPF_res[1].P[209,22]')</t>
  </si>
  <si>
    <t>(209, 23, 'OPF_res[1].P[209,23]')</t>
  </si>
  <si>
    <t>(209, 24, 'OPF_res[1].P[209,24]')</t>
  </si>
  <si>
    <t>(211, 1, 'OPF_res[1].P[211,1]')</t>
  </si>
  <si>
    <t>(211, 2, 'OPF_res[1].P[211,2]')</t>
  </si>
  <si>
    <t>(211, 3, 'OPF_res[1].P[211,3]')</t>
  </si>
  <si>
    <t>(211, 4, 'OPF_res[1].P[211,4]')</t>
  </si>
  <si>
    <t>(211, 5, 'OPF_res[1].P[211,5]')</t>
  </si>
  <si>
    <t>(211, 6, 'OPF_res[1].P[211,6]')</t>
  </si>
  <si>
    <t>(211, 7, 'OPF_res[1].P[211,7]')</t>
  </si>
  <si>
    <t>(211, 8, 'OPF_res[1].P[211,8]')</t>
  </si>
  <si>
    <t>(211, 9, 'OPF_res[1].P[211,9]')</t>
  </si>
  <si>
    <t>(211, 10, 'OPF_res[1].P[211,10]')</t>
  </si>
  <si>
    <t>(211, 11, 'OPF_res[1].P[211,11]')</t>
  </si>
  <si>
    <t>(211, 12, 'OPF_res[1].P[211,12]')</t>
  </si>
  <si>
    <t>(211, 13, 'OPF_res[1].P[211,13]')</t>
  </si>
  <si>
    <t>(211, 14, 'OPF_res[1].P[211,14]')</t>
  </si>
  <si>
    <t>(211, 15, 'OPF_res[1].P[211,15]')</t>
  </si>
  <si>
    <t>(211, 16, 'OPF_res[1].P[211,16]')</t>
  </si>
  <si>
    <t>(211, 17, 'OPF_res[1].P[211,17]')</t>
  </si>
  <si>
    <t>(211, 18, 'OPF_res[1].P[211,18]')</t>
  </si>
  <si>
    <t>(211, 19, 'OPF_res[1].P[211,19]')</t>
  </si>
  <si>
    <t>(211, 20, 'OPF_res[1].P[211,20]')</t>
  </si>
  <si>
    <t>(211, 21, 'OPF_res[1].P[211,21]')</t>
  </si>
  <si>
    <t>(211, 22, 'OPF_res[1].P[211,22]')</t>
  </si>
  <si>
    <t>(211, 23, 'OPF_res[1].P[211,23]')</t>
  </si>
  <si>
    <t>(211, 24, 'OPF_res[1].P[211,24]')</t>
  </si>
  <si>
    <t>(213, 1, 'OPF_res[1].P[213,1]')</t>
  </si>
  <si>
    <t>(213, 2, 'OPF_res[1].P[213,2]')</t>
  </si>
  <si>
    <t>(213, 3, 'OPF_res[1].P[213,3]')</t>
  </si>
  <si>
    <t>(213, 4, 'OPF_res[1].P[213,4]')</t>
  </si>
  <si>
    <t>(213, 5, 'OPF_res[1].P[213,5]')</t>
  </si>
  <si>
    <t>(213, 6, 'OPF_res[1].P[213,6]')</t>
  </si>
  <si>
    <t>(213, 7, 'OPF_res[1].P[213,7]')</t>
  </si>
  <si>
    <t>(213, 8, 'OPF_res[1].P[213,8]')</t>
  </si>
  <si>
    <t>(213, 9, 'OPF_res[1].P[213,9]')</t>
  </si>
  <si>
    <t>(213, 10, 'OPF_res[1].P[213,10]')</t>
  </si>
  <si>
    <t>(213, 11, 'OPF_res[1].P[213,11]')</t>
  </si>
  <si>
    <t>(213, 12, 'OPF_res[1].P[213,12]')</t>
  </si>
  <si>
    <t>(213, 13, 'OPF_res[1].P[213,13]')</t>
  </si>
  <si>
    <t>(213, 14, 'OPF_res[1].P[213,14]')</t>
  </si>
  <si>
    <t>(213, 15, 'OPF_res[1].P[213,15]')</t>
  </si>
  <si>
    <t>(213, 16, 'OPF_res[1].P[213,16]')</t>
  </si>
  <si>
    <t>(213, 17, 'OPF_res[1].P[213,17]')</t>
  </si>
  <si>
    <t>(213, 18, 'OPF_res[1].P[213,18]')</t>
  </si>
  <si>
    <t>(213, 19, 'OPF_res[1].P[213,19]')</t>
  </si>
  <si>
    <t>(213, 20, 'OPF_res[1].P[213,20]')</t>
  </si>
  <si>
    <t>(213, 21, 'OPF_res[1].P[213,21]')</t>
  </si>
  <si>
    <t>(213, 22, 'OPF_res[1].P[213,22]')</t>
  </si>
  <si>
    <t>(213, 23, 'OPF_res[1].P[213,23]')</t>
  </si>
  <si>
    <t>(213, 24, 'OPF_res[1].P[213,24]')</t>
  </si>
  <si>
    <t>(214, 1, 'OPF_res[1].P[214,1]')</t>
  </si>
  <si>
    <t>(214, 2, 'OPF_res[1].P[214,2]')</t>
  </si>
  <si>
    <t>(214, 3, 'OPF_res[1].P[214,3]')</t>
  </si>
  <si>
    <t>(214, 4, 'OPF_res[1].P[214,4]')</t>
  </si>
  <si>
    <t>(214, 5, 'OPF_res[1].P[214,5]')</t>
  </si>
  <si>
    <t>(214, 6, 'OPF_res[1].P[214,6]')</t>
  </si>
  <si>
    <t>(214, 7, 'OPF_res[1].P[214,7]')</t>
  </si>
  <si>
    <t>(214, 8, 'OPF_res[1].P[214,8]')</t>
  </si>
  <si>
    <t>(214, 9, 'OPF_res[1].P[214,9]')</t>
  </si>
  <si>
    <t>(214, 10, 'OPF_res[1].P[214,10]')</t>
  </si>
  <si>
    <t>(214, 11, 'OPF_res[1].P[214,11]')</t>
  </si>
  <si>
    <t>(214, 12, 'OPF_res[1].P[214,12]')</t>
  </si>
  <si>
    <t>(214, 13, 'OPF_res[1].P[214,13]')</t>
  </si>
  <si>
    <t>(214, 14, 'OPF_res[1].P[214,14]')</t>
  </si>
  <si>
    <t>(214, 15, 'OPF_res[1].P[214,15]')</t>
  </si>
  <si>
    <t>(214, 16, 'OPF_res[1].P[214,16]')</t>
  </si>
  <si>
    <t>(214, 17, 'OPF_res[1].P[214,17]')</t>
  </si>
  <si>
    <t>(214, 18, 'OPF_res[1].P[214,18]')</t>
  </si>
  <si>
    <t>(214, 19, 'OPF_res[1].P[214,19]')</t>
  </si>
  <si>
    <t>(214, 20, 'OPF_res[1].P[214,20]')</t>
  </si>
  <si>
    <t>(214, 21, 'OPF_res[1].P[214,21]')</t>
  </si>
  <si>
    <t>(214, 22, 'OPF_res[1].P[214,22]')</t>
  </si>
  <si>
    <t>(214, 23, 'OPF_res[1].P[214,23]')</t>
  </si>
  <si>
    <t>(214, 24, 'OPF_res[1].P[214,24]')</t>
  </si>
  <si>
    <t>(215, 1, 'OPF_res[1].P[215,1]')</t>
  </si>
  <si>
    <t>(215, 2, 'OPF_res[1].P[215,2]')</t>
  </si>
  <si>
    <t>(215, 3, 'OPF_res[1].P[215,3]')</t>
  </si>
  <si>
    <t>(215, 4, 'OPF_res[1].P[215,4]')</t>
  </si>
  <si>
    <t>(215, 5, 'OPF_res[1].P[215,5]')</t>
  </si>
  <si>
    <t>(215, 6, 'OPF_res[1].P[215,6]')</t>
  </si>
  <si>
    <t>(215, 7, 'OPF_res[1].P[215,7]')</t>
  </si>
  <si>
    <t>(215, 8, 'OPF_res[1].P[215,8]')</t>
  </si>
  <si>
    <t>(215, 9, 'OPF_res[1].P[215,9]')</t>
  </si>
  <si>
    <t>(215, 10, 'OPF_res[1].P[215,10]')</t>
  </si>
  <si>
    <t>(215, 11, 'OPF_res[1].P[215,11]')</t>
  </si>
  <si>
    <t>(215, 12, 'OPF_res[1].P[215,12]')</t>
  </si>
  <si>
    <t>(215, 13, 'OPF_res[1].P[215,13]')</t>
  </si>
  <si>
    <t>(215, 14, 'OPF_res[1].P[215,14]')</t>
  </si>
  <si>
    <t>(215, 15, 'OPF_res[1].P[215,15]')</t>
  </si>
  <si>
    <t>(215, 16, 'OPF_res[1].P[215,16]')</t>
  </si>
  <si>
    <t>(215, 17, 'OPF_res[1].P[215,17]')</t>
  </si>
  <si>
    <t>(215, 18, 'OPF_res[1].P[215,18]')</t>
  </si>
  <si>
    <t>(215, 19, 'OPF_res[1].P[215,19]')</t>
  </si>
  <si>
    <t>(215, 20, 'OPF_res[1].P[215,20]')</t>
  </si>
  <si>
    <t>(215, 21, 'OPF_res[1].P[215,21]')</t>
  </si>
  <si>
    <t>(215, 22, 'OPF_res[1].P[215,22]')</t>
  </si>
  <si>
    <t>(215, 23, 'OPF_res[1].P[215,23]')</t>
  </si>
  <si>
    <t>(215, 24, 'OPF_res[1].P[215,24]')</t>
  </si>
  <si>
    <t>(216, 1, 'OPF_res[1].P[216,1]')</t>
  </si>
  <si>
    <t>(216, 2, 'OPF_res[1].P[216,2]')</t>
  </si>
  <si>
    <t>(216, 3, 'OPF_res[1].P[216,3]')</t>
  </si>
  <si>
    <t>(216, 4, 'OPF_res[1].P[216,4]')</t>
  </si>
  <si>
    <t>(216, 5, 'OPF_res[1].P[216,5]')</t>
  </si>
  <si>
    <t>(216, 6, 'OPF_res[1].P[216,6]')</t>
  </si>
  <si>
    <t>(216, 7, 'OPF_res[1].P[216,7]')</t>
  </si>
  <si>
    <t>(216, 8, 'OPF_res[1].P[216,8]')</t>
  </si>
  <si>
    <t>(216, 9, 'OPF_res[1].P[216,9]')</t>
  </si>
  <si>
    <t>(216, 10, 'OPF_res[1].P[216,10]')</t>
  </si>
  <si>
    <t>(216, 11, 'OPF_res[1].P[216,11]')</t>
  </si>
  <si>
    <t>(216, 12, 'OPF_res[1].P[216,12]')</t>
  </si>
  <si>
    <t>(216, 13, 'OPF_res[1].P[216,13]')</t>
  </si>
  <si>
    <t>(216, 14, 'OPF_res[1].P[216,14]')</t>
  </si>
  <si>
    <t>(216, 15, 'OPF_res[1].P[216,15]')</t>
  </si>
  <si>
    <t>(216, 16, 'OPF_res[1].P[216,16]')</t>
  </si>
  <si>
    <t>(216, 17, 'OPF_res[1].P[216,17]')</t>
  </si>
  <si>
    <t>(216, 18, 'OPF_res[1].P[216,18]')</t>
  </si>
  <si>
    <t>(216, 19, 'OPF_res[1].P[216,19]')</t>
  </si>
  <si>
    <t>(216, 20, 'OPF_res[1].P[216,20]')</t>
  </si>
  <si>
    <t>(216, 21, 'OPF_res[1].P[216,21]')</t>
  </si>
  <si>
    <t>(216, 22, 'OPF_res[1].P[216,22]')</t>
  </si>
  <si>
    <t>(216, 23, 'OPF_res[1].P[216,23]')</t>
  </si>
  <si>
    <t>(216, 24, 'OPF_res[1].P[216,24]')</t>
  </si>
  <si>
    <t>(218, 1, 'OPF_res[1].P[218,1]')</t>
  </si>
  <si>
    <t>(218, 2, 'OPF_res[1].P[218,2]')</t>
  </si>
  <si>
    <t>(218, 3, 'OPF_res[1].P[218,3]')</t>
  </si>
  <si>
    <t>(218, 4, 'OPF_res[1].P[218,4]')</t>
  </si>
  <si>
    <t>(218, 5, 'OPF_res[1].P[218,5]')</t>
  </si>
  <si>
    <t>(218, 6, 'OPF_res[1].P[218,6]')</t>
  </si>
  <si>
    <t>(218, 7, 'OPF_res[1].P[218,7]')</t>
  </si>
  <si>
    <t>(218, 8, 'OPF_res[1].P[218,8]')</t>
  </si>
  <si>
    <t>(218, 9, 'OPF_res[1].P[218,9]')</t>
  </si>
  <si>
    <t>(218, 10, 'OPF_res[1].P[218,10]')</t>
  </si>
  <si>
    <t>(218, 11, 'OPF_res[1].P[218,11]')</t>
  </si>
  <si>
    <t>(218, 12, 'OPF_res[1].P[218,12]')</t>
  </si>
  <si>
    <t>(218, 13, 'OPF_res[1].P[218,13]')</t>
  </si>
  <si>
    <t>(218, 14, 'OPF_res[1].P[218,14]')</t>
  </si>
  <si>
    <t>(218, 15, 'OPF_res[1].P[218,15]')</t>
  </si>
  <si>
    <t>(218, 16, 'OPF_res[1].P[218,16]')</t>
  </si>
  <si>
    <t>(218, 17, 'OPF_res[1].P[218,17]')</t>
  </si>
  <si>
    <t>(218, 18, 'OPF_res[1].P[218,18]')</t>
  </si>
  <si>
    <t>(218, 19, 'OPF_res[1].P[218,19]')</t>
  </si>
  <si>
    <t>(218, 20, 'OPF_res[1].P[218,20]')</t>
  </si>
  <si>
    <t>(218, 21, 'OPF_res[1].P[218,21]')</t>
  </si>
  <si>
    <t>(218, 22, 'OPF_res[1].P[218,22]')</t>
  </si>
  <si>
    <t>(218, 23, 'OPF_res[1].P[218,23]')</t>
  </si>
  <si>
    <t>(218, 24, 'OPF_res[1].P[218,24]')</t>
  </si>
  <si>
    <t>(220, 1, 'OPF_res[1].P[220,1]')</t>
  </si>
  <si>
    <t>(220, 2, 'OPF_res[1].P[220,2]')</t>
  </si>
  <si>
    <t>(220, 3, 'OPF_res[1].P[220,3]')</t>
  </si>
  <si>
    <t>(220, 4, 'OPF_res[1].P[220,4]')</t>
  </si>
  <si>
    <t>(220, 5, 'OPF_res[1].P[220,5]')</t>
  </si>
  <si>
    <t>(220, 6, 'OPF_res[1].P[220,6]')</t>
  </si>
  <si>
    <t>(220, 7, 'OPF_res[1].P[220,7]')</t>
  </si>
  <si>
    <t>(220, 8, 'OPF_res[1].P[220,8]')</t>
  </si>
  <si>
    <t>(220, 9, 'OPF_res[1].P[220,9]')</t>
  </si>
  <si>
    <t>(220, 10, 'OPF_res[1].P[220,10]')</t>
  </si>
  <si>
    <t>(220, 11, 'OPF_res[1].P[220,11]')</t>
  </si>
  <si>
    <t>(220, 12, 'OPF_res[1].P[220,12]')</t>
  </si>
  <si>
    <t>(220, 13, 'OPF_res[1].P[220,13]')</t>
  </si>
  <si>
    <t>(220, 14, 'OPF_res[1].P[220,14]')</t>
  </si>
  <si>
    <t>(220, 15, 'OPF_res[1].P[220,15]')</t>
  </si>
  <si>
    <t>(220, 16, 'OPF_res[1].P[220,16]')</t>
  </si>
  <si>
    <t>(220, 17, 'OPF_res[1].P[220,17]')</t>
  </si>
  <si>
    <t>(220, 18, 'OPF_res[1].P[220,18]')</t>
  </si>
  <si>
    <t>(220, 19, 'OPF_res[1].P[220,19]')</t>
  </si>
  <si>
    <t>(220, 20, 'OPF_res[1].P[220,20]')</t>
  </si>
  <si>
    <t>(220, 21, 'OPF_res[1].P[220,21]')</t>
  </si>
  <si>
    <t>(220, 22, 'OPF_res[1].P[220,22]')</t>
  </si>
  <si>
    <t>(220, 23, 'OPF_res[1].P[220,23]')</t>
  </si>
  <si>
    <t>(220, 24, 'OPF_res[1].P[220,24]')</t>
  </si>
  <si>
    <t>(222, 1, 'OPF_res[1].P[222,1]')</t>
  </si>
  <si>
    <t>(222, 2, 'OPF_res[1].P[222,2]')</t>
  </si>
  <si>
    <t>(222, 3, 'OPF_res[1].P[222,3]')</t>
  </si>
  <si>
    <t>(222, 4, 'OPF_res[1].P[222,4]')</t>
  </si>
  <si>
    <t>(222, 5, 'OPF_res[1].P[222,5]')</t>
  </si>
  <si>
    <t>(222, 6, 'OPF_res[1].P[222,6]')</t>
  </si>
  <si>
    <t>(222, 7, 'OPF_res[1].P[222,7]')</t>
  </si>
  <si>
    <t>(222, 8, 'OPF_res[1].P[222,8]')</t>
  </si>
  <si>
    <t>(222, 9, 'OPF_res[1].P[222,9]')</t>
  </si>
  <si>
    <t>(222, 10, 'OPF_res[1].P[222,10]')</t>
  </si>
  <si>
    <t>(222, 11, 'OPF_res[1].P[222,11]')</t>
  </si>
  <si>
    <t>(222, 12, 'OPF_res[1].P[222,12]')</t>
  </si>
  <si>
    <t>(222, 13, 'OPF_res[1].P[222,13]')</t>
  </si>
  <si>
    <t>(222, 14, 'OPF_res[1].P[222,14]')</t>
  </si>
  <si>
    <t>(222, 15, 'OPF_res[1].P[222,15]')</t>
  </si>
  <si>
    <t>(222, 16, 'OPF_res[1].P[222,16]')</t>
  </si>
  <si>
    <t>(222, 17, 'OPF_res[1].P[222,17]')</t>
  </si>
  <si>
    <t>(222, 18, 'OPF_res[1].P[222,18]')</t>
  </si>
  <si>
    <t>(222, 19, 'OPF_res[1].P[222,19]')</t>
  </si>
  <si>
    <t>(222, 20, 'OPF_res[1].P[222,20]')</t>
  </si>
  <si>
    <t>(222, 21, 'OPF_res[1].P[222,21]')</t>
  </si>
  <si>
    <t>(222, 22, 'OPF_res[1].P[222,22]')</t>
  </si>
  <si>
    <t>(222, 23, 'OPF_res[1].P[222,23]')</t>
  </si>
  <si>
    <t>(222, 24, 'OPF_res[1].P[222,24]')</t>
  </si>
  <si>
    <t>(223, 1, 'OPF_res[1].P[223,1]')</t>
  </si>
  <si>
    <t>(223, 2, 'OPF_res[1].P[223,2]')</t>
  </si>
  <si>
    <t>(223, 3, 'OPF_res[1].P[223,3]')</t>
  </si>
  <si>
    <t>(223, 4, 'OPF_res[1].P[223,4]')</t>
  </si>
  <si>
    <t>(223, 5, 'OPF_res[1].P[223,5]')</t>
  </si>
  <si>
    <t>(223, 6, 'OPF_res[1].P[223,6]')</t>
  </si>
  <si>
    <t>(223, 7, 'OPF_res[1].P[223,7]')</t>
  </si>
  <si>
    <t>(223, 8, 'OPF_res[1].P[223,8]')</t>
  </si>
  <si>
    <t>(223, 9, 'OPF_res[1].P[223,9]')</t>
  </si>
  <si>
    <t>(223, 10, 'OPF_res[1].P[223,10]')</t>
  </si>
  <si>
    <t>(223, 11, 'OPF_res[1].P[223,11]')</t>
  </si>
  <si>
    <t>(223, 12, 'OPF_res[1].P[223,12]')</t>
  </si>
  <si>
    <t>(223, 13, 'OPF_res[1].P[223,13]')</t>
  </si>
  <si>
    <t>(223, 14, 'OPF_res[1].P[223,14]')</t>
  </si>
  <si>
    <t>(223, 15, 'OPF_res[1].P[223,15]')</t>
  </si>
  <si>
    <t>(223, 16, 'OPF_res[1].P[223,16]')</t>
  </si>
  <si>
    <t>(223, 17, 'OPF_res[1].P[223,17]')</t>
  </si>
  <si>
    <t>(223, 18, 'OPF_res[1].P[223,18]')</t>
  </si>
  <si>
    <t>(223, 19, 'OPF_res[1].P[223,19]')</t>
  </si>
  <si>
    <t>(223, 20, 'OPF_res[1].P[223,20]')</t>
  </si>
  <si>
    <t>(223, 21, 'OPF_res[1].P[223,21]')</t>
  </si>
  <si>
    <t>(223, 22, 'OPF_res[1].P[223,22]')</t>
  </si>
  <si>
    <t>(223, 23, 'OPF_res[1].P[223,23]')</t>
  </si>
  <si>
    <t>(223, 24, 'OPF_res[1].P[223,24]')</t>
  </si>
  <si>
    <t>(224, 1, 'OPF_res[1].P[224,1]')</t>
  </si>
  <si>
    <t>(224, 2, 'OPF_res[1].P[224,2]')</t>
  </si>
  <si>
    <t>(224, 3, 'OPF_res[1].P[224,3]')</t>
  </si>
  <si>
    <t>(224, 4, 'OPF_res[1].P[224,4]')</t>
  </si>
  <si>
    <t>(224, 5, 'OPF_res[1].P[224,5]')</t>
  </si>
  <si>
    <t>(224, 6, 'OPF_res[1].P[224,6]')</t>
  </si>
  <si>
    <t>(224, 7, 'OPF_res[1].P[224,7]')</t>
  </si>
  <si>
    <t>(224, 8, 'OPF_res[1].P[224,8]')</t>
  </si>
  <si>
    <t>(224, 9, 'OPF_res[1].P[224,9]')</t>
  </si>
  <si>
    <t>(224, 10, 'OPF_res[1].P[224,10]')</t>
  </si>
  <si>
    <t>(224, 11, 'OPF_res[1].P[224,11]')</t>
  </si>
  <si>
    <t>(224, 12, 'OPF_res[1].P[224,12]')</t>
  </si>
  <si>
    <t>(224, 13, 'OPF_res[1].P[224,13]')</t>
  </si>
  <si>
    <t>(224, 14, 'OPF_res[1].P[224,14]')</t>
  </si>
  <si>
    <t>(224, 15, 'OPF_res[1].P[224,15]')</t>
  </si>
  <si>
    <t>(224, 16, 'OPF_res[1].P[224,16]')</t>
  </si>
  <si>
    <t>(224, 17, 'OPF_res[1].P[224,17]')</t>
  </si>
  <si>
    <t>(224, 18, 'OPF_res[1].P[224,18]')</t>
  </si>
  <si>
    <t>(224, 19, 'OPF_res[1].P[224,19]')</t>
  </si>
  <si>
    <t>(224, 20, 'OPF_res[1].P[224,20]')</t>
  </si>
  <si>
    <t>(224, 21, 'OPF_res[1].P[224,21]')</t>
  </si>
  <si>
    <t>(224, 22, 'OPF_res[1].P[224,22]')</t>
  </si>
  <si>
    <t>(224, 23, 'OPF_res[1].P[224,23]')</t>
  </si>
  <si>
    <t>(224, 24, 'OPF_res[1].P[224,24]')</t>
  </si>
  <si>
    <t>(225, 1, 'OPF_res[1].P[225,1]')</t>
  </si>
  <si>
    <t>(225, 2, 'OPF_res[1].P[225,2]')</t>
  </si>
  <si>
    <t>(225, 3, 'OPF_res[1].P[225,3]')</t>
  </si>
  <si>
    <t>(225, 4, 'OPF_res[1].P[225,4]')</t>
  </si>
  <si>
    <t>(225, 5, 'OPF_res[1].P[225,5]')</t>
  </si>
  <si>
    <t>(225, 6, 'OPF_res[1].P[225,6]')</t>
  </si>
  <si>
    <t>(225, 7, 'OPF_res[1].P[225,7]')</t>
  </si>
  <si>
    <t>(225, 8, 'OPF_res[1].P[225,8]')</t>
  </si>
  <si>
    <t>(225, 9, 'OPF_res[1].P[225,9]')</t>
  </si>
  <si>
    <t>(225, 10, 'OPF_res[1].P[225,10]')</t>
  </si>
  <si>
    <t>(225, 11, 'OPF_res[1].P[225,11]')</t>
  </si>
  <si>
    <t>(225, 12, 'OPF_res[1].P[225,12]')</t>
  </si>
  <si>
    <t>(225, 13, 'OPF_res[1].P[225,13]')</t>
  </si>
  <si>
    <t>(225, 14, 'OPF_res[1].P[225,14]')</t>
  </si>
  <si>
    <t>(225, 15, 'OPF_res[1].P[225,15]')</t>
  </si>
  <si>
    <t>(225, 16, 'OPF_res[1].P[225,16]')</t>
  </si>
  <si>
    <t>(225, 17, 'OPF_res[1].P[225,17]')</t>
  </si>
  <si>
    <t>(225, 18, 'OPF_res[1].P[225,18]')</t>
  </si>
  <si>
    <t>(225, 19, 'OPF_res[1].P[225,19]')</t>
  </si>
  <si>
    <t>(225, 20, 'OPF_res[1].P[225,20]')</t>
  </si>
  <si>
    <t>(225, 21, 'OPF_res[1].P[225,21]')</t>
  </si>
  <si>
    <t>(225, 22, 'OPF_res[1].P[225,22]')</t>
  </si>
  <si>
    <t>(225, 23, 'OPF_res[1].P[225,23]')</t>
  </si>
  <si>
    <t>(225, 24, 'OPF_res[1].P[225,24]')</t>
  </si>
  <si>
    <t>(226, 1, 'OPF_res[1].P[226,1]')</t>
  </si>
  <si>
    <t>(226, 2, 'OPF_res[1].P[226,2]')</t>
  </si>
  <si>
    <t>(226, 3, 'OPF_res[1].P[226,3]')</t>
  </si>
  <si>
    <t>(226, 4, 'OPF_res[1].P[226,4]')</t>
  </si>
  <si>
    <t>(226, 5, 'OPF_res[1].P[226,5]')</t>
  </si>
  <si>
    <t>(226, 6, 'OPF_res[1].P[226,6]')</t>
  </si>
  <si>
    <t>(226, 7, 'OPF_res[1].P[226,7]')</t>
  </si>
  <si>
    <t>(226, 8, 'OPF_res[1].P[226,8]')</t>
  </si>
  <si>
    <t>(226, 9, 'OPF_res[1].P[226,9]')</t>
  </si>
  <si>
    <t>(226, 10, 'OPF_res[1].P[226,10]')</t>
  </si>
  <si>
    <t>(226, 11, 'OPF_res[1].P[226,11]')</t>
  </si>
  <si>
    <t>(226, 12, 'OPF_res[1].P[226,12]')</t>
  </si>
  <si>
    <t>(226, 13, 'OPF_res[1].P[226,13]')</t>
  </si>
  <si>
    <t>(226, 14, 'OPF_res[1].P[226,14]')</t>
  </si>
  <si>
    <t>(226, 15, 'OPF_res[1].P[226,15]')</t>
  </si>
  <si>
    <t>(226, 16, 'OPF_res[1].P[226,16]')</t>
  </si>
  <si>
    <t>(226, 17, 'OPF_res[1].P[226,17]')</t>
  </si>
  <si>
    <t>(226, 18, 'OPF_res[1].P[226,18]')</t>
  </si>
  <si>
    <t>(226, 19, 'OPF_res[1].P[226,19]')</t>
  </si>
  <si>
    <t>(226, 20, 'OPF_res[1].P[226,20]')</t>
  </si>
  <si>
    <t>(226, 21, 'OPF_res[1].P[226,21]')</t>
  </si>
  <si>
    <t>(226, 22, 'OPF_res[1].P[226,22]')</t>
  </si>
  <si>
    <t>(226, 23, 'OPF_res[1].P[226,23]')</t>
  </si>
  <si>
    <t>(226, 24, 'OPF_res[1].P[226,24]')</t>
  </si>
  <si>
    <t>(227, 1, 'OPF_res[1].P[227,1]')</t>
  </si>
  <si>
    <t>(227, 2, 'OPF_res[1].P[227,2]')</t>
  </si>
  <si>
    <t>(227, 3, 'OPF_res[1].P[227,3]')</t>
  </si>
  <si>
    <t>(227, 4, 'OPF_res[1].P[227,4]')</t>
  </si>
  <si>
    <t>(227, 5, 'OPF_res[1].P[227,5]')</t>
  </si>
  <si>
    <t>(227, 6, 'OPF_res[1].P[227,6]')</t>
  </si>
  <si>
    <t>(227, 7, 'OPF_res[1].P[227,7]')</t>
  </si>
  <si>
    <t>(227, 8, 'OPF_res[1].P[227,8]')</t>
  </si>
  <si>
    <t>(227, 9, 'OPF_res[1].P[227,9]')</t>
  </si>
  <si>
    <t>(227, 10, 'OPF_res[1].P[227,10]')</t>
  </si>
  <si>
    <t>(227, 11, 'OPF_res[1].P[227,11]')</t>
  </si>
  <si>
    <t>(227, 12, 'OPF_res[1].P[227,12]')</t>
  </si>
  <si>
    <t>(227, 13, 'OPF_res[1].P[227,13]')</t>
  </si>
  <si>
    <t>(227, 14, 'OPF_res[1].P[227,14]')</t>
  </si>
  <si>
    <t>(227, 15, 'OPF_res[1].P[227,15]')</t>
  </si>
  <si>
    <t>(227, 16, 'OPF_res[1].P[227,16]')</t>
  </si>
  <si>
    <t>(227, 17, 'OPF_res[1].P[227,17]')</t>
  </si>
  <si>
    <t>(227, 18, 'OPF_res[1].P[227,18]')</t>
  </si>
  <si>
    <t>(227, 19, 'OPF_res[1].P[227,19]')</t>
  </si>
  <si>
    <t>(227, 20, 'OPF_res[1].P[227,20]')</t>
  </si>
  <si>
    <t>(227, 21, 'OPF_res[1].P[227,21]')</t>
  </si>
  <si>
    <t>(227, 22, 'OPF_res[1].P[227,22]')</t>
  </si>
  <si>
    <t>(227, 23, 'OPF_res[1].P[227,23]')</t>
  </si>
  <si>
    <t>(227, 24, 'OPF_res[1].P[227,24]')</t>
  </si>
  <si>
    <t>(228, 1, 'OPF_res[1].P[228,1]')</t>
  </si>
  <si>
    <t>(228, 2, 'OPF_res[1].P[228,2]')</t>
  </si>
  <si>
    <t>(228, 3, 'OPF_res[1].P[228,3]')</t>
  </si>
  <si>
    <t>(228, 4, 'OPF_res[1].P[228,4]')</t>
  </si>
  <si>
    <t>(228, 5, 'OPF_res[1].P[228,5]')</t>
  </si>
  <si>
    <t>(228, 6, 'OPF_res[1].P[228,6]')</t>
  </si>
  <si>
    <t>(228, 7, 'OPF_res[1].P[228,7]')</t>
  </si>
  <si>
    <t>(228, 8, 'OPF_res[1].P[228,8]')</t>
  </si>
  <si>
    <t>(228, 9, 'OPF_res[1].P[228,9]')</t>
  </si>
  <si>
    <t>(228, 10, 'OPF_res[1].P[228,10]')</t>
  </si>
  <si>
    <t>(228, 11, 'OPF_res[1].P[228,11]')</t>
  </si>
  <si>
    <t>(228, 12, 'OPF_res[1].P[228,12]')</t>
  </si>
  <si>
    <t>(228, 13, 'OPF_res[1].P[228,13]')</t>
  </si>
  <si>
    <t>(228, 14, 'OPF_res[1].P[228,14]')</t>
  </si>
  <si>
    <t>(228, 15, 'OPF_res[1].P[228,15]')</t>
  </si>
  <si>
    <t>(228, 16, 'OPF_res[1].P[228,16]')</t>
  </si>
  <si>
    <t>(228, 17, 'OPF_res[1].P[228,17]')</t>
  </si>
  <si>
    <t>(228, 18, 'OPF_res[1].P[228,18]')</t>
  </si>
  <si>
    <t>(228, 19, 'OPF_res[1].P[228,19]')</t>
  </si>
  <si>
    <t>(228, 20, 'OPF_res[1].P[228,20]')</t>
  </si>
  <si>
    <t>(228, 21, 'OPF_res[1].P[228,21]')</t>
  </si>
  <si>
    <t>(228, 22, 'OPF_res[1].P[228,22]')</t>
  </si>
  <si>
    <t>(228, 23, 'OPF_res[1].P[228,23]')</t>
  </si>
  <si>
    <t>(228, 24, 'OPF_res[1].P[228,24]')</t>
  </si>
  <si>
    <t>(230, 1, 'OPF_res[1].P[230,1]')</t>
  </si>
  <si>
    <t>(230, 2, 'OPF_res[1].P[230,2]')</t>
  </si>
  <si>
    <t>(230, 3, 'OPF_res[1].P[230,3]')</t>
  </si>
  <si>
    <t>(230, 4, 'OPF_res[1].P[230,4]')</t>
  </si>
  <si>
    <t>(230, 5, 'OPF_res[1].P[230,5]')</t>
  </si>
  <si>
    <t>(230, 6, 'OPF_res[1].P[230,6]')</t>
  </si>
  <si>
    <t>(230, 7, 'OPF_res[1].P[230,7]')</t>
  </si>
  <si>
    <t>(230, 8, 'OPF_res[1].P[230,8]')</t>
  </si>
  <si>
    <t>(230, 9, 'OPF_res[1].P[230,9]')</t>
  </si>
  <si>
    <t>(230, 10, 'OPF_res[1].P[230,10]')</t>
  </si>
  <si>
    <t>(230, 11, 'OPF_res[1].P[230,11]')</t>
  </si>
  <si>
    <t>(230, 12, 'OPF_res[1].P[230,12]')</t>
  </si>
  <si>
    <t>(230, 13, 'OPF_res[1].P[230,13]')</t>
  </si>
  <si>
    <t>(230, 14, 'OPF_res[1].P[230,14]')</t>
  </si>
  <si>
    <t>(230, 15, 'OPF_res[1].P[230,15]')</t>
  </si>
  <si>
    <t>(230, 16, 'OPF_res[1].P[230,16]')</t>
  </si>
  <si>
    <t>(230, 17, 'OPF_res[1].P[230,17]')</t>
  </si>
  <si>
    <t>(230, 18, 'OPF_res[1].P[230,18]')</t>
  </si>
  <si>
    <t>(230, 19, 'OPF_res[1].P[230,19]')</t>
  </si>
  <si>
    <t>(230, 20, 'OPF_res[1].P[230,20]')</t>
  </si>
  <si>
    <t>(230, 21, 'OPF_res[1].P[230,21]')</t>
  </si>
  <si>
    <t>(230, 22, 'OPF_res[1].P[230,22]')</t>
  </si>
  <si>
    <t>(230, 23, 'OPF_res[1].P[230,23]')</t>
  </si>
  <si>
    <t>(230, 24, 'OPF_res[1].P[230,24]')</t>
  </si>
  <si>
    <t>(231, 1, 'OPF_res[1].P[231,1]')</t>
  </si>
  <si>
    <t>(231, 2, 'OPF_res[1].P[231,2]')</t>
  </si>
  <si>
    <t>(231, 3, 'OPF_res[1].P[231,3]')</t>
  </si>
  <si>
    <t>(231, 4, 'OPF_res[1].P[231,4]')</t>
  </si>
  <si>
    <t>(231, 5, 'OPF_res[1].P[231,5]')</t>
  </si>
  <si>
    <t>(231, 6, 'OPF_res[1].P[231,6]')</t>
  </si>
  <si>
    <t>(231, 7, 'OPF_res[1].P[231,7]')</t>
  </si>
  <si>
    <t>(231, 8, 'OPF_res[1].P[231,8]')</t>
  </si>
  <si>
    <t>(231, 9, 'OPF_res[1].P[231,9]')</t>
  </si>
  <si>
    <t>(231, 10, 'OPF_res[1].P[231,10]')</t>
  </si>
  <si>
    <t>(231, 11, 'OPF_res[1].P[231,11]')</t>
  </si>
  <si>
    <t>(231, 12, 'OPF_res[1].P[231,12]')</t>
  </si>
  <si>
    <t>(231, 13, 'OPF_res[1].P[231,13]')</t>
  </si>
  <si>
    <t>(231, 14, 'OPF_res[1].P[231,14]')</t>
  </si>
  <si>
    <t>(231, 15, 'OPF_res[1].P[231,15]')</t>
  </si>
  <si>
    <t>(231, 16, 'OPF_res[1].P[231,16]')</t>
  </si>
  <si>
    <t>(231, 17, 'OPF_res[1].P[231,17]')</t>
  </si>
  <si>
    <t>(231, 18, 'OPF_res[1].P[231,18]')</t>
  </si>
  <si>
    <t>(231, 19, 'OPF_res[1].P[231,19]')</t>
  </si>
  <si>
    <t>(231, 20, 'OPF_res[1].P[231,20]')</t>
  </si>
  <si>
    <t>(231, 21, 'OPF_res[1].P[231,21]')</t>
  </si>
  <si>
    <t>(231, 22, 'OPF_res[1].P[231,22]')</t>
  </si>
  <si>
    <t>(231, 23, 'OPF_res[1].P[231,23]')</t>
  </si>
  <si>
    <t>(231, 24, 'OPF_res[1].P[231,24]')</t>
  </si>
  <si>
    <t>(232, 1, 'OPF_res[1].P[232,1]')</t>
  </si>
  <si>
    <t>(232, 2, 'OPF_res[1].P[232,2]')</t>
  </si>
  <si>
    <t>(232, 3, 'OPF_res[1].P[232,3]')</t>
  </si>
  <si>
    <t>(232, 4, 'OPF_res[1].P[232,4]')</t>
  </si>
  <si>
    <t>(232, 5, 'OPF_res[1].P[232,5]')</t>
  </si>
  <si>
    <t>(232, 6, 'OPF_res[1].P[232,6]')</t>
  </si>
  <si>
    <t>(232, 7, 'OPF_res[1].P[232,7]')</t>
  </si>
  <si>
    <t>(232, 8, 'OPF_res[1].P[232,8]')</t>
  </si>
  <si>
    <t>(232, 9, 'OPF_res[1].P[232,9]')</t>
  </si>
  <si>
    <t>(232, 10, 'OPF_res[1].P[232,10]')</t>
  </si>
  <si>
    <t>(232, 11, 'OPF_res[1].P[232,11]')</t>
  </si>
  <si>
    <t>(232, 12, 'OPF_res[1].P[232,12]')</t>
  </si>
  <si>
    <t>(232, 13, 'OPF_res[1].P[232,13]')</t>
  </si>
  <si>
    <t>(232, 14, 'OPF_res[1].P[232,14]')</t>
  </si>
  <si>
    <t>(232, 15, 'OPF_res[1].P[232,15]')</t>
  </si>
  <si>
    <t>(232, 16, 'OPF_res[1].P[232,16]')</t>
  </si>
  <si>
    <t>(232, 17, 'OPF_res[1].P[232,17]')</t>
  </si>
  <si>
    <t>(232, 18, 'OPF_res[1].P[232,18]')</t>
  </si>
  <si>
    <t>(232, 19, 'OPF_res[1].P[232,19]')</t>
  </si>
  <si>
    <t>(232, 20, 'OPF_res[1].P[232,20]')</t>
  </si>
  <si>
    <t>(232, 21, 'OPF_res[1].P[232,21]')</t>
  </si>
  <si>
    <t>(232, 22, 'OPF_res[1].P[232,22]')</t>
  </si>
  <si>
    <t>(232, 23, 'OPF_res[1].P[232,23]')</t>
  </si>
  <si>
    <t>(232, 24, 'OPF_res[1].P[232,24]')</t>
  </si>
  <si>
    <t>(233, 1, 'OPF_res[1].P[233,1]')</t>
  </si>
  <si>
    <t>(233, 2, 'OPF_res[1].P[233,2]')</t>
  </si>
  <si>
    <t>(233, 3, 'OPF_res[1].P[233,3]')</t>
  </si>
  <si>
    <t>(233, 4, 'OPF_res[1].P[233,4]')</t>
  </si>
  <si>
    <t>(233, 5, 'OPF_res[1].P[233,5]')</t>
  </si>
  <si>
    <t>(233, 6, 'OPF_res[1].P[233,6]')</t>
  </si>
  <si>
    <t>(233, 7, 'OPF_res[1].P[233,7]')</t>
  </si>
  <si>
    <t>(233, 8, 'OPF_res[1].P[233,8]')</t>
  </si>
  <si>
    <t>(233, 9, 'OPF_res[1].P[233,9]')</t>
  </si>
  <si>
    <t>(233, 10, 'OPF_res[1].P[233,10]')</t>
  </si>
  <si>
    <t>(233, 11, 'OPF_res[1].P[233,11]')</t>
  </si>
  <si>
    <t>(233, 12, 'OPF_res[1].P[233,12]')</t>
  </si>
  <si>
    <t>(233, 13, 'OPF_res[1].P[233,13]')</t>
  </si>
  <si>
    <t>(233, 14, 'OPF_res[1].P[233,14]')</t>
  </si>
  <si>
    <t>(233, 15, 'OPF_res[1].P[233,15]')</t>
  </si>
  <si>
    <t>(233, 16, 'OPF_res[1].P[233,16]')</t>
  </si>
  <si>
    <t>(233, 17, 'OPF_res[1].P[233,17]')</t>
  </si>
  <si>
    <t>(233, 18, 'OPF_res[1].P[233,18]')</t>
  </si>
  <si>
    <t>(233, 19, 'OPF_res[1].P[233,19]')</t>
  </si>
  <si>
    <t>(233, 20, 'OPF_res[1].P[233,20]')</t>
  </si>
  <si>
    <t>(233, 21, 'OPF_res[1].P[233,21]')</t>
  </si>
  <si>
    <t>(233, 22, 'OPF_res[1].P[233,22]')</t>
  </si>
  <si>
    <t>(233, 23, 'OPF_res[1].P[233,23]')</t>
  </si>
  <si>
    <t>(233, 24, 'OPF_res[1].P[233,24]')</t>
  </si>
  <si>
    <t>(235, 1, 'OPF_res[1].P[235,1]')</t>
  </si>
  <si>
    <t>(235, 2, 'OPF_res[1].P[235,2]')</t>
  </si>
  <si>
    <t>(235, 3, 'OPF_res[1].P[235,3]')</t>
  </si>
  <si>
    <t>(235, 4, 'OPF_res[1].P[235,4]')</t>
  </si>
  <si>
    <t>(235, 5, 'OPF_res[1].P[235,5]')</t>
  </si>
  <si>
    <t>(235, 6, 'OPF_res[1].P[235,6]')</t>
  </si>
  <si>
    <t>(235, 7, 'OPF_res[1].P[235,7]')</t>
  </si>
  <si>
    <t>(235, 8, 'OPF_res[1].P[235,8]')</t>
  </si>
  <si>
    <t>(235, 9, 'OPF_res[1].P[235,9]')</t>
  </si>
  <si>
    <t>(235, 10, 'OPF_res[1].P[235,10]')</t>
  </si>
  <si>
    <t>(235, 11, 'OPF_res[1].P[235,11]')</t>
  </si>
  <si>
    <t>(235, 12, 'OPF_res[1].P[235,12]')</t>
  </si>
  <si>
    <t>(235, 13, 'OPF_res[1].P[235,13]')</t>
  </si>
  <si>
    <t>(235, 14, 'OPF_res[1].P[235,14]')</t>
  </si>
  <si>
    <t>(235, 15, 'OPF_res[1].P[235,15]')</t>
  </si>
  <si>
    <t>(235, 16, 'OPF_res[1].P[235,16]')</t>
  </si>
  <si>
    <t>(235, 17, 'OPF_res[1].P[235,17]')</t>
  </si>
  <si>
    <t>(235, 18, 'OPF_res[1].P[235,18]')</t>
  </si>
  <si>
    <t>(235, 19, 'OPF_res[1].P[235,19]')</t>
  </si>
  <si>
    <t>(235, 20, 'OPF_res[1].P[235,20]')</t>
  </si>
  <si>
    <t>(235, 21, 'OPF_res[1].P[235,21]')</t>
  </si>
  <si>
    <t>(235, 22, 'OPF_res[1].P[235,22]')</t>
  </si>
  <si>
    <t>(235, 23, 'OPF_res[1].P[235,23]')</t>
  </si>
  <si>
    <t>(235, 24, 'OPF_res[1].P[235,24]')</t>
  </si>
  <si>
    <t>(236, 1, 'OPF_res[1].P[236,1]')</t>
  </si>
  <si>
    <t>(236, 2, 'OPF_res[1].P[236,2]')</t>
  </si>
  <si>
    <t>(236, 3, 'OPF_res[1].P[236,3]')</t>
  </si>
  <si>
    <t>(236, 4, 'OPF_res[1].P[236,4]')</t>
  </si>
  <si>
    <t>(236, 5, 'OPF_res[1].P[236,5]')</t>
  </si>
  <si>
    <t>(236, 6, 'OPF_res[1].P[236,6]')</t>
  </si>
  <si>
    <t>(236, 7, 'OPF_res[1].P[236,7]')</t>
  </si>
  <si>
    <t>(236, 8, 'OPF_res[1].P[236,8]')</t>
  </si>
  <si>
    <t>(236, 9, 'OPF_res[1].P[236,9]')</t>
  </si>
  <si>
    <t>(236, 10, 'OPF_res[1].P[236,10]')</t>
  </si>
  <si>
    <t>(236, 11, 'OPF_res[1].P[236,11]')</t>
  </si>
  <si>
    <t>(236, 12, 'OPF_res[1].P[236,12]')</t>
  </si>
  <si>
    <t>(236, 13, 'OPF_res[1].P[236,13]')</t>
  </si>
  <si>
    <t>(236, 14, 'OPF_res[1].P[236,14]')</t>
  </si>
  <si>
    <t>(236, 15, 'OPF_res[1].P[236,15]')</t>
  </si>
  <si>
    <t>(236, 16, 'OPF_res[1].P[236,16]')</t>
  </si>
  <si>
    <t>(236, 17, 'OPF_res[1].P[236,17]')</t>
  </si>
  <si>
    <t>(236, 18, 'OPF_res[1].P[236,18]')</t>
  </si>
  <si>
    <t>(236, 19, 'OPF_res[1].P[236,19]')</t>
  </si>
  <si>
    <t>(236, 20, 'OPF_res[1].P[236,20]')</t>
  </si>
  <si>
    <t>(236, 21, 'OPF_res[1].P[236,21]')</t>
  </si>
  <si>
    <t>(236, 22, 'OPF_res[1].P[236,22]')</t>
  </si>
  <si>
    <t>(236, 23, 'OPF_res[1].P[236,23]')</t>
  </si>
  <si>
    <t>(236, 24, 'OPF_res[1].P[236,24]')</t>
  </si>
  <si>
    <t>(238, 1, 'OPF_res[1].P[238,1]')</t>
  </si>
  <si>
    <t>(238, 2, 'OPF_res[1].P[238,2]')</t>
  </si>
  <si>
    <t>(238, 3, 'OPF_res[1].P[238,3]')</t>
  </si>
  <si>
    <t>(238, 4, 'OPF_res[1].P[238,4]')</t>
  </si>
  <si>
    <t>(238, 5, 'OPF_res[1].P[238,5]')</t>
  </si>
  <si>
    <t>(238, 6, 'OPF_res[1].P[238,6]')</t>
  </si>
  <si>
    <t>(238, 7, 'OPF_res[1].P[238,7]')</t>
  </si>
  <si>
    <t>(238, 8, 'OPF_res[1].P[238,8]')</t>
  </si>
  <si>
    <t>(238, 9, 'OPF_res[1].P[238,9]')</t>
  </si>
  <si>
    <t>(238, 10, 'OPF_res[1].P[238,10]')</t>
  </si>
  <si>
    <t>(238, 11, 'OPF_res[1].P[238,11]')</t>
  </si>
  <si>
    <t>(238, 12, 'OPF_res[1].P[238,12]')</t>
  </si>
  <si>
    <t>(238, 13, 'OPF_res[1].P[238,13]')</t>
  </si>
  <si>
    <t>(238, 14, 'OPF_res[1].P[238,14]')</t>
  </si>
  <si>
    <t>(238, 15, 'OPF_res[1].P[238,15]')</t>
  </si>
  <si>
    <t>(238, 16, 'OPF_res[1].P[238,16]')</t>
  </si>
  <si>
    <t>(238, 17, 'OPF_res[1].P[238,17]')</t>
  </si>
  <si>
    <t>(238, 18, 'OPF_res[1].P[238,18]')</t>
  </si>
  <si>
    <t>(238, 19, 'OPF_res[1].P[238,19]')</t>
  </si>
  <si>
    <t>(238, 20, 'OPF_res[1].P[238,20]')</t>
  </si>
  <si>
    <t>(238, 21, 'OPF_res[1].P[238,21]')</t>
  </si>
  <si>
    <t>(238, 22, 'OPF_res[1].P[238,22]')</t>
  </si>
  <si>
    <t>(238, 23, 'OPF_res[1].P[238,23]')</t>
  </si>
  <si>
    <t>(238, 24, 'OPF_res[1].P[238,24]')</t>
  </si>
  <si>
    <t>(239, 1, 'OPF_res[1].P[239,1]')</t>
  </si>
  <si>
    <t>(239, 2, 'OPF_res[1].P[239,2]')</t>
  </si>
  <si>
    <t>(239, 3, 'OPF_res[1].P[239,3]')</t>
  </si>
  <si>
    <t>(239, 4, 'OPF_res[1].P[239,4]')</t>
  </si>
  <si>
    <t>(239, 5, 'OPF_res[1].P[239,5]')</t>
  </si>
  <si>
    <t>(239, 6, 'OPF_res[1].P[239,6]')</t>
  </si>
  <si>
    <t>(239, 7, 'OPF_res[1].P[239,7]')</t>
  </si>
  <si>
    <t>(239, 8, 'OPF_res[1].P[239,8]')</t>
  </si>
  <si>
    <t>(239, 9, 'OPF_res[1].P[239,9]')</t>
  </si>
  <si>
    <t>(239, 10, 'OPF_res[1].P[239,10]')</t>
  </si>
  <si>
    <t>(239, 11, 'OPF_res[1].P[239,11]')</t>
  </si>
  <si>
    <t>(239, 12, 'OPF_res[1].P[239,12]')</t>
  </si>
  <si>
    <t>(239, 13, 'OPF_res[1].P[239,13]')</t>
  </si>
  <si>
    <t>(239, 14, 'OPF_res[1].P[239,14]')</t>
  </si>
  <si>
    <t>(239, 15, 'OPF_res[1].P[239,15]')</t>
  </si>
  <si>
    <t>(239, 16, 'OPF_res[1].P[239,16]')</t>
  </si>
  <si>
    <t>(239, 17, 'OPF_res[1].P[239,17]')</t>
  </si>
  <si>
    <t>(239, 18, 'OPF_res[1].P[239,18]')</t>
  </si>
  <si>
    <t>(239, 19, 'OPF_res[1].P[239,19]')</t>
  </si>
  <si>
    <t>(239, 20, 'OPF_res[1].P[239,20]')</t>
  </si>
  <si>
    <t>(239, 21, 'OPF_res[1].P[239,21]')</t>
  </si>
  <si>
    <t>(239, 22, 'OPF_res[1].P[239,22]')</t>
  </si>
  <si>
    <t>(239, 23, 'OPF_res[1].P[239,23]')</t>
  </si>
  <si>
    <t>(239, 24, 'OPF_res[1].P[239,24]')</t>
  </si>
  <si>
    <t>(240, 1, 'OPF_res[1].P[240,1]')</t>
  </si>
  <si>
    <t>(240, 2, 'OPF_res[1].P[240,2]')</t>
  </si>
  <si>
    <t>(240, 3, 'OPF_res[1].P[240,3]')</t>
  </si>
  <si>
    <t>(240, 4, 'OPF_res[1].P[240,4]')</t>
  </si>
  <si>
    <t>(240, 5, 'OPF_res[1].P[240,5]')</t>
  </si>
  <si>
    <t>(240, 6, 'OPF_res[1].P[240,6]')</t>
  </si>
  <si>
    <t>(240, 7, 'OPF_res[1].P[240,7]')</t>
  </si>
  <si>
    <t>(240, 8, 'OPF_res[1].P[240,8]')</t>
  </si>
  <si>
    <t>(240, 9, 'OPF_res[1].P[240,9]')</t>
  </si>
  <si>
    <t>(240, 10, 'OPF_res[1].P[240,10]')</t>
  </si>
  <si>
    <t>(240, 11, 'OPF_res[1].P[240,11]')</t>
  </si>
  <si>
    <t>(240, 12, 'OPF_res[1].P[240,12]')</t>
  </si>
  <si>
    <t>(240, 13, 'OPF_res[1].P[240,13]')</t>
  </si>
  <si>
    <t>(240, 14, 'OPF_res[1].P[240,14]')</t>
  </si>
  <si>
    <t>(240, 15, 'OPF_res[1].P[240,15]')</t>
  </si>
  <si>
    <t>(240, 16, 'OPF_res[1].P[240,16]')</t>
  </si>
  <si>
    <t>(240, 17, 'OPF_res[1].P[240,17]')</t>
  </si>
  <si>
    <t>(240, 18, 'OPF_res[1].P[240,18]')</t>
  </si>
  <si>
    <t>(240, 19, 'OPF_res[1].P[240,19]')</t>
  </si>
  <si>
    <t>(240, 20, 'OPF_res[1].P[240,20]')</t>
  </si>
  <si>
    <t>(240, 21, 'OPF_res[1].P[240,21]')</t>
  </si>
  <si>
    <t>(240, 22, 'OPF_res[1].P[240,22]')</t>
  </si>
  <si>
    <t>(240, 23, 'OPF_res[1].P[240,23]')</t>
  </si>
  <si>
    <t>(240, 24, 'OPF_res[1].P[240,24]')</t>
  </si>
  <si>
    <t>(241, 1, 'OPF_res[1].P[241,1]')</t>
  </si>
  <si>
    <t>(241, 2, 'OPF_res[1].P[241,2]')</t>
  </si>
  <si>
    <t>(241, 3, 'OPF_res[1].P[241,3]')</t>
  </si>
  <si>
    <t>(241, 4, 'OPF_res[1].P[241,4]')</t>
  </si>
  <si>
    <t>(241, 5, 'OPF_res[1].P[241,5]')</t>
  </si>
  <si>
    <t>(241, 6, 'OPF_res[1].P[241,6]')</t>
  </si>
  <si>
    <t>(241, 7, 'OPF_res[1].P[241,7]')</t>
  </si>
  <si>
    <t>(241, 8, 'OPF_res[1].P[241,8]')</t>
  </si>
  <si>
    <t>(241, 9, 'OPF_res[1].P[241,9]')</t>
  </si>
  <si>
    <t>(241, 10, 'OPF_res[1].P[241,10]')</t>
  </si>
  <si>
    <t>(241, 11, 'OPF_res[1].P[241,11]')</t>
  </si>
  <si>
    <t>(241, 12, 'OPF_res[1].P[241,12]')</t>
  </si>
  <si>
    <t>(241, 13, 'OPF_res[1].P[241,13]')</t>
  </si>
  <si>
    <t>(241, 14, 'OPF_res[1].P[241,14]')</t>
  </si>
  <si>
    <t>(241, 15, 'OPF_res[1].P[241,15]')</t>
  </si>
  <si>
    <t>(241, 16, 'OPF_res[1].P[241,16]')</t>
  </si>
  <si>
    <t>(241, 17, 'OPF_res[1].P[241,17]')</t>
  </si>
  <si>
    <t>(241, 18, 'OPF_res[1].P[241,18]')</t>
  </si>
  <si>
    <t>(241, 19, 'OPF_res[1].P[241,19]')</t>
  </si>
  <si>
    <t>(241, 20, 'OPF_res[1].P[241,20]')</t>
  </si>
  <si>
    <t>(241, 21, 'OPF_res[1].P[241,21]')</t>
  </si>
  <si>
    <t>(241, 22, 'OPF_res[1].P[241,22]')</t>
  </si>
  <si>
    <t>(241, 23, 'OPF_res[1].P[241,23]')</t>
  </si>
  <si>
    <t>(241, 24, 'OPF_res[1].P[241,24]')</t>
  </si>
  <si>
    <t>(242, 1, 'OPF_res[1].P[242,1]')</t>
  </si>
  <si>
    <t>(242, 2, 'OPF_res[1].P[242,2]')</t>
  </si>
  <si>
    <t>(242, 3, 'OPF_res[1].P[242,3]')</t>
  </si>
  <si>
    <t>(242, 4, 'OPF_res[1].P[242,4]')</t>
  </si>
  <si>
    <t>(242, 5, 'OPF_res[1].P[242,5]')</t>
  </si>
  <si>
    <t>(242, 6, 'OPF_res[1].P[242,6]')</t>
  </si>
  <si>
    <t>(242, 7, 'OPF_res[1].P[242,7]')</t>
  </si>
  <si>
    <t>(242, 8, 'OPF_res[1].P[242,8]')</t>
  </si>
  <si>
    <t>(242, 9, 'OPF_res[1].P[242,9]')</t>
  </si>
  <si>
    <t>(242, 10, 'OPF_res[1].P[242,10]')</t>
  </si>
  <si>
    <t>(242, 11, 'OPF_res[1].P[242,11]')</t>
  </si>
  <si>
    <t>(242, 12, 'OPF_res[1].P[242,12]')</t>
  </si>
  <si>
    <t>(242, 13, 'OPF_res[1].P[242,13]')</t>
  </si>
  <si>
    <t>(242, 14, 'OPF_res[1].P[242,14]')</t>
  </si>
  <si>
    <t>(242, 15, 'OPF_res[1].P[242,15]')</t>
  </si>
  <si>
    <t>(242, 16, 'OPF_res[1].P[242,16]')</t>
  </si>
  <si>
    <t>(242, 17, 'OPF_res[1].P[242,17]')</t>
  </si>
  <si>
    <t>(242, 18, 'OPF_res[1].P[242,18]')</t>
  </si>
  <si>
    <t>(242, 19, 'OPF_res[1].P[242,19]')</t>
  </si>
  <si>
    <t>(242, 20, 'OPF_res[1].P[242,20]')</t>
  </si>
  <si>
    <t>(242, 21, 'OPF_res[1].P[242,21]')</t>
  </si>
  <si>
    <t>(242, 22, 'OPF_res[1].P[242,22]')</t>
  </si>
  <si>
    <t>(242, 23, 'OPF_res[1].P[242,23]')</t>
  </si>
  <si>
    <t>(242, 24, 'OPF_res[1].P[242,24]')</t>
  </si>
  <si>
    <t>(243, 1, 'OPF_res[1].P[243,1]')</t>
  </si>
  <si>
    <t>(243, 2, 'OPF_res[1].P[243,2]')</t>
  </si>
  <si>
    <t>(243, 3, 'OPF_res[1].P[243,3]')</t>
  </si>
  <si>
    <t>(243, 4, 'OPF_res[1].P[243,4]')</t>
  </si>
  <si>
    <t>(243, 5, 'OPF_res[1].P[243,5]')</t>
  </si>
  <si>
    <t>(243, 6, 'OPF_res[1].P[243,6]')</t>
  </si>
  <si>
    <t>(243, 7, 'OPF_res[1].P[243,7]')</t>
  </si>
  <si>
    <t>(243, 8, 'OPF_res[1].P[243,8]')</t>
  </si>
  <si>
    <t>(243, 9, 'OPF_res[1].P[243,9]')</t>
  </si>
  <si>
    <t>(243, 10, 'OPF_res[1].P[243,10]')</t>
  </si>
  <si>
    <t>(243, 11, 'OPF_res[1].P[243,11]')</t>
  </si>
  <si>
    <t>(243, 12, 'OPF_res[1].P[243,12]')</t>
  </si>
  <si>
    <t>(243, 13, 'OPF_res[1].P[243,13]')</t>
  </si>
  <si>
    <t>(243, 14, 'OPF_res[1].P[243,14]')</t>
  </si>
  <si>
    <t>(243, 15, 'OPF_res[1].P[243,15]')</t>
  </si>
  <si>
    <t>(243, 16, 'OPF_res[1].P[243,16]')</t>
  </si>
  <si>
    <t>(243, 17, 'OPF_res[1].P[243,17]')</t>
  </si>
  <si>
    <t>(243, 18, 'OPF_res[1].P[243,18]')</t>
  </si>
  <si>
    <t>(243, 19, 'OPF_res[1].P[243,19]')</t>
  </si>
  <si>
    <t>(243, 20, 'OPF_res[1].P[243,20]')</t>
  </si>
  <si>
    <t>(243, 21, 'OPF_res[1].P[243,21]')</t>
  </si>
  <si>
    <t>(243, 22, 'OPF_res[1].P[243,22]')</t>
  </si>
  <si>
    <t>(243, 23, 'OPF_res[1].P[243,23]')</t>
  </si>
  <si>
    <t>(243, 24, 'OPF_res[1].P[243,24]')</t>
  </si>
  <si>
    <t>(245, 1, 'OPF_res[1].P[245,1]')</t>
  </si>
  <si>
    <t>(245, 2, 'OPF_res[1].P[245,2]')</t>
  </si>
  <si>
    <t>(245, 3, 'OPF_res[1].P[245,3]')</t>
  </si>
  <si>
    <t>(245, 4, 'OPF_res[1].P[245,4]')</t>
  </si>
  <si>
    <t>(245, 5, 'OPF_res[1].P[245,5]')</t>
  </si>
  <si>
    <t>(245, 6, 'OPF_res[1].P[245,6]')</t>
  </si>
  <si>
    <t>(245, 7, 'OPF_res[1].P[245,7]')</t>
  </si>
  <si>
    <t>(245, 8, 'OPF_res[1].P[245,8]')</t>
  </si>
  <si>
    <t>(245, 9, 'OPF_res[1].P[245,9]')</t>
  </si>
  <si>
    <t>(245, 10, 'OPF_res[1].P[245,10]')</t>
  </si>
  <si>
    <t>(245, 11, 'OPF_res[1].P[245,11]')</t>
  </si>
  <si>
    <t>(245, 12, 'OPF_res[1].P[245,12]')</t>
  </si>
  <si>
    <t>(245, 13, 'OPF_res[1].P[245,13]')</t>
  </si>
  <si>
    <t>(245, 14, 'OPF_res[1].P[245,14]')</t>
  </si>
  <si>
    <t>(245, 15, 'OPF_res[1].P[245,15]')</t>
  </si>
  <si>
    <t>(245, 16, 'OPF_res[1].P[245,16]')</t>
  </si>
  <si>
    <t>(245, 17, 'OPF_res[1].P[245,17]')</t>
  </si>
  <si>
    <t>(245, 18, 'OPF_res[1].P[245,18]')</t>
  </si>
  <si>
    <t>(245, 19, 'OPF_res[1].P[245,19]')</t>
  </si>
  <si>
    <t>(245, 20, 'OPF_res[1].P[245,20]')</t>
  </si>
  <si>
    <t>(245, 21, 'OPF_res[1].P[245,21]')</t>
  </si>
  <si>
    <t>(245, 22, 'OPF_res[1].P[245,22]')</t>
  </si>
  <si>
    <t>(245, 23, 'OPF_res[1].P[245,23]')</t>
  </si>
  <si>
    <t>(245, 24, 'OPF_res[1].P[245,24]')</t>
  </si>
  <si>
    <t>(246, 1, 'OPF_res[1].P[246,1]')</t>
  </si>
  <si>
    <t>(246, 2, 'OPF_res[1].P[246,2]')</t>
  </si>
  <si>
    <t>(246, 3, 'OPF_res[1].P[246,3]')</t>
  </si>
  <si>
    <t>(246, 4, 'OPF_res[1].P[246,4]')</t>
  </si>
  <si>
    <t>(246, 5, 'OPF_res[1].P[246,5]')</t>
  </si>
  <si>
    <t>(246, 6, 'OPF_res[1].P[246,6]')</t>
  </si>
  <si>
    <t>(246, 7, 'OPF_res[1].P[246,7]')</t>
  </si>
  <si>
    <t>(246, 8, 'OPF_res[1].P[246,8]')</t>
  </si>
  <si>
    <t>(246, 9, 'OPF_res[1].P[246,9]')</t>
  </si>
  <si>
    <t>(246, 10, 'OPF_res[1].P[246,10]')</t>
  </si>
  <si>
    <t>(246, 11, 'OPF_res[1].P[246,11]')</t>
  </si>
  <si>
    <t>(246, 12, 'OPF_res[1].P[246,12]')</t>
  </si>
  <si>
    <t>(246, 13, 'OPF_res[1].P[246,13]')</t>
  </si>
  <si>
    <t>(246, 14, 'OPF_res[1].P[246,14]')</t>
  </si>
  <si>
    <t>(246, 15, 'OPF_res[1].P[246,15]')</t>
  </si>
  <si>
    <t>(246, 16, 'OPF_res[1].P[246,16]')</t>
  </si>
  <si>
    <t>(246, 17, 'OPF_res[1].P[246,17]')</t>
  </si>
  <si>
    <t>(246, 18, 'OPF_res[1].P[246,18]')</t>
  </si>
  <si>
    <t>(246, 19, 'OPF_res[1].P[246,19]')</t>
  </si>
  <si>
    <t>(246, 20, 'OPF_res[1].P[246,20]')</t>
  </si>
  <si>
    <t>(246, 21, 'OPF_res[1].P[246,21]')</t>
  </si>
  <si>
    <t>(246, 22, 'OPF_res[1].P[246,22]')</t>
  </si>
  <si>
    <t>(246, 23, 'OPF_res[1].P[246,23]')</t>
  </si>
  <si>
    <t>(246, 24, 'OPF_res[1].P[246,24]')</t>
  </si>
  <si>
    <t>(247, 1, 'OPF_res[1].P[247,1]')</t>
  </si>
  <si>
    <t>(247, 2, 'OPF_res[1].P[247,2]')</t>
  </si>
  <si>
    <t>(247, 3, 'OPF_res[1].P[247,3]')</t>
  </si>
  <si>
    <t>(247, 4, 'OPF_res[1].P[247,4]')</t>
  </si>
  <si>
    <t>(247, 5, 'OPF_res[1].P[247,5]')</t>
  </si>
  <si>
    <t>(247, 6, 'OPF_res[1].P[247,6]')</t>
  </si>
  <si>
    <t>(247, 7, 'OPF_res[1].P[247,7]')</t>
  </si>
  <si>
    <t>(247, 8, 'OPF_res[1].P[247,8]')</t>
  </si>
  <si>
    <t>(247, 9, 'OPF_res[1].P[247,9]')</t>
  </si>
  <si>
    <t>(247, 10, 'OPF_res[1].P[247,10]')</t>
  </si>
  <si>
    <t>(247, 11, 'OPF_res[1].P[247,11]')</t>
  </si>
  <si>
    <t>(247, 12, 'OPF_res[1].P[247,12]')</t>
  </si>
  <si>
    <t>(247, 13, 'OPF_res[1].P[247,13]')</t>
  </si>
  <si>
    <t>(247, 14, 'OPF_res[1].P[247,14]')</t>
  </si>
  <si>
    <t>(247, 15, 'OPF_res[1].P[247,15]')</t>
  </si>
  <si>
    <t>(247, 16, 'OPF_res[1].P[247,16]')</t>
  </si>
  <si>
    <t>(247, 17, 'OPF_res[1].P[247,17]')</t>
  </si>
  <si>
    <t>(247, 18, 'OPF_res[1].P[247,18]')</t>
  </si>
  <si>
    <t>(247, 19, 'OPF_res[1].P[247,19]')</t>
  </si>
  <si>
    <t>(247, 20, 'OPF_res[1].P[247,20]')</t>
  </si>
  <si>
    <t>(247, 21, 'OPF_res[1].P[247,21]')</t>
  </si>
  <si>
    <t>(247, 22, 'OPF_res[1].P[247,22]')</t>
  </si>
  <si>
    <t>(247, 23, 'OPF_res[1].P[247,23]')</t>
  </si>
  <si>
    <t>(247, 24, 'OPF_res[1].P[247,24]')</t>
  </si>
  <si>
    <t>(248, 1, 'OPF_res[1].P[248,1]')</t>
  </si>
  <si>
    <t>(248, 2, 'OPF_res[1].P[248,2]')</t>
  </si>
  <si>
    <t>(248, 3, 'OPF_res[1].P[248,3]')</t>
  </si>
  <si>
    <t>(248, 4, 'OPF_res[1].P[248,4]')</t>
  </si>
  <si>
    <t>(248, 5, 'OPF_res[1].P[248,5]')</t>
  </si>
  <si>
    <t>(248, 6, 'OPF_res[1].P[248,6]')</t>
  </si>
  <si>
    <t>(248, 7, 'OPF_res[1].P[248,7]')</t>
  </si>
  <si>
    <t>(248, 8, 'OPF_res[1].P[248,8]')</t>
  </si>
  <si>
    <t>(248, 9, 'OPF_res[1].P[248,9]')</t>
  </si>
  <si>
    <t>(248, 10, 'OPF_res[1].P[248,10]')</t>
  </si>
  <si>
    <t>(248, 11, 'OPF_res[1].P[248,11]')</t>
  </si>
  <si>
    <t>(248, 12, 'OPF_res[1].P[248,12]')</t>
  </si>
  <si>
    <t>(248, 13, 'OPF_res[1].P[248,13]')</t>
  </si>
  <si>
    <t>(248, 14, 'OPF_res[1].P[248,14]')</t>
  </si>
  <si>
    <t>(248, 15, 'OPF_res[1].P[248,15]')</t>
  </si>
  <si>
    <t>(248, 16, 'OPF_res[1].P[248,16]')</t>
  </si>
  <si>
    <t>(248, 17, 'OPF_res[1].P[248,17]')</t>
  </si>
  <si>
    <t>(248, 18, 'OPF_res[1].P[248,18]')</t>
  </si>
  <si>
    <t>(248, 19, 'OPF_res[1].P[248,19]')</t>
  </si>
  <si>
    <t>(248, 20, 'OPF_res[1].P[248,20]')</t>
  </si>
  <si>
    <t>(248, 21, 'OPF_res[1].P[248,21]')</t>
  </si>
  <si>
    <t>(248, 22, 'OPF_res[1].P[248,22]')</t>
  </si>
  <si>
    <t>(248, 23, 'OPF_res[1].P[248,23]')</t>
  </si>
  <si>
    <t>(248, 24, 'OPF_res[1].P[248,24]')</t>
  </si>
  <si>
    <t>(249, 1, 'OPF_res[1].P[249,1]')</t>
  </si>
  <si>
    <t>(249, 2, 'OPF_res[1].P[249,2]')</t>
  </si>
  <si>
    <t>(249, 3, 'OPF_res[1].P[249,3]')</t>
  </si>
  <si>
    <t>(249, 4, 'OPF_res[1].P[249,4]')</t>
  </si>
  <si>
    <t>(249, 5, 'OPF_res[1].P[249,5]')</t>
  </si>
  <si>
    <t>(249, 6, 'OPF_res[1].P[249,6]')</t>
  </si>
  <si>
    <t>(249, 7, 'OPF_res[1].P[249,7]')</t>
  </si>
  <si>
    <t>(249, 8, 'OPF_res[1].P[249,8]')</t>
  </si>
  <si>
    <t>(249, 9, 'OPF_res[1].P[249,9]')</t>
  </si>
  <si>
    <t>(249, 10, 'OPF_res[1].P[249,10]')</t>
  </si>
  <si>
    <t>(249, 11, 'OPF_res[1].P[249,11]')</t>
  </si>
  <si>
    <t>(249, 12, 'OPF_res[1].P[249,12]')</t>
  </si>
  <si>
    <t>(249, 13, 'OPF_res[1].P[249,13]')</t>
  </si>
  <si>
    <t>(249, 14, 'OPF_res[1].P[249,14]')</t>
  </si>
  <si>
    <t>(249, 15, 'OPF_res[1].P[249,15]')</t>
  </si>
  <si>
    <t>(249, 16, 'OPF_res[1].P[249,16]')</t>
  </si>
  <si>
    <t>(249, 17, 'OPF_res[1].P[249,17]')</t>
  </si>
  <si>
    <t>(249, 18, 'OPF_res[1].P[249,18]')</t>
  </si>
  <si>
    <t>(249, 19, 'OPF_res[1].P[249,19]')</t>
  </si>
  <si>
    <t>(249, 20, 'OPF_res[1].P[249,20]')</t>
  </si>
  <si>
    <t>(249, 21, 'OPF_res[1].P[249,21]')</t>
  </si>
  <si>
    <t>(249, 22, 'OPF_res[1].P[249,22]')</t>
  </si>
  <si>
    <t>(249, 23, 'OPF_res[1].P[249,23]')</t>
  </si>
  <si>
    <t>(249, 24, 'OPF_res[1].P[249,24]')</t>
  </si>
  <si>
    <t>(250, 1, 'OPF_res[1].P[250,1]')</t>
  </si>
  <si>
    <t>(250, 2, 'OPF_res[1].P[250,2]')</t>
  </si>
  <si>
    <t>(250, 3, 'OPF_res[1].P[250,3]')</t>
  </si>
  <si>
    <t>(250, 4, 'OPF_res[1].P[250,4]')</t>
  </si>
  <si>
    <t>(250, 5, 'OPF_res[1].P[250,5]')</t>
  </si>
  <si>
    <t>(250, 6, 'OPF_res[1].P[250,6]')</t>
  </si>
  <si>
    <t>(250, 7, 'OPF_res[1].P[250,7]')</t>
  </si>
  <si>
    <t>(250, 8, 'OPF_res[1].P[250,8]')</t>
  </si>
  <si>
    <t>(250, 9, 'OPF_res[1].P[250,9]')</t>
  </si>
  <si>
    <t>(250, 10, 'OPF_res[1].P[250,10]')</t>
  </si>
  <si>
    <t>(250, 11, 'OPF_res[1].P[250,11]')</t>
  </si>
  <si>
    <t>(250, 12, 'OPF_res[1].P[250,12]')</t>
  </si>
  <si>
    <t>(250, 13, 'OPF_res[1].P[250,13]')</t>
  </si>
  <si>
    <t>(250, 14, 'OPF_res[1].P[250,14]')</t>
  </si>
  <si>
    <t>(250, 15, 'OPF_res[1].P[250,15]')</t>
  </si>
  <si>
    <t>(250, 16, 'OPF_res[1].P[250,16]')</t>
  </si>
  <si>
    <t>(250, 17, 'OPF_res[1].P[250,17]')</t>
  </si>
  <si>
    <t>(250, 18, 'OPF_res[1].P[250,18]')</t>
  </si>
  <si>
    <t>(250, 19, 'OPF_res[1].P[250,19]')</t>
  </si>
  <si>
    <t>(250, 20, 'OPF_res[1].P[250,20]')</t>
  </si>
  <si>
    <t>(250, 21, 'OPF_res[1].P[250,21]')</t>
  </si>
  <si>
    <t>(250, 22, 'OPF_res[1].P[250,22]')</t>
  </si>
  <si>
    <t>(250, 23, 'OPF_res[1].P[250,23]')</t>
  </si>
  <si>
    <t>(250, 24, 'OPF_res[1].P[250,24]')</t>
  </si>
  <si>
    <t>(251, 1, 'OPF_res[1].P[251,1]')</t>
  </si>
  <si>
    <t>(251, 2, 'OPF_res[1].P[251,2]')</t>
  </si>
  <si>
    <t>(251, 3, 'OPF_res[1].P[251,3]')</t>
  </si>
  <si>
    <t>(251, 4, 'OPF_res[1].P[251,4]')</t>
  </si>
  <si>
    <t>(251, 5, 'OPF_res[1].P[251,5]')</t>
  </si>
  <si>
    <t>(251, 6, 'OPF_res[1].P[251,6]')</t>
  </si>
  <si>
    <t>(251, 7, 'OPF_res[1].P[251,7]')</t>
  </si>
  <si>
    <t>(251, 8, 'OPF_res[1].P[251,8]')</t>
  </si>
  <si>
    <t>(251, 9, 'OPF_res[1].P[251,9]')</t>
  </si>
  <si>
    <t>(251, 10, 'OPF_res[1].P[251,10]')</t>
  </si>
  <si>
    <t>(251, 11, 'OPF_res[1].P[251,11]')</t>
  </si>
  <si>
    <t>(251, 12, 'OPF_res[1].P[251,12]')</t>
  </si>
  <si>
    <t>(251, 13, 'OPF_res[1].P[251,13]')</t>
  </si>
  <si>
    <t>(251, 14, 'OPF_res[1].P[251,14]')</t>
  </si>
  <si>
    <t>(251, 15, 'OPF_res[1].P[251,15]')</t>
  </si>
  <si>
    <t>(251, 16, 'OPF_res[1].P[251,16]')</t>
  </si>
  <si>
    <t>(251, 17, 'OPF_res[1].P[251,17]')</t>
  </si>
  <si>
    <t>(251, 18, 'OPF_res[1].P[251,18]')</t>
  </si>
  <si>
    <t>(251, 19, 'OPF_res[1].P[251,19]')</t>
  </si>
  <si>
    <t>(251, 20, 'OPF_res[1].P[251,20]')</t>
  </si>
  <si>
    <t>(251, 21, 'OPF_res[1].P[251,21]')</t>
  </si>
  <si>
    <t>(251, 22, 'OPF_res[1].P[251,22]')</t>
  </si>
  <si>
    <t>(251, 23, 'OPF_res[1].P[251,23]')</t>
  </si>
  <si>
    <t>(251, 24, 'OPF_res[1].P[251,24]')</t>
  </si>
  <si>
    <t>(253, 1, 'OPF_res[1].P[253,1]')</t>
  </si>
  <si>
    <t>(253, 2, 'OPF_res[1].P[253,2]')</t>
  </si>
  <si>
    <t>(253, 3, 'OPF_res[1].P[253,3]')</t>
  </si>
  <si>
    <t>(253, 4, 'OPF_res[1].P[253,4]')</t>
  </si>
  <si>
    <t>(253, 5, 'OPF_res[1].P[253,5]')</t>
  </si>
  <si>
    <t>(253, 6, 'OPF_res[1].P[253,6]')</t>
  </si>
  <si>
    <t>(253, 7, 'OPF_res[1].P[253,7]')</t>
  </si>
  <si>
    <t>(253, 8, 'OPF_res[1].P[253,8]')</t>
  </si>
  <si>
    <t>(253, 9, 'OPF_res[1].P[253,9]')</t>
  </si>
  <si>
    <t>(253, 10, 'OPF_res[1].P[253,10]')</t>
  </si>
  <si>
    <t>(253, 11, 'OPF_res[1].P[253,11]')</t>
  </si>
  <si>
    <t>(253, 12, 'OPF_res[1].P[253,12]')</t>
  </si>
  <si>
    <t>(253, 13, 'OPF_res[1].P[253,13]')</t>
  </si>
  <si>
    <t>(253, 14, 'OPF_res[1].P[253,14]')</t>
  </si>
  <si>
    <t>(253, 15, 'OPF_res[1].P[253,15]')</t>
  </si>
  <si>
    <t>(253, 16, 'OPF_res[1].P[253,16]')</t>
  </si>
  <si>
    <t>(253, 17, 'OPF_res[1].P[253,17]')</t>
  </si>
  <si>
    <t>(253, 18, 'OPF_res[1].P[253,18]')</t>
  </si>
  <si>
    <t>(253, 19, 'OPF_res[1].P[253,19]')</t>
  </si>
  <si>
    <t>(253, 20, 'OPF_res[1].P[253,20]')</t>
  </si>
  <si>
    <t>(253, 21, 'OPF_res[1].P[253,21]')</t>
  </si>
  <si>
    <t>(253, 22, 'OPF_res[1].P[253,22]')</t>
  </si>
  <si>
    <t>(253, 23, 'OPF_res[1].P[253,23]')</t>
  </si>
  <si>
    <t>(253, 24, 'OPF_res[1].P[253,24]')</t>
  </si>
  <si>
    <t>(254, 1, 'OPF_res[1].P[254,1]')</t>
  </si>
  <si>
    <t>(254, 2, 'OPF_res[1].P[254,2]')</t>
  </si>
  <si>
    <t>(254, 3, 'OPF_res[1].P[254,3]')</t>
  </si>
  <si>
    <t>(254, 4, 'OPF_res[1].P[254,4]')</t>
  </si>
  <si>
    <t>(254, 5, 'OPF_res[1].P[254,5]')</t>
  </si>
  <si>
    <t>(254, 6, 'OPF_res[1].P[254,6]')</t>
  </si>
  <si>
    <t>(254, 7, 'OPF_res[1].P[254,7]')</t>
  </si>
  <si>
    <t>(254, 8, 'OPF_res[1].P[254,8]')</t>
  </si>
  <si>
    <t>(254, 9, 'OPF_res[1].P[254,9]')</t>
  </si>
  <si>
    <t>(254, 10, 'OPF_res[1].P[254,10]')</t>
  </si>
  <si>
    <t>(254, 11, 'OPF_res[1].P[254,11]')</t>
  </si>
  <si>
    <t>(254, 12, 'OPF_res[1].P[254,12]')</t>
  </si>
  <si>
    <t>(254, 13, 'OPF_res[1].P[254,13]')</t>
  </si>
  <si>
    <t>(254, 14, 'OPF_res[1].P[254,14]')</t>
  </si>
  <si>
    <t>(254, 15, 'OPF_res[1].P[254,15]')</t>
  </si>
  <si>
    <t>(254, 16, 'OPF_res[1].P[254,16]')</t>
  </si>
  <si>
    <t>(254, 17, 'OPF_res[1].P[254,17]')</t>
  </si>
  <si>
    <t>(254, 18, 'OPF_res[1].P[254,18]')</t>
  </si>
  <si>
    <t>(254, 19, 'OPF_res[1].P[254,19]')</t>
  </si>
  <si>
    <t>(254, 20, 'OPF_res[1].P[254,20]')</t>
  </si>
  <si>
    <t>(254, 21, 'OPF_res[1].P[254,21]')</t>
  </si>
  <si>
    <t>(254, 22, 'OPF_res[1].P[254,22]')</t>
  </si>
  <si>
    <t>(254, 23, 'OPF_res[1].P[254,23]')</t>
  </si>
  <si>
    <t>(254, 24, 'OPF_res[1].P[254,24]')</t>
  </si>
  <si>
    <t>(255, 1, 'OPF_res[1].P[255,1]')</t>
  </si>
  <si>
    <t>(255, 2, 'OPF_res[1].P[255,2]')</t>
  </si>
  <si>
    <t>(255, 3, 'OPF_res[1].P[255,3]')</t>
  </si>
  <si>
    <t>(255, 4, 'OPF_res[1].P[255,4]')</t>
  </si>
  <si>
    <t>(255, 5, 'OPF_res[1].P[255,5]')</t>
  </si>
  <si>
    <t>(255, 6, 'OPF_res[1].P[255,6]')</t>
  </si>
  <si>
    <t>(255, 7, 'OPF_res[1].P[255,7]')</t>
  </si>
  <si>
    <t>(255, 8, 'OPF_res[1].P[255,8]')</t>
  </si>
  <si>
    <t>(255, 9, 'OPF_res[1].P[255,9]')</t>
  </si>
  <si>
    <t>(255, 10, 'OPF_res[1].P[255,10]')</t>
  </si>
  <si>
    <t>(255, 11, 'OPF_res[1].P[255,11]')</t>
  </si>
  <si>
    <t>(255, 12, 'OPF_res[1].P[255,12]')</t>
  </si>
  <si>
    <t>(255, 13, 'OPF_res[1].P[255,13]')</t>
  </si>
  <si>
    <t>(255, 14, 'OPF_res[1].P[255,14]')</t>
  </si>
  <si>
    <t>(255, 15, 'OPF_res[1].P[255,15]')</t>
  </si>
  <si>
    <t>(255, 16, 'OPF_res[1].P[255,16]')</t>
  </si>
  <si>
    <t>(255, 17, 'OPF_res[1].P[255,17]')</t>
  </si>
  <si>
    <t>(255, 18, 'OPF_res[1].P[255,18]')</t>
  </si>
  <si>
    <t>(255, 19, 'OPF_res[1].P[255,19]')</t>
  </si>
  <si>
    <t>(255, 20, 'OPF_res[1].P[255,20]')</t>
  </si>
  <si>
    <t>(255, 21, 'OPF_res[1].P[255,21]')</t>
  </si>
  <si>
    <t>(255, 22, 'OPF_res[1].P[255,22]')</t>
  </si>
  <si>
    <t>(255, 23, 'OPF_res[1].P[255,23]')</t>
  </si>
  <si>
    <t>(255, 24, 'OPF_res[1].P[255,24]')</t>
  </si>
  <si>
    <t>(256, 1, 'OPF_res[1].P[256,1]')</t>
  </si>
  <si>
    <t>(256, 2, 'OPF_res[1].P[256,2]')</t>
  </si>
  <si>
    <t>(256, 3, 'OPF_res[1].P[256,3]')</t>
  </si>
  <si>
    <t>(256, 4, 'OPF_res[1].P[256,4]')</t>
  </si>
  <si>
    <t>(256, 5, 'OPF_res[1].P[256,5]')</t>
  </si>
  <si>
    <t>(256, 6, 'OPF_res[1].P[256,6]')</t>
  </si>
  <si>
    <t>(256, 7, 'OPF_res[1].P[256,7]')</t>
  </si>
  <si>
    <t>(256, 8, 'OPF_res[1].P[256,8]')</t>
  </si>
  <si>
    <t>(256, 9, 'OPF_res[1].P[256,9]')</t>
  </si>
  <si>
    <t>(256, 10, 'OPF_res[1].P[256,10]')</t>
  </si>
  <si>
    <t>(256, 11, 'OPF_res[1].P[256,11]')</t>
  </si>
  <si>
    <t>(256, 12, 'OPF_res[1].P[256,12]')</t>
  </si>
  <si>
    <t>(256, 13, 'OPF_res[1].P[256,13]')</t>
  </si>
  <si>
    <t>(256, 14, 'OPF_res[1].P[256,14]')</t>
  </si>
  <si>
    <t>(256, 15, 'OPF_res[1].P[256,15]')</t>
  </si>
  <si>
    <t>(256, 16, 'OPF_res[1].P[256,16]')</t>
  </si>
  <si>
    <t>(256, 17, 'OPF_res[1].P[256,17]')</t>
  </si>
  <si>
    <t>(256, 18, 'OPF_res[1].P[256,18]')</t>
  </si>
  <si>
    <t>(256, 19, 'OPF_res[1].P[256,19]')</t>
  </si>
  <si>
    <t>(256, 20, 'OPF_res[1].P[256,20]')</t>
  </si>
  <si>
    <t>(256, 21, 'OPF_res[1].P[256,21]')</t>
  </si>
  <si>
    <t>(256, 22, 'OPF_res[1].P[256,22]')</t>
  </si>
  <si>
    <t>(256, 23, 'OPF_res[1].P[256,23]')</t>
  </si>
  <si>
    <t>(256, 24, 'OPF_res[1].P[256,24]')</t>
  </si>
  <si>
    <t>(257, 1, 'OPF_res[1].P[257,1]')</t>
  </si>
  <si>
    <t>(257, 2, 'OPF_res[1].P[257,2]')</t>
  </si>
  <si>
    <t>(257, 3, 'OPF_res[1].P[257,3]')</t>
  </si>
  <si>
    <t>(257, 4, 'OPF_res[1].P[257,4]')</t>
  </si>
  <si>
    <t>(257, 5, 'OPF_res[1].P[257,5]')</t>
  </si>
  <si>
    <t>(257, 6, 'OPF_res[1].P[257,6]')</t>
  </si>
  <si>
    <t>(257, 7, 'OPF_res[1].P[257,7]')</t>
  </si>
  <si>
    <t>(257, 8, 'OPF_res[1].P[257,8]')</t>
  </si>
  <si>
    <t>(257, 9, 'OPF_res[1].P[257,9]')</t>
  </si>
  <si>
    <t>(257, 10, 'OPF_res[1].P[257,10]')</t>
  </si>
  <si>
    <t>(257, 11, 'OPF_res[1].P[257,11]')</t>
  </si>
  <si>
    <t>(257, 12, 'OPF_res[1].P[257,12]')</t>
  </si>
  <si>
    <t>(257, 13, 'OPF_res[1].P[257,13]')</t>
  </si>
  <si>
    <t>(257, 14, 'OPF_res[1].P[257,14]')</t>
  </si>
  <si>
    <t>(257, 15, 'OPF_res[1].P[257,15]')</t>
  </si>
  <si>
    <t>(257, 16, 'OPF_res[1].P[257,16]')</t>
  </si>
  <si>
    <t>(257, 17, 'OPF_res[1].P[257,17]')</t>
  </si>
  <si>
    <t>(257, 18, 'OPF_res[1].P[257,18]')</t>
  </si>
  <si>
    <t>(257, 19, 'OPF_res[1].P[257,19]')</t>
  </si>
  <si>
    <t>(257, 20, 'OPF_res[1].P[257,20]')</t>
  </si>
  <si>
    <t>(257, 21, 'OPF_res[1].P[257,21]')</t>
  </si>
  <si>
    <t>(257, 22, 'OPF_res[1].P[257,22]')</t>
  </si>
  <si>
    <t>(257, 23, 'OPF_res[1].P[257,23]')</t>
  </si>
  <si>
    <t>(257, 24, 'OPF_res[1].P[257,24]')</t>
  </si>
  <si>
    <t>(258, 1, 'OPF_res[1].P[258,1]')</t>
  </si>
  <si>
    <t>(258, 2, 'OPF_res[1].P[258,2]')</t>
  </si>
  <si>
    <t>(258, 3, 'OPF_res[1].P[258,3]')</t>
  </si>
  <si>
    <t>(258, 4, 'OPF_res[1].P[258,4]')</t>
  </si>
  <si>
    <t>(258, 5, 'OPF_res[1].P[258,5]')</t>
  </si>
  <si>
    <t>(258, 6, 'OPF_res[1].P[258,6]')</t>
  </si>
  <si>
    <t>(258, 7, 'OPF_res[1].P[258,7]')</t>
  </si>
  <si>
    <t>(258, 8, 'OPF_res[1].P[258,8]')</t>
  </si>
  <si>
    <t>(258, 9, 'OPF_res[1].P[258,9]')</t>
  </si>
  <si>
    <t>(258, 10, 'OPF_res[1].P[258,10]')</t>
  </si>
  <si>
    <t>(258, 11, 'OPF_res[1].P[258,11]')</t>
  </si>
  <si>
    <t>(258, 12, 'OPF_res[1].P[258,12]')</t>
  </si>
  <si>
    <t>(258, 13, 'OPF_res[1].P[258,13]')</t>
  </si>
  <si>
    <t>(258, 14, 'OPF_res[1].P[258,14]')</t>
  </si>
  <si>
    <t>(258, 15, 'OPF_res[1].P[258,15]')</t>
  </si>
  <si>
    <t>(258, 16, 'OPF_res[1].P[258,16]')</t>
  </si>
  <si>
    <t>(258, 17, 'OPF_res[1].P[258,17]')</t>
  </si>
  <si>
    <t>(258, 18, 'OPF_res[1].P[258,18]')</t>
  </si>
  <si>
    <t>(258, 19, 'OPF_res[1].P[258,19]')</t>
  </si>
  <si>
    <t>(258, 20, 'OPF_res[1].P[258,20]')</t>
  </si>
  <si>
    <t>(258, 21, 'OPF_res[1].P[258,21]')</t>
  </si>
  <si>
    <t>(258, 22, 'OPF_res[1].P[258,22]')</t>
  </si>
  <si>
    <t>(258, 23, 'OPF_res[1].P[258,23]')</t>
  </si>
  <si>
    <t>(258, 24, 'OPF_res[1].P[258,24]')</t>
  </si>
  <si>
    <t>(260, 1, 'OPF_res[1].P[260,1]')</t>
  </si>
  <si>
    <t>(260, 2, 'OPF_res[1].P[260,2]')</t>
  </si>
  <si>
    <t>(260, 3, 'OPF_res[1].P[260,3]')</t>
  </si>
  <si>
    <t>(260, 4, 'OPF_res[1].P[260,4]')</t>
  </si>
  <si>
    <t>(260, 5, 'OPF_res[1].P[260,5]')</t>
  </si>
  <si>
    <t>(260, 6, 'OPF_res[1].P[260,6]')</t>
  </si>
  <si>
    <t>(260, 7, 'OPF_res[1].P[260,7]')</t>
  </si>
  <si>
    <t>(260, 8, 'OPF_res[1].P[260,8]')</t>
  </si>
  <si>
    <t>(260, 9, 'OPF_res[1].P[260,9]')</t>
  </si>
  <si>
    <t>(260, 10, 'OPF_res[1].P[260,10]')</t>
  </si>
  <si>
    <t>(260, 11, 'OPF_res[1].P[260,11]')</t>
  </si>
  <si>
    <t>(260, 12, 'OPF_res[1].P[260,12]')</t>
  </si>
  <si>
    <t>(260, 13, 'OPF_res[1].P[260,13]')</t>
  </si>
  <si>
    <t>(260, 14, 'OPF_res[1].P[260,14]')</t>
  </si>
  <si>
    <t>(260, 15, 'OPF_res[1].P[260,15]')</t>
  </si>
  <si>
    <t>(260, 16, 'OPF_res[1].P[260,16]')</t>
  </si>
  <si>
    <t>(260, 17, 'OPF_res[1].P[260,17]')</t>
  </si>
  <si>
    <t>(260, 18, 'OPF_res[1].P[260,18]')</t>
  </si>
  <si>
    <t>(260, 19, 'OPF_res[1].P[260,19]')</t>
  </si>
  <si>
    <t>(260, 20, 'OPF_res[1].P[260,20]')</t>
  </si>
  <si>
    <t>(260, 21, 'OPF_res[1].P[260,21]')</t>
  </si>
  <si>
    <t>(260, 22, 'OPF_res[1].P[260,22]')</t>
  </si>
  <si>
    <t>(260, 23, 'OPF_res[1].P[260,23]')</t>
  </si>
  <si>
    <t>(260, 24, 'OPF_res[1].P[260,24]')</t>
  </si>
  <si>
    <t>(261, 1, 'OPF_res[1].P[261,1]')</t>
  </si>
  <si>
    <t>(261, 2, 'OPF_res[1].P[261,2]')</t>
  </si>
  <si>
    <t>(261, 3, 'OPF_res[1].P[261,3]')</t>
  </si>
  <si>
    <t>(261, 4, 'OPF_res[1].P[261,4]')</t>
  </si>
  <si>
    <t>(261, 5, 'OPF_res[1].P[261,5]')</t>
  </si>
  <si>
    <t>(261, 6, 'OPF_res[1].P[261,6]')</t>
  </si>
  <si>
    <t>(261, 7, 'OPF_res[1].P[261,7]')</t>
  </si>
  <si>
    <t>(261, 8, 'OPF_res[1].P[261,8]')</t>
  </si>
  <si>
    <t>(261, 9, 'OPF_res[1].P[261,9]')</t>
  </si>
  <si>
    <t>(261, 10, 'OPF_res[1].P[261,10]')</t>
  </si>
  <si>
    <t>(261, 11, 'OPF_res[1].P[261,11]')</t>
  </si>
  <si>
    <t>(261, 12, 'OPF_res[1].P[261,12]')</t>
  </si>
  <si>
    <t>(261, 13, 'OPF_res[1].P[261,13]')</t>
  </si>
  <si>
    <t>(261, 14, 'OPF_res[1].P[261,14]')</t>
  </si>
  <si>
    <t>(261, 15, 'OPF_res[1].P[261,15]')</t>
  </si>
  <si>
    <t>(261, 16, 'OPF_res[1].P[261,16]')</t>
  </si>
  <si>
    <t>(261, 17, 'OPF_res[1].P[261,17]')</t>
  </si>
  <si>
    <t>(261, 18, 'OPF_res[1].P[261,18]')</t>
  </si>
  <si>
    <t>(261, 19, 'OPF_res[1].P[261,19]')</t>
  </si>
  <si>
    <t>(261, 20, 'OPF_res[1].P[261,20]')</t>
  </si>
  <si>
    <t>(261, 21, 'OPF_res[1].P[261,21]')</t>
  </si>
  <si>
    <t>(261, 22, 'OPF_res[1].P[261,22]')</t>
  </si>
  <si>
    <t>(261, 23, 'OPF_res[1].P[261,23]')</t>
  </si>
  <si>
    <t>(261, 24, 'OPF_res[1].P[261,24]')</t>
  </si>
  <si>
    <t>(262, 1, 'OPF_res[1].P[262,1]')</t>
  </si>
  <si>
    <t>(262, 2, 'OPF_res[1].P[262,2]')</t>
  </si>
  <si>
    <t>(262, 3, 'OPF_res[1].P[262,3]')</t>
  </si>
  <si>
    <t>(262, 4, 'OPF_res[1].P[262,4]')</t>
  </si>
  <si>
    <t>(262, 5, 'OPF_res[1].P[262,5]')</t>
  </si>
  <si>
    <t>(262, 6, 'OPF_res[1].P[262,6]')</t>
  </si>
  <si>
    <t>(262, 7, 'OPF_res[1].P[262,7]')</t>
  </si>
  <si>
    <t>(262, 8, 'OPF_res[1].P[262,8]')</t>
  </si>
  <si>
    <t>(262, 9, 'OPF_res[1].P[262,9]')</t>
  </si>
  <si>
    <t>(262, 10, 'OPF_res[1].P[262,10]')</t>
  </si>
  <si>
    <t>(262, 11, 'OPF_res[1].P[262,11]')</t>
  </si>
  <si>
    <t>(262, 12, 'OPF_res[1].P[262,12]')</t>
  </si>
  <si>
    <t>(262, 13, 'OPF_res[1].P[262,13]')</t>
  </si>
  <si>
    <t>(262, 14, 'OPF_res[1].P[262,14]')</t>
  </si>
  <si>
    <t>(262, 15, 'OPF_res[1].P[262,15]')</t>
  </si>
  <si>
    <t>(262, 16, 'OPF_res[1].P[262,16]')</t>
  </si>
  <si>
    <t>(262, 17, 'OPF_res[1].P[262,17]')</t>
  </si>
  <si>
    <t>(262, 18, 'OPF_res[1].P[262,18]')</t>
  </si>
  <si>
    <t>(262, 19, 'OPF_res[1].P[262,19]')</t>
  </si>
  <si>
    <t>(262, 20, 'OPF_res[1].P[262,20]')</t>
  </si>
  <si>
    <t>(262, 21, 'OPF_res[1].P[262,21]')</t>
  </si>
  <si>
    <t>(262, 22, 'OPF_res[1].P[262,22]')</t>
  </si>
  <si>
    <t>(262, 23, 'OPF_res[1].P[262,23]')</t>
  </si>
  <si>
    <t>(262, 24, 'OPF_res[1].P[262,24]')</t>
  </si>
  <si>
    <t>(263, 1, 'OPF_res[1].P[263,1]')</t>
  </si>
  <si>
    <t>(263, 2, 'OPF_res[1].P[263,2]')</t>
  </si>
  <si>
    <t>(263, 3, 'OPF_res[1].P[263,3]')</t>
  </si>
  <si>
    <t>(263, 4, 'OPF_res[1].P[263,4]')</t>
  </si>
  <si>
    <t>(263, 5, 'OPF_res[1].P[263,5]')</t>
  </si>
  <si>
    <t>(263, 6, 'OPF_res[1].P[263,6]')</t>
  </si>
  <si>
    <t>(263, 7, 'OPF_res[1].P[263,7]')</t>
  </si>
  <si>
    <t>(263, 8, 'OPF_res[1].P[263,8]')</t>
  </si>
  <si>
    <t>(263, 9, 'OPF_res[1].P[263,9]')</t>
  </si>
  <si>
    <t>(263, 10, 'OPF_res[1].P[263,10]')</t>
  </si>
  <si>
    <t>(263, 11, 'OPF_res[1].P[263,11]')</t>
  </si>
  <si>
    <t>(263, 12, 'OPF_res[1].P[263,12]')</t>
  </si>
  <si>
    <t>(263, 13, 'OPF_res[1].P[263,13]')</t>
  </si>
  <si>
    <t>(263, 14, 'OPF_res[1].P[263,14]')</t>
  </si>
  <si>
    <t>(263, 15, 'OPF_res[1].P[263,15]')</t>
  </si>
  <si>
    <t>(263, 16, 'OPF_res[1].P[263,16]')</t>
  </si>
  <si>
    <t>(263, 17, 'OPF_res[1].P[263,17]')</t>
  </si>
  <si>
    <t>(263, 18, 'OPF_res[1].P[263,18]')</t>
  </si>
  <si>
    <t>(263, 19, 'OPF_res[1].P[263,19]')</t>
  </si>
  <si>
    <t>(263, 20, 'OPF_res[1].P[263,20]')</t>
  </si>
  <si>
    <t>(263, 21, 'OPF_res[1].P[263,21]')</t>
  </si>
  <si>
    <t>(263, 22, 'OPF_res[1].P[263,22]')</t>
  </si>
  <si>
    <t>(263, 23, 'OPF_res[1].P[263,23]')</t>
  </si>
  <si>
    <t>(263, 24, 'OPF_res[1].P[263,24]')</t>
  </si>
  <si>
    <t>(264, 1, 'OPF_res[1].P[264,1]')</t>
  </si>
  <si>
    <t>(264, 2, 'OPF_res[1].P[264,2]')</t>
  </si>
  <si>
    <t>(264, 3, 'OPF_res[1].P[264,3]')</t>
  </si>
  <si>
    <t>(264, 4, 'OPF_res[1].P[264,4]')</t>
  </si>
  <si>
    <t>(264, 5, 'OPF_res[1].P[264,5]')</t>
  </si>
  <si>
    <t>(264, 6, 'OPF_res[1].P[264,6]')</t>
  </si>
  <si>
    <t>(264, 7, 'OPF_res[1].P[264,7]')</t>
  </si>
  <si>
    <t>(264, 8, 'OPF_res[1].P[264,8]')</t>
  </si>
  <si>
    <t>(264, 9, 'OPF_res[1].P[264,9]')</t>
  </si>
  <si>
    <t>(264, 10, 'OPF_res[1].P[264,10]')</t>
  </si>
  <si>
    <t>(264, 11, 'OPF_res[1].P[264,11]')</t>
  </si>
  <si>
    <t>(264, 12, 'OPF_res[1].P[264,12]')</t>
  </si>
  <si>
    <t>(264, 13, 'OPF_res[1].P[264,13]')</t>
  </si>
  <si>
    <t>(264, 14, 'OPF_res[1].P[264,14]')</t>
  </si>
  <si>
    <t>(264, 15, 'OPF_res[1].P[264,15]')</t>
  </si>
  <si>
    <t>(264, 16, 'OPF_res[1].P[264,16]')</t>
  </si>
  <si>
    <t>(264, 17, 'OPF_res[1].P[264,17]')</t>
  </si>
  <si>
    <t>(264, 18, 'OPF_res[1].P[264,18]')</t>
  </si>
  <si>
    <t>(264, 19, 'OPF_res[1].P[264,19]')</t>
  </si>
  <si>
    <t>(264, 20, 'OPF_res[1].P[264,20]')</t>
  </si>
  <si>
    <t>(264, 21, 'OPF_res[1].P[264,21]')</t>
  </si>
  <si>
    <t>(264, 22, 'OPF_res[1].P[264,22]')</t>
  </si>
  <si>
    <t>(264, 23, 'OPF_res[1].P[264,23]')</t>
  </si>
  <si>
    <t>(264, 24, 'OPF_res[1].P[264,24]')</t>
  </si>
  <si>
    <t>(265, 1, 'OPF_res[1].P[265,1]')</t>
  </si>
  <si>
    <t>(265, 2, 'OPF_res[1].P[265,2]')</t>
  </si>
  <si>
    <t>(265, 3, 'OPF_res[1].P[265,3]')</t>
  </si>
  <si>
    <t>(265, 4, 'OPF_res[1].P[265,4]')</t>
  </si>
  <si>
    <t>(265, 5, 'OPF_res[1].P[265,5]')</t>
  </si>
  <si>
    <t>(265, 6, 'OPF_res[1].P[265,6]')</t>
  </si>
  <si>
    <t>(265, 7, 'OPF_res[1].P[265,7]')</t>
  </si>
  <si>
    <t>(265, 8, 'OPF_res[1].P[265,8]')</t>
  </si>
  <si>
    <t>(265, 9, 'OPF_res[1].P[265,9]')</t>
  </si>
  <si>
    <t>(265, 10, 'OPF_res[1].P[265,10]')</t>
  </si>
  <si>
    <t>(265, 11, 'OPF_res[1].P[265,11]')</t>
  </si>
  <si>
    <t>(265, 12, 'OPF_res[1].P[265,12]')</t>
  </si>
  <si>
    <t>(265, 13, 'OPF_res[1].P[265,13]')</t>
  </si>
  <si>
    <t>(265, 14, 'OPF_res[1].P[265,14]')</t>
  </si>
  <si>
    <t>(265, 15, 'OPF_res[1].P[265,15]')</t>
  </si>
  <si>
    <t>(265, 16, 'OPF_res[1].P[265,16]')</t>
  </si>
  <si>
    <t>(265, 17, 'OPF_res[1].P[265,17]')</t>
  </si>
  <si>
    <t>(265, 18, 'OPF_res[1].P[265,18]')</t>
  </si>
  <si>
    <t>(265, 19, 'OPF_res[1].P[265,19]')</t>
  </si>
  <si>
    <t>(265, 20, 'OPF_res[1].P[265,20]')</t>
  </si>
  <si>
    <t>(265, 21, 'OPF_res[1].P[265,21]')</t>
  </si>
  <si>
    <t>(265, 22, 'OPF_res[1].P[265,22]')</t>
  </si>
  <si>
    <t>(265, 23, 'OPF_res[1].P[265,23]')</t>
  </si>
  <si>
    <t>(265, 24, 'OPF_res[1].P[265,24]')</t>
  </si>
  <si>
    <t>(267, 1, 'OPF_res[1].P[267,1]')</t>
  </si>
  <si>
    <t>(267, 2, 'OPF_res[1].P[267,2]')</t>
  </si>
  <si>
    <t>(267, 3, 'OPF_res[1].P[267,3]')</t>
  </si>
  <si>
    <t>(267, 4, 'OPF_res[1].P[267,4]')</t>
  </si>
  <si>
    <t>(267, 5, 'OPF_res[1].P[267,5]')</t>
  </si>
  <si>
    <t>(267, 6, 'OPF_res[1].P[267,6]')</t>
  </si>
  <si>
    <t>(267, 7, 'OPF_res[1].P[267,7]')</t>
  </si>
  <si>
    <t>(267, 8, 'OPF_res[1].P[267,8]')</t>
  </si>
  <si>
    <t>(267, 9, 'OPF_res[1].P[267,9]')</t>
  </si>
  <si>
    <t>(267, 10, 'OPF_res[1].P[267,10]')</t>
  </si>
  <si>
    <t>(267, 11, 'OPF_res[1].P[267,11]')</t>
  </si>
  <si>
    <t>(267, 12, 'OPF_res[1].P[267,12]')</t>
  </si>
  <si>
    <t>(267, 13, 'OPF_res[1].P[267,13]')</t>
  </si>
  <si>
    <t>(267, 14, 'OPF_res[1].P[267,14]')</t>
  </si>
  <si>
    <t>(267, 15, 'OPF_res[1].P[267,15]')</t>
  </si>
  <si>
    <t>(267, 16, 'OPF_res[1].P[267,16]')</t>
  </si>
  <si>
    <t>(267, 17, 'OPF_res[1].P[267,17]')</t>
  </si>
  <si>
    <t>(267, 18, 'OPF_res[1].P[267,18]')</t>
  </si>
  <si>
    <t>(267, 19, 'OPF_res[1].P[267,19]')</t>
  </si>
  <si>
    <t>(267, 20, 'OPF_res[1].P[267,20]')</t>
  </si>
  <si>
    <t>(267, 21, 'OPF_res[1].P[267,21]')</t>
  </si>
  <si>
    <t>(267, 22, 'OPF_res[1].P[267,22]')</t>
  </si>
  <si>
    <t>(267, 23, 'OPF_res[1].P[267,23]')</t>
  </si>
  <si>
    <t>(267, 24, 'OPF_res[1].P[267,24]')</t>
  </si>
  <si>
    <t>(268, 1, 'OPF_res[1].P[268,1]')</t>
  </si>
  <si>
    <t>(268, 2, 'OPF_res[1].P[268,2]')</t>
  </si>
  <si>
    <t>(268, 3, 'OPF_res[1].P[268,3]')</t>
  </si>
  <si>
    <t>(268, 4, 'OPF_res[1].P[268,4]')</t>
  </si>
  <si>
    <t>(268, 5, 'OPF_res[1].P[268,5]')</t>
  </si>
  <si>
    <t>(268, 6, 'OPF_res[1].P[268,6]')</t>
  </si>
  <si>
    <t>(268, 7, 'OPF_res[1].P[268,7]')</t>
  </si>
  <si>
    <t>(268, 8, 'OPF_res[1].P[268,8]')</t>
  </si>
  <si>
    <t>(268, 9, 'OPF_res[1].P[268,9]')</t>
  </si>
  <si>
    <t>(268, 10, 'OPF_res[1].P[268,10]')</t>
  </si>
  <si>
    <t>(268, 11, 'OPF_res[1].P[268,11]')</t>
  </si>
  <si>
    <t>(268, 12, 'OPF_res[1].P[268,12]')</t>
  </si>
  <si>
    <t>(268, 13, 'OPF_res[1].P[268,13]')</t>
  </si>
  <si>
    <t>(268, 14, 'OPF_res[1].P[268,14]')</t>
  </si>
  <si>
    <t>(268, 15, 'OPF_res[1].P[268,15]')</t>
  </si>
  <si>
    <t>(268, 16, 'OPF_res[1].P[268,16]')</t>
  </si>
  <si>
    <t>(268, 17, 'OPF_res[1].P[268,17]')</t>
  </si>
  <si>
    <t>(268, 18, 'OPF_res[1].P[268,18]')</t>
  </si>
  <si>
    <t>(268, 19, 'OPF_res[1].P[268,19]')</t>
  </si>
  <si>
    <t>(268, 20, 'OPF_res[1].P[268,20]')</t>
  </si>
  <si>
    <t>(268, 21, 'OPF_res[1].P[268,21]')</t>
  </si>
  <si>
    <t>(268, 22, 'OPF_res[1].P[268,22]')</t>
  </si>
  <si>
    <t>(268, 23, 'OPF_res[1].P[268,23]')</t>
  </si>
  <si>
    <t>(268, 24, 'OPF_res[1].P[268,24]')</t>
  </si>
  <si>
    <t>(269, 1, 'OPF_res[1].P[269,1]')</t>
  </si>
  <si>
    <t>(269, 2, 'OPF_res[1].P[269,2]')</t>
  </si>
  <si>
    <t>(269, 3, 'OPF_res[1].P[269,3]')</t>
  </si>
  <si>
    <t>(269, 4, 'OPF_res[1].P[269,4]')</t>
  </si>
  <si>
    <t>(269, 5, 'OPF_res[1].P[269,5]')</t>
  </si>
  <si>
    <t>(269, 6, 'OPF_res[1].P[269,6]')</t>
  </si>
  <si>
    <t>(269, 7, 'OPF_res[1].P[269,7]')</t>
  </si>
  <si>
    <t>(269, 8, 'OPF_res[1].P[269,8]')</t>
  </si>
  <si>
    <t>(269, 9, 'OPF_res[1].P[269,9]')</t>
  </si>
  <si>
    <t>(269, 10, 'OPF_res[1].P[269,10]')</t>
  </si>
  <si>
    <t>(269, 11, 'OPF_res[1].P[269,11]')</t>
  </si>
  <si>
    <t>(269, 12, 'OPF_res[1].P[269,12]')</t>
  </si>
  <si>
    <t>(269, 13, 'OPF_res[1].P[269,13]')</t>
  </si>
  <si>
    <t>(269, 14, 'OPF_res[1].P[269,14]')</t>
  </si>
  <si>
    <t>(269, 15, 'OPF_res[1].P[269,15]')</t>
  </si>
  <si>
    <t>(269, 16, 'OPF_res[1].P[269,16]')</t>
  </si>
  <si>
    <t>(269, 17, 'OPF_res[1].P[269,17]')</t>
  </si>
  <si>
    <t>(269, 18, 'OPF_res[1].P[269,18]')</t>
  </si>
  <si>
    <t>(269, 19, 'OPF_res[1].P[269,19]')</t>
  </si>
  <si>
    <t>(269, 20, 'OPF_res[1].P[269,20]')</t>
  </si>
  <si>
    <t>(269, 21, 'OPF_res[1].P[269,21]')</t>
  </si>
  <si>
    <t>(269, 22, 'OPF_res[1].P[269,22]')</t>
  </si>
  <si>
    <t>(269, 23, 'OPF_res[1].P[269,23]')</t>
  </si>
  <si>
    <t>(269, 24, 'OPF_res[1].P[269,24]')</t>
  </si>
  <si>
    <t>(270, 1, 'OPF_res[1].P[270,1]')</t>
  </si>
  <si>
    <t>(270, 2, 'OPF_res[1].P[270,2]')</t>
  </si>
  <si>
    <t>(270, 3, 'OPF_res[1].P[270,3]')</t>
  </si>
  <si>
    <t>(270, 4, 'OPF_res[1].P[270,4]')</t>
  </si>
  <si>
    <t>(270, 5, 'OPF_res[1].P[270,5]')</t>
  </si>
  <si>
    <t>(270, 6, 'OPF_res[1].P[270,6]')</t>
  </si>
  <si>
    <t>(270, 7, 'OPF_res[1].P[270,7]')</t>
  </si>
  <si>
    <t>(270, 8, 'OPF_res[1].P[270,8]')</t>
  </si>
  <si>
    <t>(270, 9, 'OPF_res[1].P[270,9]')</t>
  </si>
  <si>
    <t>(270, 10, 'OPF_res[1].P[270,10]')</t>
  </si>
  <si>
    <t>(270, 11, 'OPF_res[1].P[270,11]')</t>
  </si>
  <si>
    <t>(270, 12, 'OPF_res[1].P[270,12]')</t>
  </si>
  <si>
    <t>(270, 13, 'OPF_res[1].P[270,13]')</t>
  </si>
  <si>
    <t>(270, 14, 'OPF_res[1].P[270,14]')</t>
  </si>
  <si>
    <t>(270, 15, 'OPF_res[1].P[270,15]')</t>
  </si>
  <si>
    <t>(270, 16, 'OPF_res[1].P[270,16]')</t>
  </si>
  <si>
    <t>(270, 17, 'OPF_res[1].P[270,17]')</t>
  </si>
  <si>
    <t>(270, 18, 'OPF_res[1].P[270,18]')</t>
  </si>
  <si>
    <t>(270, 19, 'OPF_res[1].P[270,19]')</t>
  </si>
  <si>
    <t>(270, 20, 'OPF_res[1].P[270,20]')</t>
  </si>
  <si>
    <t>(270, 21, 'OPF_res[1].P[270,21]')</t>
  </si>
  <si>
    <t>(270, 22, 'OPF_res[1].P[270,22]')</t>
  </si>
  <si>
    <t>(270, 23, 'OPF_res[1].P[270,23]')</t>
  </si>
  <si>
    <t>(270, 24, 'OPF_res[1].P[270,24]')</t>
  </si>
  <si>
    <t>(271, 1, 'OPF_res[1].P[271,1]')</t>
  </si>
  <si>
    <t>(271, 2, 'OPF_res[1].P[271,2]')</t>
  </si>
  <si>
    <t>(271, 3, 'OPF_res[1].P[271,3]')</t>
  </si>
  <si>
    <t>(271, 4, 'OPF_res[1].P[271,4]')</t>
  </si>
  <si>
    <t>(271, 5, 'OPF_res[1].P[271,5]')</t>
  </si>
  <si>
    <t>(271, 6, 'OPF_res[1].P[271,6]')</t>
  </si>
  <si>
    <t>(271, 7, 'OPF_res[1].P[271,7]')</t>
  </si>
  <si>
    <t>(271, 8, 'OPF_res[1].P[271,8]')</t>
  </si>
  <si>
    <t>(271, 9, 'OPF_res[1].P[271,9]')</t>
  </si>
  <si>
    <t>(271, 10, 'OPF_res[1].P[271,10]')</t>
  </si>
  <si>
    <t>(271, 11, 'OPF_res[1].P[271,11]')</t>
  </si>
  <si>
    <t>(271, 12, 'OPF_res[1].P[271,12]')</t>
  </si>
  <si>
    <t>(271, 13, 'OPF_res[1].P[271,13]')</t>
  </si>
  <si>
    <t>(271, 14, 'OPF_res[1].P[271,14]')</t>
  </si>
  <si>
    <t>(271, 15, 'OPF_res[1].P[271,15]')</t>
  </si>
  <si>
    <t>(271, 16, 'OPF_res[1].P[271,16]')</t>
  </si>
  <si>
    <t>(271, 17, 'OPF_res[1].P[271,17]')</t>
  </si>
  <si>
    <t>(271, 18, 'OPF_res[1].P[271,18]')</t>
  </si>
  <si>
    <t>(271, 19, 'OPF_res[1].P[271,19]')</t>
  </si>
  <si>
    <t>(271, 20, 'OPF_res[1].P[271,20]')</t>
  </si>
  <si>
    <t>(271, 21, 'OPF_res[1].P[271,21]')</t>
  </si>
  <si>
    <t>(271, 22, 'OPF_res[1].P[271,22]')</t>
  </si>
  <si>
    <t>(271, 23, 'OPF_res[1].P[271,23]')</t>
  </si>
  <si>
    <t>(271, 24, 'OPF_res[1].P[271,24]')</t>
  </si>
  <si>
    <t>(273, 1, 'OPF_res[1].P[273,1]')</t>
  </si>
  <si>
    <t>(273, 2, 'OPF_res[1].P[273,2]')</t>
  </si>
  <si>
    <t>(273, 3, 'OPF_res[1].P[273,3]')</t>
  </si>
  <si>
    <t>(273, 4, 'OPF_res[1].P[273,4]')</t>
  </si>
  <si>
    <t>(273, 5, 'OPF_res[1].P[273,5]')</t>
  </si>
  <si>
    <t>(273, 6, 'OPF_res[1].P[273,6]')</t>
  </si>
  <si>
    <t>(273, 7, 'OPF_res[1].P[273,7]')</t>
  </si>
  <si>
    <t>(273, 8, 'OPF_res[1].P[273,8]')</t>
  </si>
  <si>
    <t>(273, 9, 'OPF_res[1].P[273,9]')</t>
  </si>
  <si>
    <t>(273, 10, 'OPF_res[1].P[273,10]')</t>
  </si>
  <si>
    <t>(273, 11, 'OPF_res[1].P[273,11]')</t>
  </si>
  <si>
    <t>(273, 12, 'OPF_res[1].P[273,12]')</t>
  </si>
  <si>
    <t>(273, 13, 'OPF_res[1].P[273,13]')</t>
  </si>
  <si>
    <t>(273, 14, 'OPF_res[1].P[273,14]')</t>
  </si>
  <si>
    <t>(273, 15, 'OPF_res[1].P[273,15]')</t>
  </si>
  <si>
    <t>(273, 16, 'OPF_res[1].P[273,16]')</t>
  </si>
  <si>
    <t>(273, 17, 'OPF_res[1].P[273,17]')</t>
  </si>
  <si>
    <t>(273, 18, 'OPF_res[1].P[273,18]')</t>
  </si>
  <si>
    <t>(273, 19, 'OPF_res[1].P[273,19]')</t>
  </si>
  <si>
    <t>(273, 20, 'OPF_res[1].P[273,20]')</t>
  </si>
  <si>
    <t>(273, 21, 'OPF_res[1].P[273,21]')</t>
  </si>
  <si>
    <t>(273, 22, 'OPF_res[1].P[273,22]')</t>
  </si>
  <si>
    <t>(273, 23, 'OPF_res[1].P[273,23]')</t>
  </si>
  <si>
    <t>(273, 24, 'OPF_res[1].P[273,24]')</t>
  </si>
  <si>
    <t>(275, 1, 'OPF_res[1].P[275,1]')</t>
  </si>
  <si>
    <t>(275, 2, 'OPF_res[1].P[275,2]')</t>
  </si>
  <si>
    <t>(275, 3, 'OPF_res[1].P[275,3]')</t>
  </si>
  <si>
    <t>(275, 4, 'OPF_res[1].P[275,4]')</t>
  </si>
  <si>
    <t>(275, 5, 'OPF_res[1].P[275,5]')</t>
  </si>
  <si>
    <t>(275, 6, 'OPF_res[1].P[275,6]')</t>
  </si>
  <si>
    <t>(275, 7, 'OPF_res[1].P[275,7]')</t>
  </si>
  <si>
    <t>(275, 8, 'OPF_res[1].P[275,8]')</t>
  </si>
  <si>
    <t>(275, 9, 'OPF_res[1].P[275,9]')</t>
  </si>
  <si>
    <t>(275, 10, 'OPF_res[1].P[275,10]')</t>
  </si>
  <si>
    <t>(275, 11, 'OPF_res[1].P[275,11]')</t>
  </si>
  <si>
    <t>(275, 12, 'OPF_res[1].P[275,12]')</t>
  </si>
  <si>
    <t>(275, 13, 'OPF_res[1].P[275,13]')</t>
  </si>
  <si>
    <t>(275, 14, 'OPF_res[1].P[275,14]')</t>
  </si>
  <si>
    <t>(275, 15, 'OPF_res[1].P[275,15]')</t>
  </si>
  <si>
    <t>(275, 16, 'OPF_res[1].P[275,16]')</t>
  </si>
  <si>
    <t>(275, 17, 'OPF_res[1].P[275,17]')</t>
  </si>
  <si>
    <t>(275, 18, 'OPF_res[1].P[275,18]')</t>
  </si>
  <si>
    <t>(275, 19, 'OPF_res[1].P[275,19]')</t>
  </si>
  <si>
    <t>(275, 20, 'OPF_res[1].P[275,20]')</t>
  </si>
  <si>
    <t>(275, 21, 'OPF_res[1].P[275,21]')</t>
  </si>
  <si>
    <t>(275, 22, 'OPF_res[1].P[275,22]')</t>
  </si>
  <si>
    <t>(275, 23, 'OPF_res[1].P[275,23]')</t>
  </si>
  <si>
    <t>(275, 24, 'OPF_res[1].P[275,24]')</t>
  </si>
  <si>
    <t>(276, 1, 'OPF_res[1].P[276,1]')</t>
  </si>
  <si>
    <t>(276, 2, 'OPF_res[1].P[276,2]')</t>
  </si>
  <si>
    <t>(276, 3, 'OPF_res[1].P[276,3]')</t>
  </si>
  <si>
    <t>(276, 4, 'OPF_res[1].P[276,4]')</t>
  </si>
  <si>
    <t>(276, 5, 'OPF_res[1].P[276,5]')</t>
  </si>
  <si>
    <t>(276, 6, 'OPF_res[1].P[276,6]')</t>
  </si>
  <si>
    <t>(276, 7, 'OPF_res[1].P[276,7]')</t>
  </si>
  <si>
    <t>(276, 8, 'OPF_res[1].P[276,8]')</t>
  </si>
  <si>
    <t>(276, 9, 'OPF_res[1].P[276,9]')</t>
  </si>
  <si>
    <t>(276, 10, 'OPF_res[1].P[276,10]')</t>
  </si>
  <si>
    <t>(276, 11, 'OPF_res[1].P[276,11]')</t>
  </si>
  <si>
    <t>(276, 12, 'OPF_res[1].P[276,12]')</t>
  </si>
  <si>
    <t>(276, 13, 'OPF_res[1].P[276,13]')</t>
  </si>
  <si>
    <t>(276, 14, 'OPF_res[1].P[276,14]')</t>
  </si>
  <si>
    <t>(276, 15, 'OPF_res[1].P[276,15]')</t>
  </si>
  <si>
    <t>(276, 16, 'OPF_res[1].P[276,16]')</t>
  </si>
  <si>
    <t>(276, 17, 'OPF_res[1].P[276,17]')</t>
  </si>
  <si>
    <t>(276, 18, 'OPF_res[1].P[276,18]')</t>
  </si>
  <si>
    <t>(276, 19, 'OPF_res[1].P[276,19]')</t>
  </si>
  <si>
    <t>(276, 20, 'OPF_res[1].P[276,20]')</t>
  </si>
  <si>
    <t>(276, 21, 'OPF_res[1].P[276,21]')</t>
  </si>
  <si>
    <t>(276, 22, 'OPF_res[1].P[276,22]')</t>
  </si>
  <si>
    <t>(276, 23, 'OPF_res[1].P[276,23]')</t>
  </si>
  <si>
    <t>(276, 24, 'OPF_res[1].P[276,24]')</t>
  </si>
  <si>
    <t>(277, 1, 'OPF_res[1].P[277,1]')</t>
  </si>
  <si>
    <t>(277, 2, 'OPF_res[1].P[277,2]')</t>
  </si>
  <si>
    <t>(277, 3, 'OPF_res[1].P[277,3]')</t>
  </si>
  <si>
    <t>(277, 4, 'OPF_res[1].P[277,4]')</t>
  </si>
  <si>
    <t>(277, 5, 'OPF_res[1].P[277,5]')</t>
  </si>
  <si>
    <t>(277, 6, 'OPF_res[1].P[277,6]')</t>
  </si>
  <si>
    <t>(277, 7, 'OPF_res[1].P[277,7]')</t>
  </si>
  <si>
    <t>(277, 8, 'OPF_res[1].P[277,8]')</t>
  </si>
  <si>
    <t>(277, 9, 'OPF_res[1].P[277,9]')</t>
  </si>
  <si>
    <t>(277, 10, 'OPF_res[1].P[277,10]')</t>
  </si>
  <si>
    <t>(277, 11, 'OPF_res[1].P[277,11]')</t>
  </si>
  <si>
    <t>(277, 12, 'OPF_res[1].P[277,12]')</t>
  </si>
  <si>
    <t>(277, 13, 'OPF_res[1].P[277,13]')</t>
  </si>
  <si>
    <t>(277, 14, 'OPF_res[1].P[277,14]')</t>
  </si>
  <si>
    <t>(277, 15, 'OPF_res[1].P[277,15]')</t>
  </si>
  <si>
    <t>(277, 16, 'OPF_res[1].P[277,16]')</t>
  </si>
  <si>
    <t>(277, 17, 'OPF_res[1].P[277,17]')</t>
  </si>
  <si>
    <t>(277, 18, 'OPF_res[1].P[277,18]')</t>
  </si>
  <si>
    <t>(277, 19, 'OPF_res[1].P[277,19]')</t>
  </si>
  <si>
    <t>(277, 20, 'OPF_res[1].P[277,20]')</t>
  </si>
  <si>
    <t>(277, 21, 'OPF_res[1].P[277,21]')</t>
  </si>
  <si>
    <t>(277, 22, 'OPF_res[1].P[277,22]')</t>
  </si>
  <si>
    <t>(277, 23, 'OPF_res[1].P[277,23]')</t>
  </si>
  <si>
    <t>(277, 24, 'OPF_res[1].P[277,24]')</t>
  </si>
  <si>
    <t>(278, 1, 'OPF_res[1].P[278,1]')</t>
  </si>
  <si>
    <t>(278, 2, 'OPF_res[1].P[278,2]')</t>
  </si>
  <si>
    <t>(278, 3, 'OPF_res[1].P[278,3]')</t>
  </si>
  <si>
    <t>(278, 4, 'OPF_res[1].P[278,4]')</t>
  </si>
  <si>
    <t>(278, 5, 'OPF_res[1].P[278,5]')</t>
  </si>
  <si>
    <t>(278, 6, 'OPF_res[1].P[278,6]')</t>
  </si>
  <si>
    <t>(278, 7, 'OPF_res[1].P[278,7]')</t>
  </si>
  <si>
    <t>(278, 8, 'OPF_res[1].P[278,8]')</t>
  </si>
  <si>
    <t>(278, 9, 'OPF_res[1].P[278,9]')</t>
  </si>
  <si>
    <t>(278, 10, 'OPF_res[1].P[278,10]')</t>
  </si>
  <si>
    <t>(278, 11, 'OPF_res[1].P[278,11]')</t>
  </si>
  <si>
    <t>(278, 12, 'OPF_res[1].P[278,12]')</t>
  </si>
  <si>
    <t>(278, 13, 'OPF_res[1].P[278,13]')</t>
  </si>
  <si>
    <t>(278, 14, 'OPF_res[1].P[278,14]')</t>
  </si>
  <si>
    <t>(278, 15, 'OPF_res[1].P[278,15]')</t>
  </si>
  <si>
    <t>(278, 16, 'OPF_res[1].P[278,16]')</t>
  </si>
  <si>
    <t>(278, 17, 'OPF_res[1].P[278,17]')</t>
  </si>
  <si>
    <t>(278, 18, 'OPF_res[1].P[278,18]')</t>
  </si>
  <si>
    <t>(278, 19, 'OPF_res[1].P[278,19]')</t>
  </si>
  <si>
    <t>(278, 20, 'OPF_res[1].P[278,20]')</t>
  </si>
  <si>
    <t>(278, 21, 'OPF_res[1].P[278,21]')</t>
  </si>
  <si>
    <t>(278, 22, 'OPF_res[1].P[278,22]')</t>
  </si>
  <si>
    <t>(278, 23, 'OPF_res[1].P[278,23]')</t>
  </si>
  <si>
    <t>(278, 24, 'OPF_res[1].P[278,24]')</t>
  </si>
  <si>
    <t>(279, 1, 'OPF_res[1].P[279,1]')</t>
  </si>
  <si>
    <t>(279, 2, 'OPF_res[1].P[279,2]')</t>
  </si>
  <si>
    <t>(279, 3, 'OPF_res[1].P[279,3]')</t>
  </si>
  <si>
    <t>(279, 4, 'OPF_res[1].P[279,4]')</t>
  </si>
  <si>
    <t>(279, 5, 'OPF_res[1].P[279,5]')</t>
  </si>
  <si>
    <t>(279, 6, 'OPF_res[1].P[279,6]')</t>
  </si>
  <si>
    <t>(279, 7, 'OPF_res[1].P[279,7]')</t>
  </si>
  <si>
    <t>(279, 8, 'OPF_res[1].P[279,8]')</t>
  </si>
  <si>
    <t>(279, 9, 'OPF_res[1].P[279,9]')</t>
  </si>
  <si>
    <t>(279, 10, 'OPF_res[1].P[279,10]')</t>
  </si>
  <si>
    <t>(279, 11, 'OPF_res[1].P[279,11]')</t>
  </si>
  <si>
    <t>(279, 12, 'OPF_res[1].P[279,12]')</t>
  </si>
  <si>
    <t>(279, 13, 'OPF_res[1].P[279,13]')</t>
  </si>
  <si>
    <t>(279, 14, 'OPF_res[1].P[279,14]')</t>
  </si>
  <si>
    <t>(279, 15, 'OPF_res[1].P[279,15]')</t>
  </si>
  <si>
    <t>(279, 16, 'OPF_res[1].P[279,16]')</t>
  </si>
  <si>
    <t>(279, 17, 'OPF_res[1].P[279,17]')</t>
  </si>
  <si>
    <t>(279, 18, 'OPF_res[1].P[279,18]')</t>
  </si>
  <si>
    <t>(279, 19, 'OPF_res[1].P[279,19]')</t>
  </si>
  <si>
    <t>(279, 20, 'OPF_res[1].P[279,20]')</t>
  </si>
  <si>
    <t>(279, 21, 'OPF_res[1].P[279,21]')</t>
  </si>
  <si>
    <t>(279, 22, 'OPF_res[1].P[279,22]')</t>
  </si>
  <si>
    <t>(279, 23, 'OPF_res[1].P[279,23]')</t>
  </si>
  <si>
    <t>(279, 24, 'OPF_res[1].P[279,24]')</t>
  </si>
  <si>
    <t>(280, 1, 'OPF_res[1].P[280,1]')</t>
  </si>
  <si>
    <t>(280, 2, 'OPF_res[1].P[280,2]')</t>
  </si>
  <si>
    <t>(280, 3, 'OPF_res[1].P[280,3]')</t>
  </si>
  <si>
    <t>(280, 4, 'OPF_res[1].P[280,4]')</t>
  </si>
  <si>
    <t>(280, 5, 'OPF_res[1].P[280,5]')</t>
  </si>
  <si>
    <t>(280, 6, 'OPF_res[1].P[280,6]')</t>
  </si>
  <si>
    <t>(280, 7, 'OPF_res[1].P[280,7]')</t>
  </si>
  <si>
    <t>(280, 8, 'OPF_res[1].P[280,8]')</t>
  </si>
  <si>
    <t>(280, 9, 'OPF_res[1].P[280,9]')</t>
  </si>
  <si>
    <t>(280, 10, 'OPF_res[1].P[280,10]')</t>
  </si>
  <si>
    <t>(280, 11, 'OPF_res[1].P[280,11]')</t>
  </si>
  <si>
    <t>(280, 12, 'OPF_res[1].P[280,12]')</t>
  </si>
  <si>
    <t>(280, 13, 'OPF_res[1].P[280,13]')</t>
  </si>
  <si>
    <t>(280, 14, 'OPF_res[1].P[280,14]')</t>
  </si>
  <si>
    <t>(280, 15, 'OPF_res[1].P[280,15]')</t>
  </si>
  <si>
    <t>(280, 16, 'OPF_res[1].P[280,16]')</t>
  </si>
  <si>
    <t>(280, 17, 'OPF_res[1].P[280,17]')</t>
  </si>
  <si>
    <t>(280, 18, 'OPF_res[1].P[280,18]')</t>
  </si>
  <si>
    <t>(280, 19, 'OPF_res[1].P[280,19]')</t>
  </si>
  <si>
    <t>(280, 20, 'OPF_res[1].P[280,20]')</t>
  </si>
  <si>
    <t>(280, 21, 'OPF_res[1].P[280,21]')</t>
  </si>
  <si>
    <t>(280, 22, 'OPF_res[1].P[280,22]')</t>
  </si>
  <si>
    <t>(280, 23, 'OPF_res[1].P[280,23]')</t>
  </si>
  <si>
    <t>(280, 24, 'OPF_res[1].P[280,24]')</t>
  </si>
  <si>
    <t>(281, 1, 'OPF_res[1].P[281,1]')</t>
  </si>
  <si>
    <t>(281, 2, 'OPF_res[1].P[281,2]')</t>
  </si>
  <si>
    <t>(281, 3, 'OPF_res[1].P[281,3]')</t>
  </si>
  <si>
    <t>(281, 4, 'OPF_res[1].P[281,4]')</t>
  </si>
  <si>
    <t>(281, 5, 'OPF_res[1].P[281,5]')</t>
  </si>
  <si>
    <t>(281, 6, 'OPF_res[1].P[281,6]')</t>
  </si>
  <si>
    <t>(281, 7, 'OPF_res[1].P[281,7]')</t>
  </si>
  <si>
    <t>(281, 8, 'OPF_res[1].P[281,8]')</t>
  </si>
  <si>
    <t>(281, 9, 'OPF_res[1].P[281,9]')</t>
  </si>
  <si>
    <t>(281, 10, 'OPF_res[1].P[281,10]')</t>
  </si>
  <si>
    <t>(281, 11, 'OPF_res[1].P[281,11]')</t>
  </si>
  <si>
    <t>(281, 12, 'OPF_res[1].P[281,12]')</t>
  </si>
  <si>
    <t>(281, 13, 'OPF_res[1].P[281,13]')</t>
  </si>
  <si>
    <t>(281, 14, 'OPF_res[1].P[281,14]')</t>
  </si>
  <si>
    <t>(281, 15, 'OPF_res[1].P[281,15]')</t>
  </si>
  <si>
    <t>(281, 16, 'OPF_res[1].P[281,16]')</t>
  </si>
  <si>
    <t>(281, 17, 'OPF_res[1].P[281,17]')</t>
  </si>
  <si>
    <t>(281, 18, 'OPF_res[1].P[281,18]')</t>
  </si>
  <si>
    <t>(281, 19, 'OPF_res[1].P[281,19]')</t>
  </si>
  <si>
    <t>(281, 20, 'OPF_res[1].P[281,20]')</t>
  </si>
  <si>
    <t>(281, 21, 'OPF_res[1].P[281,21]')</t>
  </si>
  <si>
    <t>(281, 22, 'OPF_res[1].P[281,22]')</t>
  </si>
  <si>
    <t>(281, 23, 'OPF_res[1].P[281,23]')</t>
  </si>
  <si>
    <t>(281, 24, 'OPF_res[1].P[281,24]')</t>
  </si>
  <si>
    <t>(283, 1, 'OPF_res[1].P[283,1]')</t>
  </si>
  <si>
    <t>(283, 2, 'OPF_res[1].P[283,2]')</t>
  </si>
  <si>
    <t>(283, 3, 'OPF_res[1].P[283,3]')</t>
  </si>
  <si>
    <t>(283, 4, 'OPF_res[1].P[283,4]')</t>
  </si>
  <si>
    <t>(283, 5, 'OPF_res[1].P[283,5]')</t>
  </si>
  <si>
    <t>(283, 6, 'OPF_res[1].P[283,6]')</t>
  </si>
  <si>
    <t>(283, 7, 'OPF_res[1].P[283,7]')</t>
  </si>
  <si>
    <t>(283, 8, 'OPF_res[1].P[283,8]')</t>
  </si>
  <si>
    <t>(283, 9, 'OPF_res[1].P[283,9]')</t>
  </si>
  <si>
    <t>(283, 10, 'OPF_res[1].P[283,10]')</t>
  </si>
  <si>
    <t>(283, 11, 'OPF_res[1].P[283,11]')</t>
  </si>
  <si>
    <t>(283, 12, 'OPF_res[1].P[283,12]')</t>
  </si>
  <si>
    <t>(283, 13, 'OPF_res[1].P[283,13]')</t>
  </si>
  <si>
    <t>(283, 14, 'OPF_res[1].P[283,14]')</t>
  </si>
  <si>
    <t>(283, 15, 'OPF_res[1].P[283,15]')</t>
  </si>
  <si>
    <t>(283, 16, 'OPF_res[1].P[283,16]')</t>
  </si>
  <si>
    <t>(283, 17, 'OPF_res[1].P[283,17]')</t>
  </si>
  <si>
    <t>(283, 18, 'OPF_res[1].P[283,18]')</t>
  </si>
  <si>
    <t>(283, 19, 'OPF_res[1].P[283,19]')</t>
  </si>
  <si>
    <t>(283, 20, 'OPF_res[1].P[283,20]')</t>
  </si>
  <si>
    <t>(283, 21, 'OPF_res[1].P[283,21]')</t>
  </si>
  <si>
    <t>(283, 22, 'OPF_res[1].P[283,22]')</t>
  </si>
  <si>
    <t>(283, 23, 'OPF_res[1].P[283,23]')</t>
  </si>
  <si>
    <t>(283, 24, 'OPF_res[1].P[283,24]')</t>
  </si>
  <si>
    <t>(284, 1, 'OPF_res[1].P[284,1]')</t>
  </si>
  <si>
    <t>(284, 2, 'OPF_res[1].P[284,2]')</t>
  </si>
  <si>
    <t>(284, 3, 'OPF_res[1].P[284,3]')</t>
  </si>
  <si>
    <t>(284, 4, 'OPF_res[1].P[284,4]')</t>
  </si>
  <si>
    <t>(284, 5, 'OPF_res[1].P[284,5]')</t>
  </si>
  <si>
    <t>(284, 6, 'OPF_res[1].P[284,6]')</t>
  </si>
  <si>
    <t>(284, 7, 'OPF_res[1].P[284,7]')</t>
  </si>
  <si>
    <t>(284, 8, 'OPF_res[1].P[284,8]')</t>
  </si>
  <si>
    <t>(284, 9, 'OPF_res[1].P[284,9]')</t>
  </si>
  <si>
    <t>(284, 10, 'OPF_res[1].P[284,10]')</t>
  </si>
  <si>
    <t>(284, 11, 'OPF_res[1].P[284,11]')</t>
  </si>
  <si>
    <t>(284, 12, 'OPF_res[1].P[284,12]')</t>
  </si>
  <si>
    <t>(284, 13, 'OPF_res[1].P[284,13]')</t>
  </si>
  <si>
    <t>(284, 14, 'OPF_res[1].P[284,14]')</t>
  </si>
  <si>
    <t>(284, 15, 'OPF_res[1].P[284,15]')</t>
  </si>
  <si>
    <t>(284, 16, 'OPF_res[1].P[284,16]')</t>
  </si>
  <si>
    <t>(284, 17, 'OPF_res[1].P[284,17]')</t>
  </si>
  <si>
    <t>(284, 18, 'OPF_res[1].P[284,18]')</t>
  </si>
  <si>
    <t>(284, 19, 'OPF_res[1].P[284,19]')</t>
  </si>
  <si>
    <t>(284, 20, 'OPF_res[1].P[284,20]')</t>
  </si>
  <si>
    <t>(284, 21, 'OPF_res[1].P[284,21]')</t>
  </si>
  <si>
    <t>(284, 22, 'OPF_res[1].P[284,22]')</t>
  </si>
  <si>
    <t>(284, 23, 'OPF_res[1].P[284,23]')</t>
  </si>
  <si>
    <t>(284, 24, 'OPF_res[1].P[284,24]')</t>
  </si>
  <si>
    <t>(285, 1, 'OPF_res[1].P[285,1]')</t>
  </si>
  <si>
    <t>(285, 2, 'OPF_res[1].P[285,2]')</t>
  </si>
  <si>
    <t>(285, 3, 'OPF_res[1].P[285,3]')</t>
  </si>
  <si>
    <t>(285, 4, 'OPF_res[1].P[285,4]')</t>
  </si>
  <si>
    <t>(285, 5, 'OPF_res[1].P[285,5]')</t>
  </si>
  <si>
    <t>(285, 6, 'OPF_res[1].P[285,6]')</t>
  </si>
  <si>
    <t>(285, 7, 'OPF_res[1].P[285,7]')</t>
  </si>
  <si>
    <t>(285, 8, 'OPF_res[1].P[285,8]')</t>
  </si>
  <si>
    <t>(285, 9, 'OPF_res[1].P[285,9]')</t>
  </si>
  <si>
    <t>(285, 10, 'OPF_res[1].P[285,10]')</t>
  </si>
  <si>
    <t>(285, 11, 'OPF_res[1].P[285,11]')</t>
  </si>
  <si>
    <t>(285, 12, 'OPF_res[1].P[285,12]')</t>
  </si>
  <si>
    <t>(285, 13, 'OPF_res[1].P[285,13]')</t>
  </si>
  <si>
    <t>(285, 14, 'OPF_res[1].P[285,14]')</t>
  </si>
  <si>
    <t>(285, 15, 'OPF_res[1].P[285,15]')</t>
  </si>
  <si>
    <t>(285, 16, 'OPF_res[1].P[285,16]')</t>
  </si>
  <si>
    <t>(285, 17, 'OPF_res[1].P[285,17]')</t>
  </si>
  <si>
    <t>(285, 18, 'OPF_res[1].P[285,18]')</t>
  </si>
  <si>
    <t>(285, 19, 'OPF_res[1].P[285,19]')</t>
  </si>
  <si>
    <t>(285, 20, 'OPF_res[1].P[285,20]')</t>
  </si>
  <si>
    <t>(285, 21, 'OPF_res[1].P[285,21]')</t>
  </si>
  <si>
    <t>(285, 22, 'OPF_res[1].P[285,22]')</t>
  </si>
  <si>
    <t>(285, 23, 'OPF_res[1].P[285,23]')</t>
  </si>
  <si>
    <t>(285, 24, 'OPF_res[1].P[285,24]')</t>
  </si>
  <si>
    <t>(286, 1, 'OPF_res[1].P[286,1]')</t>
  </si>
  <si>
    <t>(286, 2, 'OPF_res[1].P[286,2]')</t>
  </si>
  <si>
    <t>(286, 3, 'OPF_res[1].P[286,3]')</t>
  </si>
  <si>
    <t>(286, 4, 'OPF_res[1].P[286,4]')</t>
  </si>
  <si>
    <t>(286, 5, 'OPF_res[1].P[286,5]')</t>
  </si>
  <si>
    <t>(286, 6, 'OPF_res[1].P[286,6]')</t>
  </si>
  <si>
    <t>(286, 7, 'OPF_res[1].P[286,7]')</t>
  </si>
  <si>
    <t>(286, 8, 'OPF_res[1].P[286,8]')</t>
  </si>
  <si>
    <t>(286, 9, 'OPF_res[1].P[286,9]')</t>
  </si>
  <si>
    <t>(286, 10, 'OPF_res[1].P[286,10]')</t>
  </si>
  <si>
    <t>(286, 11, 'OPF_res[1].P[286,11]')</t>
  </si>
  <si>
    <t>(286, 12, 'OPF_res[1].P[286,12]')</t>
  </si>
  <si>
    <t>(286, 13, 'OPF_res[1].P[286,13]')</t>
  </si>
  <si>
    <t>(286, 14, 'OPF_res[1].P[286,14]')</t>
  </si>
  <si>
    <t>(286, 15, 'OPF_res[1].P[286,15]')</t>
  </si>
  <si>
    <t>(286, 16, 'OPF_res[1].P[286,16]')</t>
  </si>
  <si>
    <t>(286, 17, 'OPF_res[1].P[286,17]')</t>
  </si>
  <si>
    <t>(286, 18, 'OPF_res[1].P[286,18]')</t>
  </si>
  <si>
    <t>(286, 19, 'OPF_res[1].P[286,19]')</t>
  </si>
  <si>
    <t>(286, 20, 'OPF_res[1].P[286,20]')</t>
  </si>
  <si>
    <t>(286, 21, 'OPF_res[1].P[286,21]')</t>
  </si>
  <si>
    <t>(286, 22, 'OPF_res[1].P[286,22]')</t>
  </si>
  <si>
    <t>(286, 23, 'OPF_res[1].P[286,23]')</t>
  </si>
  <si>
    <t>(286, 24, 'OPF_res[1].P[286,24]')</t>
  </si>
  <si>
    <t>(289, 1, 'OPF_res[1].P[289,1]')</t>
  </si>
  <si>
    <t>(289, 2, 'OPF_res[1].P[289,2]')</t>
  </si>
  <si>
    <t>(289, 3, 'OPF_res[1].P[289,3]')</t>
  </si>
  <si>
    <t>(289, 4, 'OPF_res[1].P[289,4]')</t>
  </si>
  <si>
    <t>(289, 5, 'OPF_res[1].P[289,5]')</t>
  </si>
  <si>
    <t>(289, 6, 'OPF_res[1].P[289,6]')</t>
  </si>
  <si>
    <t>(289, 7, 'OPF_res[1].P[289,7]')</t>
  </si>
  <si>
    <t>(289, 8, 'OPF_res[1].P[289,8]')</t>
  </si>
  <si>
    <t>(289, 9, 'OPF_res[1].P[289,9]')</t>
  </si>
  <si>
    <t>(289, 10, 'OPF_res[1].P[289,10]')</t>
  </si>
  <si>
    <t>(289, 11, 'OPF_res[1].P[289,11]')</t>
  </si>
  <si>
    <t>(289, 12, 'OPF_res[1].P[289,12]')</t>
  </si>
  <si>
    <t>(289, 13, 'OPF_res[1].P[289,13]')</t>
  </si>
  <si>
    <t>(289, 14, 'OPF_res[1].P[289,14]')</t>
  </si>
  <si>
    <t>(289, 15, 'OPF_res[1].P[289,15]')</t>
  </si>
  <si>
    <t>(289, 16, 'OPF_res[1].P[289,16]')</t>
  </si>
  <si>
    <t>(289, 17, 'OPF_res[1].P[289,17]')</t>
  </si>
  <si>
    <t>(289, 18, 'OPF_res[1].P[289,18]')</t>
  </si>
  <si>
    <t>(289, 19, 'OPF_res[1].P[289,19]')</t>
  </si>
  <si>
    <t>(289, 20, 'OPF_res[1].P[289,20]')</t>
  </si>
  <si>
    <t>(289, 21, 'OPF_res[1].P[289,21]')</t>
  </si>
  <si>
    <t>(289, 22, 'OPF_res[1].P[289,22]')</t>
  </si>
  <si>
    <t>(289, 23, 'OPF_res[1].P[289,23]')</t>
  </si>
  <si>
    <t>(289, 24, 'OPF_res[1].P[289,24]')</t>
  </si>
  <si>
    <t>(291, 1, 'OPF_res[1].P[291,1]')</t>
  </si>
  <si>
    <t>(291, 2, 'OPF_res[1].P[291,2]')</t>
  </si>
  <si>
    <t>(291, 3, 'OPF_res[1].P[291,3]')</t>
  </si>
  <si>
    <t>(291, 4, 'OPF_res[1].P[291,4]')</t>
  </si>
  <si>
    <t>(291, 5, 'OPF_res[1].P[291,5]')</t>
  </si>
  <si>
    <t>(291, 6, 'OPF_res[1].P[291,6]')</t>
  </si>
  <si>
    <t>(291, 7, 'OPF_res[1].P[291,7]')</t>
  </si>
  <si>
    <t>(291, 8, 'OPF_res[1].P[291,8]')</t>
  </si>
  <si>
    <t>(291, 9, 'OPF_res[1].P[291,9]')</t>
  </si>
  <si>
    <t>(291, 10, 'OPF_res[1].P[291,10]')</t>
  </si>
  <si>
    <t>(291, 11, 'OPF_res[1].P[291,11]')</t>
  </si>
  <si>
    <t>(291, 12, 'OPF_res[1].P[291,12]')</t>
  </si>
  <si>
    <t>(291, 13, 'OPF_res[1].P[291,13]')</t>
  </si>
  <si>
    <t>(291, 14, 'OPF_res[1].P[291,14]')</t>
  </si>
  <si>
    <t>(291, 15, 'OPF_res[1].P[291,15]')</t>
  </si>
  <si>
    <t>(291, 16, 'OPF_res[1].P[291,16]')</t>
  </si>
  <si>
    <t>(291, 17, 'OPF_res[1].P[291,17]')</t>
  </si>
  <si>
    <t>(291, 18, 'OPF_res[1].P[291,18]')</t>
  </si>
  <si>
    <t>(291, 19, 'OPF_res[1].P[291,19]')</t>
  </si>
  <si>
    <t>(291, 20, 'OPF_res[1].P[291,20]')</t>
  </si>
  <si>
    <t>(291, 21, 'OPF_res[1].P[291,21]')</t>
  </si>
  <si>
    <t>(291, 22, 'OPF_res[1].P[291,22]')</t>
  </si>
  <si>
    <t>(291, 23, 'OPF_res[1].P[291,23]')</t>
  </si>
  <si>
    <t>(291, 24, 'OPF_res[1].P[291,24]')</t>
  </si>
  <si>
    <t>(292, 1, 'OPF_res[1].P[292,1]')</t>
  </si>
  <si>
    <t>(292, 2, 'OPF_res[1].P[292,2]')</t>
  </si>
  <si>
    <t>(292, 3, 'OPF_res[1].P[292,3]')</t>
  </si>
  <si>
    <t>(292, 4, 'OPF_res[1].P[292,4]')</t>
  </si>
  <si>
    <t>(292, 5, 'OPF_res[1].P[292,5]')</t>
  </si>
  <si>
    <t>(292, 6, 'OPF_res[1].P[292,6]')</t>
  </si>
  <si>
    <t>(292, 7, 'OPF_res[1].P[292,7]')</t>
  </si>
  <si>
    <t>(292, 8, 'OPF_res[1].P[292,8]')</t>
  </si>
  <si>
    <t>(292, 9, 'OPF_res[1].P[292,9]')</t>
  </si>
  <si>
    <t>(292, 10, 'OPF_res[1].P[292,10]')</t>
  </si>
  <si>
    <t>(292, 11, 'OPF_res[1].P[292,11]')</t>
  </si>
  <si>
    <t>(292, 12, 'OPF_res[1].P[292,12]')</t>
  </si>
  <si>
    <t>(292, 13, 'OPF_res[1].P[292,13]')</t>
  </si>
  <si>
    <t>(292, 14, 'OPF_res[1].P[292,14]')</t>
  </si>
  <si>
    <t>(292, 15, 'OPF_res[1].P[292,15]')</t>
  </si>
  <si>
    <t>(292, 16, 'OPF_res[1].P[292,16]')</t>
  </si>
  <si>
    <t>(292, 17, 'OPF_res[1].P[292,17]')</t>
  </si>
  <si>
    <t>(292, 18, 'OPF_res[1].P[292,18]')</t>
  </si>
  <si>
    <t>(292, 19, 'OPF_res[1].P[292,19]')</t>
  </si>
  <si>
    <t>(292, 20, 'OPF_res[1].P[292,20]')</t>
  </si>
  <si>
    <t>(292, 21, 'OPF_res[1].P[292,21]')</t>
  </si>
  <si>
    <t>(292, 22, 'OPF_res[1].P[292,22]')</t>
  </si>
  <si>
    <t>(292, 23, 'OPF_res[1].P[292,23]')</t>
  </si>
  <si>
    <t>(292, 24, 'OPF_res[1].P[292,24]')</t>
  </si>
  <si>
    <t>(293, 1, 'OPF_res[1].P[293,1]')</t>
  </si>
  <si>
    <t>(293, 2, 'OPF_res[1].P[293,2]')</t>
  </si>
  <si>
    <t>(293, 3, 'OPF_res[1].P[293,3]')</t>
  </si>
  <si>
    <t>(293, 4, 'OPF_res[1].P[293,4]')</t>
  </si>
  <si>
    <t>(293, 5, 'OPF_res[1].P[293,5]')</t>
  </si>
  <si>
    <t>(293, 6, 'OPF_res[1].P[293,6]')</t>
  </si>
  <si>
    <t>(293, 7, 'OPF_res[1].P[293,7]')</t>
  </si>
  <si>
    <t>(293, 8, 'OPF_res[1].P[293,8]')</t>
  </si>
  <si>
    <t>(293, 9, 'OPF_res[1].P[293,9]')</t>
  </si>
  <si>
    <t>(293, 10, 'OPF_res[1].P[293,10]')</t>
  </si>
  <si>
    <t>(293, 11, 'OPF_res[1].P[293,11]')</t>
  </si>
  <si>
    <t>(293, 12, 'OPF_res[1].P[293,12]')</t>
  </si>
  <si>
    <t>(293, 13, 'OPF_res[1].P[293,13]')</t>
  </si>
  <si>
    <t>(293, 14, 'OPF_res[1].P[293,14]')</t>
  </si>
  <si>
    <t>(293, 15, 'OPF_res[1].P[293,15]')</t>
  </si>
  <si>
    <t>(293, 16, 'OPF_res[1].P[293,16]')</t>
  </si>
  <si>
    <t>(293, 17, 'OPF_res[1].P[293,17]')</t>
  </si>
  <si>
    <t>(293, 18, 'OPF_res[1].P[293,18]')</t>
  </si>
  <si>
    <t>(293, 19, 'OPF_res[1].P[293,19]')</t>
  </si>
  <si>
    <t>(293, 20, 'OPF_res[1].P[293,20]')</t>
  </si>
  <si>
    <t>(293, 21, 'OPF_res[1].P[293,21]')</t>
  </si>
  <si>
    <t>(293, 22, 'OPF_res[1].P[293,22]')</t>
  </si>
  <si>
    <t>(293, 23, 'OPF_res[1].P[293,23]')</t>
  </si>
  <si>
    <t>(293, 24, 'OPF_res[1].P[293,24]')</t>
  </si>
  <si>
    <t>(294, 1, 'OPF_res[1].P[294,1]')</t>
  </si>
  <si>
    <t>(294, 2, 'OPF_res[1].P[294,2]')</t>
  </si>
  <si>
    <t>(294, 3, 'OPF_res[1].P[294,3]')</t>
  </si>
  <si>
    <t>(294, 4, 'OPF_res[1].P[294,4]')</t>
  </si>
  <si>
    <t>(294, 5, 'OPF_res[1].P[294,5]')</t>
  </si>
  <si>
    <t>(294, 6, 'OPF_res[1].P[294,6]')</t>
  </si>
  <si>
    <t>(294, 7, 'OPF_res[1].P[294,7]')</t>
  </si>
  <si>
    <t>(294, 8, 'OPF_res[1].P[294,8]')</t>
  </si>
  <si>
    <t>(294, 9, 'OPF_res[1].P[294,9]')</t>
  </si>
  <si>
    <t>(294, 10, 'OPF_res[1].P[294,10]')</t>
  </si>
  <si>
    <t>(294, 11, 'OPF_res[1].P[294,11]')</t>
  </si>
  <si>
    <t>(294, 12, 'OPF_res[1].P[294,12]')</t>
  </si>
  <si>
    <t>(294, 13, 'OPF_res[1].P[294,13]')</t>
  </si>
  <si>
    <t>(294, 14, 'OPF_res[1].P[294,14]')</t>
  </si>
  <si>
    <t>(294, 15, 'OPF_res[1].P[294,15]')</t>
  </si>
  <si>
    <t>(294, 16, 'OPF_res[1].P[294,16]')</t>
  </si>
  <si>
    <t>(294, 17, 'OPF_res[1].P[294,17]')</t>
  </si>
  <si>
    <t>(294, 18, 'OPF_res[1].P[294,18]')</t>
  </si>
  <si>
    <t>(294, 19, 'OPF_res[1].P[294,19]')</t>
  </si>
  <si>
    <t>(294, 20, 'OPF_res[1].P[294,20]')</t>
  </si>
  <si>
    <t>(294, 21, 'OPF_res[1].P[294,21]')</t>
  </si>
  <si>
    <t>(294, 22, 'OPF_res[1].P[294,22]')</t>
  </si>
  <si>
    <t>(294, 23, 'OPF_res[1].P[294,23]')</t>
  </si>
  <si>
    <t>(294, 24, 'OPF_res[1].P[294,24]')</t>
  </si>
  <si>
    <t>(295, 1, 'OPF_res[1].P[295,1]')</t>
  </si>
  <si>
    <t>(295, 2, 'OPF_res[1].P[295,2]')</t>
  </si>
  <si>
    <t>(295, 3, 'OPF_res[1].P[295,3]')</t>
  </si>
  <si>
    <t>(295, 4, 'OPF_res[1].P[295,4]')</t>
  </si>
  <si>
    <t>(295, 5, 'OPF_res[1].P[295,5]')</t>
  </si>
  <si>
    <t>(295, 6, 'OPF_res[1].P[295,6]')</t>
  </si>
  <si>
    <t>(295, 7, 'OPF_res[1].P[295,7]')</t>
  </si>
  <si>
    <t>(295, 8, 'OPF_res[1].P[295,8]')</t>
  </si>
  <si>
    <t>(295, 9, 'OPF_res[1].P[295,9]')</t>
  </si>
  <si>
    <t>(295, 10, 'OPF_res[1].P[295,10]')</t>
  </si>
  <si>
    <t>(295, 11, 'OPF_res[1].P[295,11]')</t>
  </si>
  <si>
    <t>(295, 12, 'OPF_res[1].P[295,12]')</t>
  </si>
  <si>
    <t>(295, 13, 'OPF_res[1].P[295,13]')</t>
  </si>
  <si>
    <t>(295, 14, 'OPF_res[1].P[295,14]')</t>
  </si>
  <si>
    <t>(295, 15, 'OPF_res[1].P[295,15]')</t>
  </si>
  <si>
    <t>(295, 16, 'OPF_res[1].P[295,16]')</t>
  </si>
  <si>
    <t>(295, 17, 'OPF_res[1].P[295,17]')</t>
  </si>
  <si>
    <t>(295, 18, 'OPF_res[1].P[295,18]')</t>
  </si>
  <si>
    <t>(295, 19, 'OPF_res[1].P[295,19]')</t>
  </si>
  <si>
    <t>(295, 20, 'OPF_res[1].P[295,20]')</t>
  </si>
  <si>
    <t>(295, 21, 'OPF_res[1].P[295,21]')</t>
  </si>
  <si>
    <t>(295, 22, 'OPF_res[1].P[295,22]')</t>
  </si>
  <si>
    <t>(295, 23, 'OPF_res[1].P[295,23]')</t>
  </si>
  <si>
    <t>(295, 24, 'OPF_res[1].P[295,24]')</t>
  </si>
  <si>
    <t>(298, 1, 'OPF_res[1].P[298,1]')</t>
  </si>
  <si>
    <t>(298, 2, 'OPF_res[1].P[298,2]')</t>
  </si>
  <si>
    <t>(298, 3, 'OPF_res[1].P[298,3]')</t>
  </si>
  <si>
    <t>(298, 4, 'OPF_res[1].P[298,4]')</t>
  </si>
  <si>
    <t>(298, 5, 'OPF_res[1].P[298,5]')</t>
  </si>
  <si>
    <t>(298, 6, 'OPF_res[1].P[298,6]')</t>
  </si>
  <si>
    <t>(298, 7, 'OPF_res[1].P[298,7]')</t>
  </si>
  <si>
    <t>(298, 8, 'OPF_res[1].P[298,8]')</t>
  </si>
  <si>
    <t>(298, 9, 'OPF_res[1].P[298,9]')</t>
  </si>
  <si>
    <t>(298, 10, 'OPF_res[1].P[298,10]')</t>
  </si>
  <si>
    <t>(298, 11, 'OPF_res[1].P[298,11]')</t>
  </si>
  <si>
    <t>(298, 12, 'OPF_res[1].P[298,12]')</t>
  </si>
  <si>
    <t>(298, 13, 'OPF_res[1].P[298,13]')</t>
  </si>
  <si>
    <t>(298, 14, 'OPF_res[1].P[298,14]')</t>
  </si>
  <si>
    <t>(298, 15, 'OPF_res[1].P[298,15]')</t>
  </si>
  <si>
    <t>(298, 16, 'OPF_res[1].P[298,16]')</t>
  </si>
  <si>
    <t>(298, 17, 'OPF_res[1].P[298,17]')</t>
  </si>
  <si>
    <t>(298, 18, 'OPF_res[1].P[298,18]')</t>
  </si>
  <si>
    <t>(298, 19, 'OPF_res[1].P[298,19]')</t>
  </si>
  <si>
    <t>(298, 20, 'OPF_res[1].P[298,20]')</t>
  </si>
  <si>
    <t>(298, 21, 'OPF_res[1].P[298,21]')</t>
  </si>
  <si>
    <t>(298, 22, 'OPF_res[1].P[298,22]')</t>
  </si>
  <si>
    <t>(298, 23, 'OPF_res[1].P[298,23]')</t>
  </si>
  <si>
    <t>(298, 24, 'OPF_res[1].P[298,24]')</t>
  </si>
  <si>
    <t>(299, 1, 'OPF_res[1].P[299,1]')</t>
  </si>
  <si>
    <t>(299, 2, 'OPF_res[1].P[299,2]')</t>
  </si>
  <si>
    <t>(299, 3, 'OPF_res[1].P[299,3]')</t>
  </si>
  <si>
    <t>(299, 4, 'OPF_res[1].P[299,4]')</t>
  </si>
  <si>
    <t>(299, 5, 'OPF_res[1].P[299,5]')</t>
  </si>
  <si>
    <t>(299, 6, 'OPF_res[1].P[299,6]')</t>
  </si>
  <si>
    <t>(299, 7, 'OPF_res[1].P[299,7]')</t>
  </si>
  <si>
    <t>(299, 8, 'OPF_res[1].P[299,8]')</t>
  </si>
  <si>
    <t>(299, 9, 'OPF_res[1].P[299,9]')</t>
  </si>
  <si>
    <t>(299, 10, 'OPF_res[1].P[299,10]')</t>
  </si>
  <si>
    <t>(299, 11, 'OPF_res[1].P[299,11]')</t>
  </si>
  <si>
    <t>(299, 12, 'OPF_res[1].P[299,12]')</t>
  </si>
  <si>
    <t>(299, 13, 'OPF_res[1].P[299,13]')</t>
  </si>
  <si>
    <t>(299, 14, 'OPF_res[1].P[299,14]')</t>
  </si>
  <si>
    <t>(299, 15, 'OPF_res[1].P[299,15]')</t>
  </si>
  <si>
    <t>(299, 16, 'OPF_res[1].P[299,16]')</t>
  </si>
  <si>
    <t>(299, 17, 'OPF_res[1].P[299,17]')</t>
  </si>
  <si>
    <t>(299, 18, 'OPF_res[1].P[299,18]')</t>
  </si>
  <si>
    <t>(299, 19, 'OPF_res[1].P[299,19]')</t>
  </si>
  <si>
    <t>(299, 20, 'OPF_res[1].P[299,20]')</t>
  </si>
  <si>
    <t>(299, 21, 'OPF_res[1].P[299,21]')</t>
  </si>
  <si>
    <t>(299, 22, 'OPF_res[1].P[299,22]')</t>
  </si>
  <si>
    <t>(299, 23, 'OPF_res[1].P[299,23]')</t>
  </si>
  <si>
    <t>(299, 24, 'OPF_res[1].P[299,24]')</t>
  </si>
  <si>
    <t>(300, 1, 'OPF_res[1].P[300,1]')</t>
  </si>
  <si>
    <t>(300, 2, 'OPF_res[1].P[300,2]')</t>
  </si>
  <si>
    <t>(300, 3, 'OPF_res[1].P[300,3]')</t>
  </si>
  <si>
    <t>(300, 4, 'OPF_res[1].P[300,4]')</t>
  </si>
  <si>
    <t>(300, 5, 'OPF_res[1].P[300,5]')</t>
  </si>
  <si>
    <t>(300, 6, 'OPF_res[1].P[300,6]')</t>
  </si>
  <si>
    <t>(300, 7, 'OPF_res[1].P[300,7]')</t>
  </si>
  <si>
    <t>(300, 8, 'OPF_res[1].P[300,8]')</t>
  </si>
  <si>
    <t>(300, 9, 'OPF_res[1].P[300,9]')</t>
  </si>
  <si>
    <t>(300, 10, 'OPF_res[1].P[300,10]')</t>
  </si>
  <si>
    <t>(300, 11, 'OPF_res[1].P[300,11]')</t>
  </si>
  <si>
    <t>(300, 12, 'OPF_res[1].P[300,12]')</t>
  </si>
  <si>
    <t>(300, 13, 'OPF_res[1].P[300,13]')</t>
  </si>
  <si>
    <t>(300, 14, 'OPF_res[1].P[300,14]')</t>
  </si>
  <si>
    <t>(300, 15, 'OPF_res[1].P[300,15]')</t>
  </si>
  <si>
    <t>(300, 16, 'OPF_res[1].P[300,16]')</t>
  </si>
  <si>
    <t>(300, 17, 'OPF_res[1].P[300,17]')</t>
  </si>
  <si>
    <t>(300, 18, 'OPF_res[1].P[300,18]')</t>
  </si>
  <si>
    <t>(300, 19, 'OPF_res[1].P[300,19]')</t>
  </si>
  <si>
    <t>(300, 20, 'OPF_res[1].P[300,20]')</t>
  </si>
  <si>
    <t>(300, 21, 'OPF_res[1].P[300,21]')</t>
  </si>
  <si>
    <t>(300, 22, 'OPF_res[1].P[300,22]')</t>
  </si>
  <si>
    <t>(300, 23, 'OPF_res[1].P[300,23]')</t>
  </si>
  <si>
    <t>(300, 24, 'OPF_res[1].P[300,24]')</t>
  </si>
  <si>
    <t>(301, 1, 'OPF_res[1].P[301,1]')</t>
  </si>
  <si>
    <t>(301, 2, 'OPF_res[1].P[301,2]')</t>
  </si>
  <si>
    <t>(301, 3, 'OPF_res[1].P[301,3]')</t>
  </si>
  <si>
    <t>(301, 4, 'OPF_res[1].P[301,4]')</t>
  </si>
  <si>
    <t>(301, 5, 'OPF_res[1].P[301,5]')</t>
  </si>
  <si>
    <t>(301, 6, 'OPF_res[1].P[301,6]')</t>
  </si>
  <si>
    <t>(301, 7, 'OPF_res[1].P[301,7]')</t>
  </si>
  <si>
    <t>(301, 8, 'OPF_res[1].P[301,8]')</t>
  </si>
  <si>
    <t>(301, 9, 'OPF_res[1].P[301,9]')</t>
  </si>
  <si>
    <t>(301, 10, 'OPF_res[1].P[301,10]')</t>
  </si>
  <si>
    <t>(301, 11, 'OPF_res[1].P[301,11]')</t>
  </si>
  <si>
    <t>(301, 12, 'OPF_res[1].P[301,12]')</t>
  </si>
  <si>
    <t>(301, 13, 'OPF_res[1].P[301,13]')</t>
  </si>
  <si>
    <t>(301, 14, 'OPF_res[1].P[301,14]')</t>
  </si>
  <si>
    <t>(301, 15, 'OPF_res[1].P[301,15]')</t>
  </si>
  <si>
    <t>(301, 16, 'OPF_res[1].P[301,16]')</t>
  </si>
  <si>
    <t>(301, 17, 'OPF_res[1].P[301,17]')</t>
  </si>
  <si>
    <t>(301, 18, 'OPF_res[1].P[301,18]')</t>
  </si>
  <si>
    <t>(301, 19, 'OPF_res[1].P[301,19]')</t>
  </si>
  <si>
    <t>(301, 20, 'OPF_res[1].P[301,20]')</t>
  </si>
  <si>
    <t>(301, 21, 'OPF_res[1].P[301,21]')</t>
  </si>
  <si>
    <t>(301, 22, 'OPF_res[1].P[301,22]')</t>
  </si>
  <si>
    <t>(301, 23, 'OPF_res[1].P[301,23]')</t>
  </si>
  <si>
    <t>(301, 24, 'OPF_res[1].P[301,24]')</t>
  </si>
  <si>
    <t>(302, 1, 'OPF_res[1].P[302,1]')</t>
  </si>
  <si>
    <t>(302, 2, 'OPF_res[1].P[302,2]')</t>
  </si>
  <si>
    <t>(302, 3, 'OPF_res[1].P[302,3]')</t>
  </si>
  <si>
    <t>(302, 4, 'OPF_res[1].P[302,4]')</t>
  </si>
  <si>
    <t>(302, 5, 'OPF_res[1].P[302,5]')</t>
  </si>
  <si>
    <t>(302, 6, 'OPF_res[1].P[302,6]')</t>
  </si>
  <si>
    <t>(302, 7, 'OPF_res[1].P[302,7]')</t>
  </si>
  <si>
    <t>(302, 8, 'OPF_res[1].P[302,8]')</t>
  </si>
  <si>
    <t>(302, 9, 'OPF_res[1].P[302,9]')</t>
  </si>
  <si>
    <t>(302, 10, 'OPF_res[1].P[302,10]')</t>
  </si>
  <si>
    <t>(302, 11, 'OPF_res[1].P[302,11]')</t>
  </si>
  <si>
    <t>(302, 12, 'OPF_res[1].P[302,12]')</t>
  </si>
  <si>
    <t>(302, 13, 'OPF_res[1].P[302,13]')</t>
  </si>
  <si>
    <t>(302, 14, 'OPF_res[1].P[302,14]')</t>
  </si>
  <si>
    <t>(302, 15, 'OPF_res[1].P[302,15]')</t>
  </si>
  <si>
    <t>(302, 16, 'OPF_res[1].P[302,16]')</t>
  </si>
  <si>
    <t>(302, 17, 'OPF_res[1].P[302,17]')</t>
  </si>
  <si>
    <t>(302, 18, 'OPF_res[1].P[302,18]')</t>
  </si>
  <si>
    <t>(302, 19, 'OPF_res[1].P[302,19]')</t>
  </si>
  <si>
    <t>(302, 20, 'OPF_res[1].P[302,20]')</t>
  </si>
  <si>
    <t>(302, 21, 'OPF_res[1].P[302,21]')</t>
  </si>
  <si>
    <t>(302, 22, 'OPF_res[1].P[302,22]')</t>
  </si>
  <si>
    <t>(302, 23, 'OPF_res[1].P[302,23]')</t>
  </si>
  <si>
    <t>(302, 24, 'OPF_res[1].P[302,24]')</t>
  </si>
  <si>
    <t>(303, 1, 'OPF_res[1].P[303,1]')</t>
  </si>
  <si>
    <t>(303, 2, 'OPF_res[1].P[303,2]')</t>
  </si>
  <si>
    <t>(303, 3, 'OPF_res[1].P[303,3]')</t>
  </si>
  <si>
    <t>(303, 4, 'OPF_res[1].P[303,4]')</t>
  </si>
  <si>
    <t>(303, 5, 'OPF_res[1].P[303,5]')</t>
  </si>
  <si>
    <t>(303, 6, 'OPF_res[1].P[303,6]')</t>
  </si>
  <si>
    <t>(303, 7, 'OPF_res[1].P[303,7]')</t>
  </si>
  <si>
    <t>(303, 8, 'OPF_res[1].P[303,8]')</t>
  </si>
  <si>
    <t>(303, 9, 'OPF_res[1].P[303,9]')</t>
  </si>
  <si>
    <t>(303, 10, 'OPF_res[1].P[303,10]')</t>
  </si>
  <si>
    <t>(303, 11, 'OPF_res[1].P[303,11]')</t>
  </si>
  <si>
    <t>(303, 12, 'OPF_res[1].P[303,12]')</t>
  </si>
  <si>
    <t>(303, 13, 'OPF_res[1].P[303,13]')</t>
  </si>
  <si>
    <t>(303, 14, 'OPF_res[1].P[303,14]')</t>
  </si>
  <si>
    <t>(303, 15, 'OPF_res[1].P[303,15]')</t>
  </si>
  <si>
    <t>(303, 16, 'OPF_res[1].P[303,16]')</t>
  </si>
  <si>
    <t>(303, 17, 'OPF_res[1].P[303,17]')</t>
  </si>
  <si>
    <t>(303, 18, 'OPF_res[1].P[303,18]')</t>
  </si>
  <si>
    <t>(303, 19, 'OPF_res[1].P[303,19]')</t>
  </si>
  <si>
    <t>(303, 20, 'OPF_res[1].P[303,20]')</t>
  </si>
  <si>
    <t>(303, 21, 'OPF_res[1].P[303,21]')</t>
  </si>
  <si>
    <t>(303, 22, 'OPF_res[1].P[303,22]')</t>
  </si>
  <si>
    <t>(303, 23, 'OPF_res[1].P[303,23]')</t>
  </si>
  <si>
    <t>(303, 24, 'OPF_res[1].P[303,24]')</t>
  </si>
  <si>
    <t>(305, 1, 'OPF_res[1].P[305,1]')</t>
  </si>
  <si>
    <t>(305, 2, 'OPF_res[1].P[305,2]')</t>
  </si>
  <si>
    <t>(305, 3, 'OPF_res[1].P[305,3]')</t>
  </si>
  <si>
    <t>(305, 4, 'OPF_res[1].P[305,4]')</t>
  </si>
  <si>
    <t>(305, 5, 'OPF_res[1].P[305,5]')</t>
  </si>
  <si>
    <t>(305, 6, 'OPF_res[1].P[305,6]')</t>
  </si>
  <si>
    <t>(305, 7, 'OPF_res[1].P[305,7]')</t>
  </si>
  <si>
    <t>(305, 8, 'OPF_res[1].P[305,8]')</t>
  </si>
  <si>
    <t>(305, 9, 'OPF_res[1].P[305,9]')</t>
  </si>
  <si>
    <t>(305, 10, 'OPF_res[1].P[305,10]')</t>
  </si>
  <si>
    <t>(305, 11, 'OPF_res[1].P[305,11]')</t>
  </si>
  <si>
    <t>(305, 12, 'OPF_res[1].P[305,12]')</t>
  </si>
  <si>
    <t>(305, 13, 'OPF_res[1].P[305,13]')</t>
  </si>
  <si>
    <t>(305, 14, 'OPF_res[1].P[305,14]')</t>
  </si>
  <si>
    <t>(305, 15, 'OPF_res[1].P[305,15]')</t>
  </si>
  <si>
    <t>(305, 16, 'OPF_res[1].P[305,16]')</t>
  </si>
  <si>
    <t>(305, 17, 'OPF_res[1].P[305,17]')</t>
  </si>
  <si>
    <t>(305, 18, 'OPF_res[1].P[305,18]')</t>
  </si>
  <si>
    <t>(305, 19, 'OPF_res[1].P[305,19]')</t>
  </si>
  <si>
    <t>(305, 20, 'OPF_res[1].P[305,20]')</t>
  </si>
  <si>
    <t>(305, 21, 'OPF_res[1].P[305,21]')</t>
  </si>
  <si>
    <t>(305, 22, 'OPF_res[1].P[305,22]')</t>
  </si>
  <si>
    <t>(305, 23, 'OPF_res[1].P[305,23]')</t>
  </si>
  <si>
    <t>(305, 24, 'OPF_res[1].P[305,24]')</t>
  </si>
  <si>
    <t>(306, 1, 'OPF_res[1].P[306,1]')</t>
  </si>
  <si>
    <t>(306, 2, 'OPF_res[1].P[306,2]')</t>
  </si>
  <si>
    <t>(306, 3, 'OPF_res[1].P[306,3]')</t>
  </si>
  <si>
    <t>(306, 4, 'OPF_res[1].P[306,4]')</t>
  </si>
  <si>
    <t>(306, 5, 'OPF_res[1].P[306,5]')</t>
  </si>
  <si>
    <t>(306, 6, 'OPF_res[1].P[306,6]')</t>
  </si>
  <si>
    <t>(306, 7, 'OPF_res[1].P[306,7]')</t>
  </si>
  <si>
    <t>(306, 8, 'OPF_res[1].P[306,8]')</t>
  </si>
  <si>
    <t>(306, 9, 'OPF_res[1].P[306,9]')</t>
  </si>
  <si>
    <t>(306, 10, 'OPF_res[1].P[306,10]')</t>
  </si>
  <si>
    <t>(306, 11, 'OPF_res[1].P[306,11]')</t>
  </si>
  <si>
    <t>(306, 12, 'OPF_res[1].P[306,12]')</t>
  </si>
  <si>
    <t>(306, 13, 'OPF_res[1].P[306,13]')</t>
  </si>
  <si>
    <t>(306, 14, 'OPF_res[1].P[306,14]')</t>
  </si>
  <si>
    <t>(306, 15, 'OPF_res[1].P[306,15]')</t>
  </si>
  <si>
    <t>(306, 16, 'OPF_res[1].P[306,16]')</t>
  </si>
  <si>
    <t>(306, 17, 'OPF_res[1].P[306,17]')</t>
  </si>
  <si>
    <t>(306, 18, 'OPF_res[1].P[306,18]')</t>
  </si>
  <si>
    <t>(306, 19, 'OPF_res[1].P[306,19]')</t>
  </si>
  <si>
    <t>(306, 20, 'OPF_res[1].P[306,20]')</t>
  </si>
  <si>
    <t>(306, 21, 'OPF_res[1].P[306,21]')</t>
  </si>
  <si>
    <t>(306, 22, 'OPF_res[1].P[306,22]')</t>
  </si>
  <si>
    <t>(306, 23, 'OPF_res[1].P[306,23]')</t>
  </si>
  <si>
    <t>(306, 24, 'OPF_res[1].P[306,24]')</t>
  </si>
  <si>
    <t>(307, 1, 'OPF_res[1].P[307,1]')</t>
  </si>
  <si>
    <t>(307, 2, 'OPF_res[1].P[307,2]')</t>
  </si>
  <si>
    <t>(307, 3, 'OPF_res[1].P[307,3]')</t>
  </si>
  <si>
    <t>(307, 4, 'OPF_res[1].P[307,4]')</t>
  </si>
  <si>
    <t>(307, 5, 'OPF_res[1].P[307,5]')</t>
  </si>
  <si>
    <t>(307, 6, 'OPF_res[1].P[307,6]')</t>
  </si>
  <si>
    <t>(307, 7, 'OPF_res[1].P[307,7]')</t>
  </si>
  <si>
    <t>(307, 8, 'OPF_res[1].P[307,8]')</t>
  </si>
  <si>
    <t>(307, 9, 'OPF_res[1].P[307,9]')</t>
  </si>
  <si>
    <t>(307, 10, 'OPF_res[1].P[307,10]')</t>
  </si>
  <si>
    <t>(307, 11, 'OPF_res[1].P[307,11]')</t>
  </si>
  <si>
    <t>(307, 12, 'OPF_res[1].P[307,12]')</t>
  </si>
  <si>
    <t>(307, 13, 'OPF_res[1].P[307,13]')</t>
  </si>
  <si>
    <t>(307, 14, 'OPF_res[1].P[307,14]')</t>
  </si>
  <si>
    <t>(307, 15, 'OPF_res[1].P[307,15]')</t>
  </si>
  <si>
    <t>(307, 16, 'OPF_res[1].P[307,16]')</t>
  </si>
  <si>
    <t>(307, 17, 'OPF_res[1].P[307,17]')</t>
  </si>
  <si>
    <t>(307, 18, 'OPF_res[1].P[307,18]')</t>
  </si>
  <si>
    <t>(307, 19, 'OPF_res[1].P[307,19]')</t>
  </si>
  <si>
    <t>(307, 20, 'OPF_res[1].P[307,20]')</t>
  </si>
  <si>
    <t>(307, 21, 'OPF_res[1].P[307,21]')</t>
  </si>
  <si>
    <t>(307, 22, 'OPF_res[1].P[307,22]')</t>
  </si>
  <si>
    <t>(307, 23, 'OPF_res[1].P[307,23]')</t>
  </si>
  <si>
    <t>(307, 24, 'OPF_res[1].P[307,24]')</t>
  </si>
  <si>
    <t>(308, 1, 'OPF_res[1].P[308,1]')</t>
  </si>
  <si>
    <t>(308, 2, 'OPF_res[1].P[308,2]')</t>
  </si>
  <si>
    <t>(308, 3, 'OPF_res[1].P[308,3]')</t>
  </si>
  <si>
    <t>(308, 4, 'OPF_res[1].P[308,4]')</t>
  </si>
  <si>
    <t>(308, 5, 'OPF_res[1].P[308,5]')</t>
  </si>
  <si>
    <t>(308, 6, 'OPF_res[1].P[308,6]')</t>
  </si>
  <si>
    <t>(308, 7, 'OPF_res[1].P[308,7]')</t>
  </si>
  <si>
    <t>(308, 8, 'OPF_res[1].P[308,8]')</t>
  </si>
  <si>
    <t>(308, 9, 'OPF_res[1].P[308,9]')</t>
  </si>
  <si>
    <t>(308, 10, 'OPF_res[1].P[308,10]')</t>
  </si>
  <si>
    <t>(308, 11, 'OPF_res[1].P[308,11]')</t>
  </si>
  <si>
    <t>(308, 12, 'OPF_res[1].P[308,12]')</t>
  </si>
  <si>
    <t>(308, 13, 'OPF_res[1].P[308,13]')</t>
  </si>
  <si>
    <t>(308, 14, 'OPF_res[1].P[308,14]')</t>
  </si>
  <si>
    <t>(308, 15, 'OPF_res[1].P[308,15]')</t>
  </si>
  <si>
    <t>(308, 16, 'OPF_res[1].P[308,16]')</t>
  </si>
  <si>
    <t>(308, 17, 'OPF_res[1].P[308,17]')</t>
  </si>
  <si>
    <t>(308, 18, 'OPF_res[1].P[308,18]')</t>
  </si>
  <si>
    <t>(308, 19, 'OPF_res[1].P[308,19]')</t>
  </si>
  <si>
    <t>(308, 20, 'OPF_res[1].P[308,20]')</t>
  </si>
  <si>
    <t>(308, 21, 'OPF_res[1].P[308,21]')</t>
  </si>
  <si>
    <t>(308, 22, 'OPF_res[1].P[308,22]')</t>
  </si>
  <si>
    <t>(308, 23, 'OPF_res[1].P[308,23]')</t>
  </si>
  <si>
    <t>(308, 24, 'OPF_res[1].P[308,24]')</t>
  </si>
  <si>
    <t>(309, 1, 'OPF_res[1].P[309,1]')</t>
  </si>
  <si>
    <t>(309, 2, 'OPF_res[1].P[309,2]')</t>
  </si>
  <si>
    <t>(309, 3, 'OPF_res[1].P[309,3]')</t>
  </si>
  <si>
    <t>(309, 4, 'OPF_res[1].P[309,4]')</t>
  </si>
  <si>
    <t>(309, 5, 'OPF_res[1].P[309,5]')</t>
  </si>
  <si>
    <t>(309, 6, 'OPF_res[1].P[309,6]')</t>
  </si>
  <si>
    <t>(309, 7, 'OPF_res[1].P[309,7]')</t>
  </si>
  <si>
    <t>(309, 8, 'OPF_res[1].P[309,8]')</t>
  </si>
  <si>
    <t>(309, 9, 'OPF_res[1].P[309,9]')</t>
  </si>
  <si>
    <t>(309, 10, 'OPF_res[1].P[309,10]')</t>
  </si>
  <si>
    <t>(309, 11, 'OPF_res[1].P[309,11]')</t>
  </si>
  <si>
    <t>(309, 12, 'OPF_res[1].P[309,12]')</t>
  </si>
  <si>
    <t>(309, 13, 'OPF_res[1].P[309,13]')</t>
  </si>
  <si>
    <t>(309, 14, 'OPF_res[1].P[309,14]')</t>
  </si>
  <si>
    <t>(309, 15, 'OPF_res[1].P[309,15]')</t>
  </si>
  <si>
    <t>(309, 16, 'OPF_res[1].P[309,16]')</t>
  </si>
  <si>
    <t>(309, 17, 'OPF_res[1].P[309,17]')</t>
  </si>
  <si>
    <t>(309, 18, 'OPF_res[1].P[309,18]')</t>
  </si>
  <si>
    <t>(309, 19, 'OPF_res[1].P[309,19]')</t>
  </si>
  <si>
    <t>(309, 20, 'OPF_res[1].P[309,20]')</t>
  </si>
  <si>
    <t>(309, 21, 'OPF_res[1].P[309,21]')</t>
  </si>
  <si>
    <t>(309, 22, 'OPF_res[1].P[309,22]')</t>
  </si>
  <si>
    <t>(309, 23, 'OPF_res[1].P[309,23]')</t>
  </si>
  <si>
    <t>(309, 24, 'OPF_res[1].P[309,24]')</t>
  </si>
  <si>
    <t>(310, 1, 'OPF_res[1].P[310,1]')</t>
  </si>
  <si>
    <t>(310, 2, 'OPF_res[1].P[310,2]')</t>
  </si>
  <si>
    <t>(310, 3, 'OPF_res[1].P[310,3]')</t>
  </si>
  <si>
    <t>(310, 4, 'OPF_res[1].P[310,4]')</t>
  </si>
  <si>
    <t>(310, 5, 'OPF_res[1].P[310,5]')</t>
  </si>
  <si>
    <t>(310, 6, 'OPF_res[1].P[310,6]')</t>
  </si>
  <si>
    <t>(310, 7, 'OPF_res[1].P[310,7]')</t>
  </si>
  <si>
    <t>(310, 8, 'OPF_res[1].P[310,8]')</t>
  </si>
  <si>
    <t>(310, 9, 'OPF_res[1].P[310,9]')</t>
  </si>
  <si>
    <t>(310, 10, 'OPF_res[1].P[310,10]')</t>
  </si>
  <si>
    <t>(310, 11, 'OPF_res[1].P[310,11]')</t>
  </si>
  <si>
    <t>(310, 12, 'OPF_res[1].P[310,12]')</t>
  </si>
  <si>
    <t>(310, 13, 'OPF_res[1].P[310,13]')</t>
  </si>
  <si>
    <t>(310, 14, 'OPF_res[1].P[310,14]')</t>
  </si>
  <si>
    <t>(310, 15, 'OPF_res[1].P[310,15]')</t>
  </si>
  <si>
    <t>(310, 16, 'OPF_res[1].P[310,16]')</t>
  </si>
  <si>
    <t>(310, 17, 'OPF_res[1].P[310,17]')</t>
  </si>
  <si>
    <t>(310, 18, 'OPF_res[1].P[310,18]')</t>
  </si>
  <si>
    <t>(310, 19, 'OPF_res[1].P[310,19]')</t>
  </si>
  <si>
    <t>(310, 20, 'OPF_res[1].P[310,20]')</t>
  </si>
  <si>
    <t>(310, 21, 'OPF_res[1].P[310,21]')</t>
  </si>
  <si>
    <t>(310, 22, 'OPF_res[1].P[310,22]')</t>
  </si>
  <si>
    <t>(310, 23, 'OPF_res[1].P[310,23]')</t>
  </si>
  <si>
    <t>(310, 24, 'OPF_res[1].P[310,24]')</t>
  </si>
  <si>
    <t>(312, 1, 'OPF_res[1].P[312,1]')</t>
  </si>
  <si>
    <t>(312, 2, 'OPF_res[1].P[312,2]')</t>
  </si>
  <si>
    <t>(312, 3, 'OPF_res[1].P[312,3]')</t>
  </si>
  <si>
    <t>(312, 4, 'OPF_res[1].P[312,4]')</t>
  </si>
  <si>
    <t>(312, 5, 'OPF_res[1].P[312,5]')</t>
  </si>
  <si>
    <t>(312, 6, 'OPF_res[1].P[312,6]')</t>
  </si>
  <si>
    <t>(312, 7, 'OPF_res[1].P[312,7]')</t>
  </si>
  <si>
    <t>(312, 8, 'OPF_res[1].P[312,8]')</t>
  </si>
  <si>
    <t>(312, 9, 'OPF_res[1].P[312,9]')</t>
  </si>
  <si>
    <t>(312, 10, 'OPF_res[1].P[312,10]')</t>
  </si>
  <si>
    <t>(312, 11, 'OPF_res[1].P[312,11]')</t>
  </si>
  <si>
    <t>(312, 12, 'OPF_res[1].P[312,12]')</t>
  </si>
  <si>
    <t>(312, 13, 'OPF_res[1].P[312,13]')</t>
  </si>
  <si>
    <t>(312, 14, 'OPF_res[1].P[312,14]')</t>
  </si>
  <si>
    <t>(312, 15, 'OPF_res[1].P[312,15]')</t>
  </si>
  <si>
    <t>(312, 16, 'OPF_res[1].P[312,16]')</t>
  </si>
  <si>
    <t>(312, 17, 'OPF_res[1].P[312,17]')</t>
  </si>
  <si>
    <t>(312, 18, 'OPF_res[1].P[312,18]')</t>
  </si>
  <si>
    <t>(312, 19, 'OPF_res[1].P[312,19]')</t>
  </si>
  <si>
    <t>(312, 20, 'OPF_res[1].P[312,20]')</t>
  </si>
  <si>
    <t>(312, 21, 'OPF_res[1].P[312,21]')</t>
  </si>
  <si>
    <t>(312, 22, 'OPF_res[1].P[312,22]')</t>
  </si>
  <si>
    <t>(312, 23, 'OPF_res[1].P[312,23]')</t>
  </si>
  <si>
    <t>(312, 24, 'OPF_res[1].P[312,24]')</t>
  </si>
  <si>
    <t>(313, 1, 'OPF_res[1].P[313,1]')</t>
  </si>
  <si>
    <t>(313, 2, 'OPF_res[1].P[313,2]')</t>
  </si>
  <si>
    <t>(313, 3, 'OPF_res[1].P[313,3]')</t>
  </si>
  <si>
    <t>(313, 4, 'OPF_res[1].P[313,4]')</t>
  </si>
  <si>
    <t>(313, 5, 'OPF_res[1].P[313,5]')</t>
  </si>
  <si>
    <t>(313, 6, 'OPF_res[1].P[313,6]')</t>
  </si>
  <si>
    <t>(313, 7, 'OPF_res[1].P[313,7]')</t>
  </si>
  <si>
    <t>(313, 8, 'OPF_res[1].P[313,8]')</t>
  </si>
  <si>
    <t>(313, 9, 'OPF_res[1].P[313,9]')</t>
  </si>
  <si>
    <t>(313, 10, 'OPF_res[1].P[313,10]')</t>
  </si>
  <si>
    <t>(313, 11, 'OPF_res[1].P[313,11]')</t>
  </si>
  <si>
    <t>(313, 12, 'OPF_res[1].P[313,12]')</t>
  </si>
  <si>
    <t>(313, 13, 'OPF_res[1].P[313,13]')</t>
  </si>
  <si>
    <t>(313, 14, 'OPF_res[1].P[313,14]')</t>
  </si>
  <si>
    <t>(313, 15, 'OPF_res[1].P[313,15]')</t>
  </si>
  <si>
    <t>(313, 16, 'OPF_res[1].P[313,16]')</t>
  </si>
  <si>
    <t>(313, 17, 'OPF_res[1].P[313,17]')</t>
  </si>
  <si>
    <t>(313, 18, 'OPF_res[1].P[313,18]')</t>
  </si>
  <si>
    <t>(313, 19, 'OPF_res[1].P[313,19]')</t>
  </si>
  <si>
    <t>(313, 20, 'OPF_res[1].P[313,20]')</t>
  </si>
  <si>
    <t>(313, 21, 'OPF_res[1].P[313,21]')</t>
  </si>
  <si>
    <t>(313, 22, 'OPF_res[1].P[313,22]')</t>
  </si>
  <si>
    <t>(313, 23, 'OPF_res[1].P[313,23]')</t>
  </si>
  <si>
    <t>(313, 24, 'OPF_res[1].P[313,24]')</t>
  </si>
  <si>
    <t>(314, 1, 'OPF_res[1].P[314,1]')</t>
  </si>
  <si>
    <t>(314, 2, 'OPF_res[1].P[314,2]')</t>
  </si>
  <si>
    <t>(314, 3, 'OPF_res[1].P[314,3]')</t>
  </si>
  <si>
    <t>(314, 4, 'OPF_res[1].P[314,4]')</t>
  </si>
  <si>
    <t>(314, 5, 'OPF_res[1].P[314,5]')</t>
  </si>
  <si>
    <t>(314, 6, 'OPF_res[1].P[314,6]')</t>
  </si>
  <si>
    <t>(314, 7, 'OPF_res[1].P[314,7]')</t>
  </si>
  <si>
    <t>(314, 8, 'OPF_res[1].P[314,8]')</t>
  </si>
  <si>
    <t>(314, 9, 'OPF_res[1].P[314,9]')</t>
  </si>
  <si>
    <t>(314, 10, 'OPF_res[1].P[314,10]')</t>
  </si>
  <si>
    <t>(314, 11, 'OPF_res[1].P[314,11]')</t>
  </si>
  <si>
    <t>(314, 12, 'OPF_res[1].P[314,12]')</t>
  </si>
  <si>
    <t>(314, 13, 'OPF_res[1].P[314,13]')</t>
  </si>
  <si>
    <t>(314, 14, 'OPF_res[1].P[314,14]')</t>
  </si>
  <si>
    <t>(314, 15, 'OPF_res[1].P[314,15]')</t>
  </si>
  <si>
    <t>(314, 16, 'OPF_res[1].P[314,16]')</t>
  </si>
  <si>
    <t>(314, 17, 'OPF_res[1].P[314,17]')</t>
  </si>
  <si>
    <t>(314, 18, 'OPF_res[1].P[314,18]')</t>
  </si>
  <si>
    <t>(314, 19, 'OPF_res[1].P[314,19]')</t>
  </si>
  <si>
    <t>(314, 20, 'OPF_res[1].P[314,20]')</t>
  </si>
  <si>
    <t>(314, 21, 'OPF_res[1].P[314,21]')</t>
  </si>
  <si>
    <t>(314, 22, 'OPF_res[1].P[314,22]')</t>
  </si>
  <si>
    <t>(314, 23, 'OPF_res[1].P[314,23]')</t>
  </si>
  <si>
    <t>(314, 24, 'OPF_res[1].P[314,24]')</t>
  </si>
  <si>
    <t>(315, 1, 'OPF_res[1].P[315,1]')</t>
  </si>
  <si>
    <t>(315, 2, 'OPF_res[1].P[315,2]')</t>
  </si>
  <si>
    <t>(315, 3, 'OPF_res[1].P[315,3]')</t>
  </si>
  <si>
    <t>(315, 4, 'OPF_res[1].P[315,4]')</t>
  </si>
  <si>
    <t>(315, 5, 'OPF_res[1].P[315,5]')</t>
  </si>
  <si>
    <t>(315, 6, 'OPF_res[1].P[315,6]')</t>
  </si>
  <si>
    <t>(315, 7, 'OPF_res[1].P[315,7]')</t>
  </si>
  <si>
    <t>(315, 8, 'OPF_res[1].P[315,8]')</t>
  </si>
  <si>
    <t>(315, 9, 'OPF_res[1].P[315,9]')</t>
  </si>
  <si>
    <t>(315, 10, 'OPF_res[1].P[315,10]')</t>
  </si>
  <si>
    <t>(315, 11, 'OPF_res[1].P[315,11]')</t>
  </si>
  <si>
    <t>(315, 12, 'OPF_res[1].P[315,12]')</t>
  </si>
  <si>
    <t>(315, 13, 'OPF_res[1].P[315,13]')</t>
  </si>
  <si>
    <t>(315, 14, 'OPF_res[1].P[315,14]')</t>
  </si>
  <si>
    <t>(315, 15, 'OPF_res[1].P[315,15]')</t>
  </si>
  <si>
    <t>(315, 16, 'OPF_res[1].P[315,16]')</t>
  </si>
  <si>
    <t>(315, 17, 'OPF_res[1].P[315,17]')</t>
  </si>
  <si>
    <t>(315, 18, 'OPF_res[1].P[315,18]')</t>
  </si>
  <si>
    <t>(315, 19, 'OPF_res[1].P[315,19]')</t>
  </si>
  <si>
    <t>(315, 20, 'OPF_res[1].P[315,20]')</t>
  </si>
  <si>
    <t>(315, 21, 'OPF_res[1].P[315,21]')</t>
  </si>
  <si>
    <t>(315, 22, 'OPF_res[1].P[315,22]')</t>
  </si>
  <si>
    <t>(315, 23, 'OPF_res[1].P[315,23]')</t>
  </si>
  <si>
    <t>(315, 24, 'OPF_res[1].P[315,24]')</t>
  </si>
  <si>
    <t>(316, 1, 'OPF_res[1].P[316,1]')</t>
  </si>
  <si>
    <t>(316, 2, 'OPF_res[1].P[316,2]')</t>
  </si>
  <si>
    <t>(316, 3, 'OPF_res[1].P[316,3]')</t>
  </si>
  <si>
    <t>(316, 4, 'OPF_res[1].P[316,4]')</t>
  </si>
  <si>
    <t>(316, 5, 'OPF_res[1].P[316,5]')</t>
  </si>
  <si>
    <t>(316, 6, 'OPF_res[1].P[316,6]')</t>
  </si>
  <si>
    <t>(316, 7, 'OPF_res[1].P[316,7]')</t>
  </si>
  <si>
    <t>(316, 8, 'OPF_res[1].P[316,8]')</t>
  </si>
  <si>
    <t>(316, 9, 'OPF_res[1].P[316,9]')</t>
  </si>
  <si>
    <t>(316, 10, 'OPF_res[1].P[316,10]')</t>
  </si>
  <si>
    <t>(316, 11, 'OPF_res[1].P[316,11]')</t>
  </si>
  <si>
    <t>(316, 12, 'OPF_res[1].P[316,12]')</t>
  </si>
  <si>
    <t>(316, 13, 'OPF_res[1].P[316,13]')</t>
  </si>
  <si>
    <t>(316, 14, 'OPF_res[1].P[316,14]')</t>
  </si>
  <si>
    <t>(316, 15, 'OPF_res[1].P[316,15]')</t>
  </si>
  <si>
    <t>(316, 16, 'OPF_res[1].P[316,16]')</t>
  </si>
  <si>
    <t>(316, 17, 'OPF_res[1].P[316,17]')</t>
  </si>
  <si>
    <t>(316, 18, 'OPF_res[1].P[316,18]')</t>
  </si>
  <si>
    <t>(316, 19, 'OPF_res[1].P[316,19]')</t>
  </si>
  <si>
    <t>(316, 20, 'OPF_res[1].P[316,20]')</t>
  </si>
  <si>
    <t>(316, 21, 'OPF_res[1].P[316,21]')</t>
  </si>
  <si>
    <t>(316, 22, 'OPF_res[1].P[316,22]')</t>
  </si>
  <si>
    <t>(316, 23, 'OPF_res[1].P[316,23]')</t>
  </si>
  <si>
    <t>(316, 24, 'OPF_res[1].P[316,24]')</t>
  </si>
  <si>
    <t>(317, 1, 'OPF_res[1].P[317,1]')</t>
  </si>
  <si>
    <t>(317, 2, 'OPF_res[1].P[317,2]')</t>
  </si>
  <si>
    <t>(317, 3, 'OPF_res[1].P[317,3]')</t>
  </si>
  <si>
    <t>(317, 4, 'OPF_res[1].P[317,4]')</t>
  </si>
  <si>
    <t>(317, 5, 'OPF_res[1].P[317,5]')</t>
  </si>
  <si>
    <t>(317, 6, 'OPF_res[1].P[317,6]')</t>
  </si>
  <si>
    <t>(317, 7, 'OPF_res[1].P[317,7]')</t>
  </si>
  <si>
    <t>(317, 8, 'OPF_res[1].P[317,8]')</t>
  </si>
  <si>
    <t>(317, 9, 'OPF_res[1].P[317,9]')</t>
  </si>
  <si>
    <t>(317, 10, 'OPF_res[1].P[317,10]')</t>
  </si>
  <si>
    <t>(317, 11, 'OPF_res[1].P[317,11]')</t>
  </si>
  <si>
    <t>(317, 12, 'OPF_res[1].P[317,12]')</t>
  </si>
  <si>
    <t>(317, 13, 'OPF_res[1].P[317,13]')</t>
  </si>
  <si>
    <t>(317, 14, 'OPF_res[1].P[317,14]')</t>
  </si>
  <si>
    <t>(317, 15, 'OPF_res[1].P[317,15]')</t>
  </si>
  <si>
    <t>(317, 16, 'OPF_res[1].P[317,16]')</t>
  </si>
  <si>
    <t>(317, 17, 'OPF_res[1].P[317,17]')</t>
  </si>
  <si>
    <t>(317, 18, 'OPF_res[1].P[317,18]')</t>
  </si>
  <si>
    <t>(317, 19, 'OPF_res[1].P[317,19]')</t>
  </si>
  <si>
    <t>(317, 20, 'OPF_res[1].P[317,20]')</t>
  </si>
  <si>
    <t>(317, 21, 'OPF_res[1].P[317,21]')</t>
  </si>
  <si>
    <t>(317, 22, 'OPF_res[1].P[317,22]')</t>
  </si>
  <si>
    <t>(317, 23, 'OPF_res[1].P[317,23]')</t>
  </si>
  <si>
    <t>(317, 24, 'OPF_res[1].P[317,24]')</t>
  </si>
  <si>
    <t>(320, 1, 'OPF_res[1].P[320,1]')</t>
  </si>
  <si>
    <t>(320, 2, 'OPF_res[1].P[320,2]')</t>
  </si>
  <si>
    <t>(320, 3, 'OPF_res[1].P[320,3]')</t>
  </si>
  <si>
    <t>(320, 4, 'OPF_res[1].P[320,4]')</t>
  </si>
  <si>
    <t>(320, 5, 'OPF_res[1].P[320,5]')</t>
  </si>
  <si>
    <t>(320, 6, 'OPF_res[1].P[320,6]')</t>
  </si>
  <si>
    <t>(320, 7, 'OPF_res[1].P[320,7]')</t>
  </si>
  <si>
    <t>(320, 8, 'OPF_res[1].P[320,8]')</t>
  </si>
  <si>
    <t>(320, 9, 'OPF_res[1].P[320,9]')</t>
  </si>
  <si>
    <t>(320, 10, 'OPF_res[1].P[320,10]')</t>
  </si>
  <si>
    <t>(320, 11, 'OPF_res[1].P[320,11]')</t>
  </si>
  <si>
    <t>(320, 12, 'OPF_res[1].P[320,12]')</t>
  </si>
  <si>
    <t>(320, 13, 'OPF_res[1].P[320,13]')</t>
  </si>
  <si>
    <t>(320, 14, 'OPF_res[1].P[320,14]')</t>
  </si>
  <si>
    <t>(320, 15, 'OPF_res[1].P[320,15]')</t>
  </si>
  <si>
    <t>(320, 16, 'OPF_res[1].P[320,16]')</t>
  </si>
  <si>
    <t>(320, 17, 'OPF_res[1].P[320,17]')</t>
  </si>
  <si>
    <t>(320, 18, 'OPF_res[1].P[320,18]')</t>
  </si>
  <si>
    <t>(320, 19, 'OPF_res[1].P[320,19]')</t>
  </si>
  <si>
    <t>(320, 20, 'OPF_res[1].P[320,20]')</t>
  </si>
  <si>
    <t>(320, 21, 'OPF_res[1].P[320,21]')</t>
  </si>
  <si>
    <t>(320, 22, 'OPF_res[1].P[320,22]')</t>
  </si>
  <si>
    <t>(320, 23, 'OPF_res[1].P[320,23]')</t>
  </si>
  <si>
    <t>(320, 24, 'OPF_res[1].P[320,24]')</t>
  </si>
  <si>
    <t>(321, 1, 'OPF_res[1].P[321,1]')</t>
  </si>
  <si>
    <t>(321, 2, 'OPF_res[1].P[321,2]')</t>
  </si>
  <si>
    <t>(321, 3, 'OPF_res[1].P[321,3]')</t>
  </si>
  <si>
    <t>(321, 4, 'OPF_res[1].P[321,4]')</t>
  </si>
  <si>
    <t>(321, 5, 'OPF_res[1].P[321,5]')</t>
  </si>
  <si>
    <t>(321, 6, 'OPF_res[1].P[321,6]')</t>
  </si>
  <si>
    <t>(321, 7, 'OPF_res[1].P[321,7]')</t>
  </si>
  <si>
    <t>(321, 8, 'OPF_res[1].P[321,8]')</t>
  </si>
  <si>
    <t>(321, 9, 'OPF_res[1].P[321,9]')</t>
  </si>
  <si>
    <t>(321, 10, 'OPF_res[1].P[321,10]')</t>
  </si>
  <si>
    <t>(321, 11, 'OPF_res[1].P[321,11]')</t>
  </si>
  <si>
    <t>(321, 12, 'OPF_res[1].P[321,12]')</t>
  </si>
  <si>
    <t>(321, 13, 'OPF_res[1].P[321,13]')</t>
  </si>
  <si>
    <t>(321, 14, 'OPF_res[1].P[321,14]')</t>
  </si>
  <si>
    <t>(321, 15, 'OPF_res[1].P[321,15]')</t>
  </si>
  <si>
    <t>(321, 16, 'OPF_res[1].P[321,16]')</t>
  </si>
  <si>
    <t>(321, 17, 'OPF_res[1].P[321,17]')</t>
  </si>
  <si>
    <t>(321, 18, 'OPF_res[1].P[321,18]')</t>
  </si>
  <si>
    <t>(321, 19, 'OPF_res[1].P[321,19]')</t>
  </si>
  <si>
    <t>(321, 20, 'OPF_res[1].P[321,20]')</t>
  </si>
  <si>
    <t>(321, 21, 'OPF_res[1].P[321,21]')</t>
  </si>
  <si>
    <t>(321, 22, 'OPF_res[1].P[321,22]')</t>
  </si>
  <si>
    <t>(321, 23, 'OPF_res[1].P[321,23]')</t>
  </si>
  <si>
    <t>(321, 24, 'OPF_res[1].P[321,24]')</t>
  </si>
  <si>
    <t>(322, 1, 'OPF_res[1].P[322,1]')</t>
  </si>
  <si>
    <t>(322, 2, 'OPF_res[1].P[322,2]')</t>
  </si>
  <si>
    <t>(322, 3, 'OPF_res[1].P[322,3]')</t>
  </si>
  <si>
    <t>(322, 4, 'OPF_res[1].P[322,4]')</t>
  </si>
  <si>
    <t>(322, 5, 'OPF_res[1].P[322,5]')</t>
  </si>
  <si>
    <t>(322, 6, 'OPF_res[1].P[322,6]')</t>
  </si>
  <si>
    <t>(322, 7, 'OPF_res[1].P[322,7]')</t>
  </si>
  <si>
    <t>(322, 8, 'OPF_res[1].P[322,8]')</t>
  </si>
  <si>
    <t>(322, 9, 'OPF_res[1].P[322,9]')</t>
  </si>
  <si>
    <t>(322, 10, 'OPF_res[1].P[322,10]')</t>
  </si>
  <si>
    <t>(322, 11, 'OPF_res[1].P[322,11]')</t>
  </si>
  <si>
    <t>(322, 12, 'OPF_res[1].P[322,12]')</t>
  </si>
  <si>
    <t>(322, 13, 'OPF_res[1].P[322,13]')</t>
  </si>
  <si>
    <t>(322, 14, 'OPF_res[1].P[322,14]')</t>
  </si>
  <si>
    <t>(322, 15, 'OPF_res[1].P[322,15]')</t>
  </si>
  <si>
    <t>(322, 16, 'OPF_res[1].P[322,16]')</t>
  </si>
  <si>
    <t>(322, 17, 'OPF_res[1].P[322,17]')</t>
  </si>
  <si>
    <t>(322, 18, 'OPF_res[1].P[322,18]')</t>
  </si>
  <si>
    <t>(322, 19, 'OPF_res[1].P[322,19]')</t>
  </si>
  <si>
    <t>(322, 20, 'OPF_res[1].P[322,20]')</t>
  </si>
  <si>
    <t>(322, 21, 'OPF_res[1].P[322,21]')</t>
  </si>
  <si>
    <t>(322, 22, 'OPF_res[1].P[322,22]')</t>
  </si>
  <si>
    <t>(322, 23, 'OPF_res[1].P[322,23]')</t>
  </si>
  <si>
    <t>(322, 24, 'OPF_res[1].P[322,24]')</t>
  </si>
  <si>
    <t>(323, 1, 'OPF_res[1].P[323,1]')</t>
  </si>
  <si>
    <t>(323, 2, 'OPF_res[1].P[323,2]')</t>
  </si>
  <si>
    <t>(323, 3, 'OPF_res[1].P[323,3]')</t>
  </si>
  <si>
    <t>(323, 4, 'OPF_res[1].P[323,4]')</t>
  </si>
  <si>
    <t>(323, 5, 'OPF_res[1].P[323,5]')</t>
  </si>
  <si>
    <t>(323, 6, 'OPF_res[1].P[323,6]')</t>
  </si>
  <si>
    <t>(323, 7, 'OPF_res[1].P[323,7]')</t>
  </si>
  <si>
    <t>(323, 8, 'OPF_res[1].P[323,8]')</t>
  </si>
  <si>
    <t>(323, 9, 'OPF_res[1].P[323,9]')</t>
  </si>
  <si>
    <t>(323, 10, 'OPF_res[1].P[323,10]')</t>
  </si>
  <si>
    <t>(323, 11, 'OPF_res[1].P[323,11]')</t>
  </si>
  <si>
    <t>(323, 12, 'OPF_res[1].P[323,12]')</t>
  </si>
  <si>
    <t>(323, 13, 'OPF_res[1].P[323,13]')</t>
  </si>
  <si>
    <t>(323, 14, 'OPF_res[1].P[323,14]')</t>
  </si>
  <si>
    <t>(323, 15, 'OPF_res[1].P[323,15]')</t>
  </si>
  <si>
    <t>(323, 16, 'OPF_res[1].P[323,16]')</t>
  </si>
  <si>
    <t>(323, 17, 'OPF_res[1].P[323,17]')</t>
  </si>
  <si>
    <t>(323, 18, 'OPF_res[1].P[323,18]')</t>
  </si>
  <si>
    <t>(323, 19, 'OPF_res[1].P[323,19]')</t>
  </si>
  <si>
    <t>(323, 20, 'OPF_res[1].P[323,20]')</t>
  </si>
  <si>
    <t>(323, 21, 'OPF_res[1].P[323,21]')</t>
  </si>
  <si>
    <t>(323, 22, 'OPF_res[1].P[323,22]')</t>
  </si>
  <si>
    <t>(323, 23, 'OPF_res[1].P[323,23]')</t>
  </si>
  <si>
    <t>(323, 24, 'OPF_res[1].P[323,24]')</t>
  </si>
  <si>
    <t>(324, 1, 'OPF_res[1].P[324,1]')</t>
  </si>
  <si>
    <t>(324, 2, 'OPF_res[1].P[324,2]')</t>
  </si>
  <si>
    <t>(324, 3, 'OPF_res[1].P[324,3]')</t>
  </si>
  <si>
    <t>(324, 4, 'OPF_res[1].P[324,4]')</t>
  </si>
  <si>
    <t>(324, 5, 'OPF_res[1].P[324,5]')</t>
  </si>
  <si>
    <t>(324, 6, 'OPF_res[1].P[324,6]')</t>
  </si>
  <si>
    <t>(324, 7, 'OPF_res[1].P[324,7]')</t>
  </si>
  <si>
    <t>(324, 8, 'OPF_res[1].P[324,8]')</t>
  </si>
  <si>
    <t>(324, 9, 'OPF_res[1].P[324,9]')</t>
  </si>
  <si>
    <t>(324, 10, 'OPF_res[1].P[324,10]')</t>
  </si>
  <si>
    <t>(324, 11, 'OPF_res[1].P[324,11]')</t>
  </si>
  <si>
    <t>(324, 12, 'OPF_res[1].P[324,12]')</t>
  </si>
  <si>
    <t>(324, 13, 'OPF_res[1].P[324,13]')</t>
  </si>
  <si>
    <t>(324, 14, 'OPF_res[1].P[324,14]')</t>
  </si>
  <si>
    <t>(324, 15, 'OPF_res[1].P[324,15]')</t>
  </si>
  <si>
    <t>(324, 16, 'OPF_res[1].P[324,16]')</t>
  </si>
  <si>
    <t>(324, 17, 'OPF_res[1].P[324,17]')</t>
  </si>
  <si>
    <t>(324, 18, 'OPF_res[1].P[324,18]')</t>
  </si>
  <si>
    <t>(324, 19, 'OPF_res[1].P[324,19]')</t>
  </si>
  <si>
    <t>(324, 20, 'OPF_res[1].P[324,20]')</t>
  </si>
  <si>
    <t>(324, 21, 'OPF_res[1].P[324,21]')</t>
  </si>
  <si>
    <t>(324, 22, 'OPF_res[1].P[324,22]')</t>
  </si>
  <si>
    <t>(324, 23, 'OPF_res[1].P[324,23]')</t>
  </si>
  <si>
    <t>(324, 24, 'OPF_res[1].P[324,24]')</t>
  </si>
  <si>
    <t>(325, 1, 'OPF_res[1].P[325,1]')</t>
  </si>
  <si>
    <t>(325, 2, 'OPF_res[1].P[325,2]')</t>
  </si>
  <si>
    <t>(325, 3, 'OPF_res[1].P[325,3]')</t>
  </si>
  <si>
    <t>(325, 4, 'OPF_res[1].P[325,4]')</t>
  </si>
  <si>
    <t>(325, 5, 'OPF_res[1].P[325,5]')</t>
  </si>
  <si>
    <t>(325, 6, 'OPF_res[1].P[325,6]')</t>
  </si>
  <si>
    <t>(325, 7, 'OPF_res[1].P[325,7]')</t>
  </si>
  <si>
    <t>(325, 8, 'OPF_res[1].P[325,8]')</t>
  </si>
  <si>
    <t>(325, 9, 'OPF_res[1].P[325,9]')</t>
  </si>
  <si>
    <t>(325, 10, 'OPF_res[1].P[325,10]')</t>
  </si>
  <si>
    <t>(325, 11, 'OPF_res[1].P[325,11]')</t>
  </si>
  <si>
    <t>(325, 12, 'OPF_res[1].P[325,12]')</t>
  </si>
  <si>
    <t>(325, 13, 'OPF_res[1].P[325,13]')</t>
  </si>
  <si>
    <t>(325, 14, 'OPF_res[1].P[325,14]')</t>
  </si>
  <si>
    <t>(325, 15, 'OPF_res[1].P[325,15]')</t>
  </si>
  <si>
    <t>(325, 16, 'OPF_res[1].P[325,16]')</t>
  </si>
  <si>
    <t>(325, 17, 'OPF_res[1].P[325,17]')</t>
  </si>
  <si>
    <t>(325, 18, 'OPF_res[1].P[325,18]')</t>
  </si>
  <si>
    <t>(325, 19, 'OPF_res[1].P[325,19]')</t>
  </si>
  <si>
    <t>(325, 20, 'OPF_res[1].P[325,20]')</t>
  </si>
  <si>
    <t>(325, 21, 'OPF_res[1].P[325,21]')</t>
  </si>
  <si>
    <t>(325, 22, 'OPF_res[1].P[325,22]')</t>
  </si>
  <si>
    <t>(325, 23, 'OPF_res[1].P[325,23]')</t>
  </si>
  <si>
    <t>(325, 24, 'OPF_res[1].P[325,24]')</t>
  </si>
  <si>
    <t>(327, 1, 'OPF_res[1].P[327,1]')</t>
  </si>
  <si>
    <t>(327, 2, 'OPF_res[1].P[327,2]')</t>
  </si>
  <si>
    <t>(327, 3, 'OPF_res[1].P[327,3]')</t>
  </si>
  <si>
    <t>(327, 4, 'OPF_res[1].P[327,4]')</t>
  </si>
  <si>
    <t>(327, 5, 'OPF_res[1].P[327,5]')</t>
  </si>
  <si>
    <t>(327, 6, 'OPF_res[1].P[327,6]')</t>
  </si>
  <si>
    <t>(327, 7, 'OPF_res[1].P[327,7]')</t>
  </si>
  <si>
    <t>(327, 8, 'OPF_res[1].P[327,8]')</t>
  </si>
  <si>
    <t>(327, 9, 'OPF_res[1].P[327,9]')</t>
  </si>
  <si>
    <t>(327, 10, 'OPF_res[1].P[327,10]')</t>
  </si>
  <si>
    <t>(327, 11, 'OPF_res[1].P[327,11]')</t>
  </si>
  <si>
    <t>(327, 12, 'OPF_res[1].P[327,12]')</t>
  </si>
  <si>
    <t>(327, 13, 'OPF_res[1].P[327,13]')</t>
  </si>
  <si>
    <t>(327, 14, 'OPF_res[1].P[327,14]')</t>
  </si>
  <si>
    <t>(327, 15, 'OPF_res[1].P[327,15]')</t>
  </si>
  <si>
    <t>(327, 16, 'OPF_res[1].P[327,16]')</t>
  </si>
  <si>
    <t>(327, 17, 'OPF_res[1].P[327,17]')</t>
  </si>
  <si>
    <t>(327, 18, 'OPF_res[1].P[327,18]')</t>
  </si>
  <si>
    <t>(327, 19, 'OPF_res[1].P[327,19]')</t>
  </si>
  <si>
    <t>(327, 20, 'OPF_res[1].P[327,20]')</t>
  </si>
  <si>
    <t>(327, 21, 'OPF_res[1].P[327,21]')</t>
  </si>
  <si>
    <t>(327, 22, 'OPF_res[1].P[327,22]')</t>
  </si>
  <si>
    <t>(327, 23, 'OPF_res[1].P[327,23]')</t>
  </si>
  <si>
    <t>(327, 24, 'OPF_res[1].P[327,24]')</t>
  </si>
  <si>
    <t>(328, 1, 'OPF_res[1].P[328,1]')</t>
  </si>
  <si>
    <t>(328, 2, 'OPF_res[1].P[328,2]')</t>
  </si>
  <si>
    <t>(328, 3, 'OPF_res[1].P[328,3]')</t>
  </si>
  <si>
    <t>(328, 4, 'OPF_res[1].P[328,4]')</t>
  </si>
  <si>
    <t>(328, 5, 'OPF_res[1].P[328,5]')</t>
  </si>
  <si>
    <t>(328, 6, 'OPF_res[1].P[328,6]')</t>
  </si>
  <si>
    <t>(328, 7, 'OPF_res[1].P[328,7]')</t>
  </si>
  <si>
    <t>(328, 8, 'OPF_res[1].P[328,8]')</t>
  </si>
  <si>
    <t>(328, 9, 'OPF_res[1].P[328,9]')</t>
  </si>
  <si>
    <t>(328, 10, 'OPF_res[1].P[328,10]')</t>
  </si>
  <si>
    <t>(328, 11, 'OPF_res[1].P[328,11]')</t>
  </si>
  <si>
    <t>(328, 12, 'OPF_res[1].P[328,12]')</t>
  </si>
  <si>
    <t>(328, 13, 'OPF_res[1].P[328,13]')</t>
  </si>
  <si>
    <t>(328, 14, 'OPF_res[1].P[328,14]')</t>
  </si>
  <si>
    <t>(328, 15, 'OPF_res[1].P[328,15]')</t>
  </si>
  <si>
    <t>(328, 16, 'OPF_res[1].P[328,16]')</t>
  </si>
  <si>
    <t>(328, 17, 'OPF_res[1].P[328,17]')</t>
  </si>
  <si>
    <t>(328, 18, 'OPF_res[1].P[328,18]')</t>
  </si>
  <si>
    <t>(328, 19, 'OPF_res[1].P[328,19]')</t>
  </si>
  <si>
    <t>(328, 20, 'OPF_res[1].P[328,20]')</t>
  </si>
  <si>
    <t>(328, 21, 'OPF_res[1].P[328,21]')</t>
  </si>
  <si>
    <t>(328, 22, 'OPF_res[1].P[328,22]')</t>
  </si>
  <si>
    <t>(328, 23, 'OPF_res[1].P[328,23]')</t>
  </si>
  <si>
    <t>(328, 24, 'OPF_res[1].P[328,24]')</t>
  </si>
  <si>
    <t>(329, 1, 'OPF_res[1].P[329,1]')</t>
  </si>
  <si>
    <t>(329, 2, 'OPF_res[1].P[329,2]')</t>
  </si>
  <si>
    <t>(329, 3, 'OPF_res[1].P[329,3]')</t>
  </si>
  <si>
    <t>(329, 4, 'OPF_res[1].P[329,4]')</t>
  </si>
  <si>
    <t>(329, 5, 'OPF_res[1].P[329,5]')</t>
  </si>
  <si>
    <t>(329, 6, 'OPF_res[1].P[329,6]')</t>
  </si>
  <si>
    <t>(329, 7, 'OPF_res[1].P[329,7]')</t>
  </si>
  <si>
    <t>(329, 8, 'OPF_res[1].P[329,8]')</t>
  </si>
  <si>
    <t>(329, 9, 'OPF_res[1].P[329,9]')</t>
  </si>
  <si>
    <t>(329, 10, 'OPF_res[1].P[329,10]')</t>
  </si>
  <si>
    <t>(329, 11, 'OPF_res[1].P[329,11]')</t>
  </si>
  <si>
    <t>(329, 12, 'OPF_res[1].P[329,12]')</t>
  </si>
  <si>
    <t>(329, 13, 'OPF_res[1].P[329,13]')</t>
  </si>
  <si>
    <t>(329, 14, 'OPF_res[1].P[329,14]')</t>
  </si>
  <si>
    <t>(329, 15, 'OPF_res[1].P[329,15]')</t>
  </si>
  <si>
    <t>(329, 16, 'OPF_res[1].P[329,16]')</t>
  </si>
  <si>
    <t>(329, 17, 'OPF_res[1].P[329,17]')</t>
  </si>
  <si>
    <t>(329, 18, 'OPF_res[1].P[329,18]')</t>
  </si>
  <si>
    <t>(329, 19, 'OPF_res[1].P[329,19]')</t>
  </si>
  <si>
    <t>(329, 20, 'OPF_res[1].P[329,20]')</t>
  </si>
  <si>
    <t>(329, 21, 'OPF_res[1].P[329,21]')</t>
  </si>
  <si>
    <t>(329, 22, 'OPF_res[1].P[329,22]')</t>
  </si>
  <si>
    <t>(329, 23, 'OPF_res[1].P[329,23]')</t>
  </si>
  <si>
    <t>(329, 24, 'OPF_res[1].P[329,24]')</t>
  </si>
  <si>
    <t>(330, 1, 'OPF_res[1].P[330,1]')</t>
  </si>
  <si>
    <t>(330, 2, 'OPF_res[1].P[330,2]')</t>
  </si>
  <si>
    <t>(330, 3, 'OPF_res[1].P[330,3]')</t>
  </si>
  <si>
    <t>(330, 4, 'OPF_res[1].P[330,4]')</t>
  </si>
  <si>
    <t>(330, 5, 'OPF_res[1].P[330,5]')</t>
  </si>
  <si>
    <t>(330, 6, 'OPF_res[1].P[330,6]')</t>
  </si>
  <si>
    <t>(330, 7, 'OPF_res[1].P[330,7]')</t>
  </si>
  <si>
    <t>(330, 8, 'OPF_res[1].P[330,8]')</t>
  </si>
  <si>
    <t>(330, 9, 'OPF_res[1].P[330,9]')</t>
  </si>
  <si>
    <t>(330, 10, 'OPF_res[1].P[330,10]')</t>
  </si>
  <si>
    <t>(330, 11, 'OPF_res[1].P[330,11]')</t>
  </si>
  <si>
    <t>(330, 12, 'OPF_res[1].P[330,12]')</t>
  </si>
  <si>
    <t>(330, 13, 'OPF_res[1].P[330,13]')</t>
  </si>
  <si>
    <t>(330, 14, 'OPF_res[1].P[330,14]')</t>
  </si>
  <si>
    <t>(330, 15, 'OPF_res[1].P[330,15]')</t>
  </si>
  <si>
    <t>(330, 16, 'OPF_res[1].P[330,16]')</t>
  </si>
  <si>
    <t>(330, 17, 'OPF_res[1].P[330,17]')</t>
  </si>
  <si>
    <t>(330, 18, 'OPF_res[1].P[330,18]')</t>
  </si>
  <si>
    <t>(330, 19, 'OPF_res[1].P[330,19]')</t>
  </si>
  <si>
    <t>(330, 20, 'OPF_res[1].P[330,20]')</t>
  </si>
  <si>
    <t>(330, 21, 'OPF_res[1].P[330,21]')</t>
  </si>
  <si>
    <t>(330, 22, 'OPF_res[1].P[330,22]')</t>
  </si>
  <si>
    <t>(330, 23, 'OPF_res[1].P[330,23]')</t>
  </si>
  <si>
    <t>(330, 24, 'OPF_res[1].P[330,24]')</t>
  </si>
  <si>
    <t>(331, 1, 'OPF_res[1].P[331,1]')</t>
  </si>
  <si>
    <t>(331, 2, 'OPF_res[1].P[331,2]')</t>
  </si>
  <si>
    <t>(331, 3, 'OPF_res[1].P[331,3]')</t>
  </si>
  <si>
    <t>(331, 4, 'OPF_res[1].P[331,4]')</t>
  </si>
  <si>
    <t>(331, 5, 'OPF_res[1].P[331,5]')</t>
  </si>
  <si>
    <t>(331, 6, 'OPF_res[1].P[331,6]')</t>
  </si>
  <si>
    <t>(331, 7, 'OPF_res[1].P[331,7]')</t>
  </si>
  <si>
    <t>(331, 8, 'OPF_res[1].P[331,8]')</t>
  </si>
  <si>
    <t>(331, 9, 'OPF_res[1].P[331,9]')</t>
  </si>
  <si>
    <t>(331, 10, 'OPF_res[1].P[331,10]')</t>
  </si>
  <si>
    <t>(331, 11, 'OPF_res[1].P[331,11]')</t>
  </si>
  <si>
    <t>(331, 12, 'OPF_res[1].P[331,12]')</t>
  </si>
  <si>
    <t>(331, 13, 'OPF_res[1].P[331,13]')</t>
  </si>
  <si>
    <t>(331, 14, 'OPF_res[1].P[331,14]')</t>
  </si>
  <si>
    <t>(331, 15, 'OPF_res[1].P[331,15]')</t>
  </si>
  <si>
    <t>(331, 16, 'OPF_res[1].P[331,16]')</t>
  </si>
  <si>
    <t>(331, 17, 'OPF_res[1].P[331,17]')</t>
  </si>
  <si>
    <t>(331, 18, 'OPF_res[1].P[331,18]')</t>
  </si>
  <si>
    <t>(331, 19, 'OPF_res[1].P[331,19]')</t>
  </si>
  <si>
    <t>(331, 20, 'OPF_res[1].P[331,20]')</t>
  </si>
  <si>
    <t>(331, 21, 'OPF_res[1].P[331,21]')</t>
  </si>
  <si>
    <t>(331, 22, 'OPF_res[1].P[331,22]')</t>
  </si>
  <si>
    <t>(331, 23, 'OPF_res[1].P[331,23]')</t>
  </si>
  <si>
    <t>(331, 24, 'OPF_res[1].P[331,24]')</t>
  </si>
  <si>
    <t>(332, 1, 'OPF_res[1].P[332,1]')</t>
  </si>
  <si>
    <t>(332, 2, 'OPF_res[1].P[332,2]')</t>
  </si>
  <si>
    <t>(332, 3, 'OPF_res[1].P[332,3]')</t>
  </si>
  <si>
    <t>(332, 4, 'OPF_res[1].P[332,4]')</t>
  </si>
  <si>
    <t>(332, 5, 'OPF_res[1].P[332,5]')</t>
  </si>
  <si>
    <t>(332, 6, 'OPF_res[1].P[332,6]')</t>
  </si>
  <si>
    <t>(332, 7, 'OPF_res[1].P[332,7]')</t>
  </si>
  <si>
    <t>(332, 8, 'OPF_res[1].P[332,8]')</t>
  </si>
  <si>
    <t>(332, 9, 'OPF_res[1].P[332,9]')</t>
  </si>
  <si>
    <t>(332, 10, 'OPF_res[1].P[332,10]')</t>
  </si>
  <si>
    <t>(332, 11, 'OPF_res[1].P[332,11]')</t>
  </si>
  <si>
    <t>(332, 12, 'OPF_res[1].P[332,12]')</t>
  </si>
  <si>
    <t>(332, 13, 'OPF_res[1].P[332,13]')</t>
  </si>
  <si>
    <t>(332, 14, 'OPF_res[1].P[332,14]')</t>
  </si>
  <si>
    <t>(332, 15, 'OPF_res[1].P[332,15]')</t>
  </si>
  <si>
    <t>(332, 16, 'OPF_res[1].P[332,16]')</t>
  </si>
  <si>
    <t>(332, 17, 'OPF_res[1].P[332,17]')</t>
  </si>
  <si>
    <t>(332, 18, 'OPF_res[1].P[332,18]')</t>
  </si>
  <si>
    <t>(332, 19, 'OPF_res[1].P[332,19]')</t>
  </si>
  <si>
    <t>(332, 20, 'OPF_res[1].P[332,20]')</t>
  </si>
  <si>
    <t>(332, 21, 'OPF_res[1].P[332,21]')</t>
  </si>
  <si>
    <t>(332, 22, 'OPF_res[1].P[332,22]')</t>
  </si>
  <si>
    <t>(332, 23, 'OPF_res[1].P[332,23]')</t>
  </si>
  <si>
    <t>(332, 24, 'OPF_res[1].P[332,24]')</t>
  </si>
  <si>
    <t>(334, 1, 'OPF_res[1].P[334,1]')</t>
  </si>
  <si>
    <t>(334, 2, 'OPF_res[1].P[334,2]')</t>
  </si>
  <si>
    <t>(334, 3, 'OPF_res[1].P[334,3]')</t>
  </si>
  <si>
    <t>(334, 4, 'OPF_res[1].P[334,4]')</t>
  </si>
  <si>
    <t>(334, 5, 'OPF_res[1].P[334,5]')</t>
  </si>
  <si>
    <t>(334, 6, 'OPF_res[1].P[334,6]')</t>
  </si>
  <si>
    <t>(334, 7, 'OPF_res[1].P[334,7]')</t>
  </si>
  <si>
    <t>(334, 8, 'OPF_res[1].P[334,8]')</t>
  </si>
  <si>
    <t>(334, 9, 'OPF_res[1].P[334,9]')</t>
  </si>
  <si>
    <t>(334, 10, 'OPF_res[1].P[334,10]')</t>
  </si>
  <si>
    <t>(334, 11, 'OPF_res[1].P[334,11]')</t>
  </si>
  <si>
    <t>(334, 12, 'OPF_res[1].P[334,12]')</t>
  </si>
  <si>
    <t>(334, 13, 'OPF_res[1].P[334,13]')</t>
  </si>
  <si>
    <t>(334, 14, 'OPF_res[1].P[334,14]')</t>
  </si>
  <si>
    <t>(334, 15, 'OPF_res[1].P[334,15]')</t>
  </si>
  <si>
    <t>(334, 16, 'OPF_res[1].P[334,16]')</t>
  </si>
  <si>
    <t>(334, 17, 'OPF_res[1].P[334,17]')</t>
  </si>
  <si>
    <t>(334, 18, 'OPF_res[1].P[334,18]')</t>
  </si>
  <si>
    <t>(334, 19, 'OPF_res[1].P[334,19]')</t>
  </si>
  <si>
    <t>(334, 20, 'OPF_res[1].P[334,20]')</t>
  </si>
  <si>
    <t>(334, 21, 'OPF_res[1].P[334,21]')</t>
  </si>
  <si>
    <t>(334, 22, 'OPF_res[1].P[334,22]')</t>
  </si>
  <si>
    <t>(334, 23, 'OPF_res[1].P[334,23]')</t>
  </si>
  <si>
    <t>(334, 24, 'OPF_res[1].P[334,24]')</t>
  </si>
  <si>
    <t>(335, 1, 'OPF_res[1].P[335,1]')</t>
  </si>
  <si>
    <t>(335, 2, 'OPF_res[1].P[335,2]')</t>
  </si>
  <si>
    <t>(335, 3, 'OPF_res[1].P[335,3]')</t>
  </si>
  <si>
    <t>(335, 4, 'OPF_res[1].P[335,4]')</t>
  </si>
  <si>
    <t>(335, 5, 'OPF_res[1].P[335,5]')</t>
  </si>
  <si>
    <t>(335, 6, 'OPF_res[1].P[335,6]')</t>
  </si>
  <si>
    <t>(335, 7, 'OPF_res[1].P[335,7]')</t>
  </si>
  <si>
    <t>(335, 8, 'OPF_res[1].P[335,8]')</t>
  </si>
  <si>
    <t>(335, 9, 'OPF_res[1].P[335,9]')</t>
  </si>
  <si>
    <t>(335, 10, 'OPF_res[1].P[335,10]')</t>
  </si>
  <si>
    <t>(335, 11, 'OPF_res[1].P[335,11]')</t>
  </si>
  <si>
    <t>(335, 12, 'OPF_res[1].P[335,12]')</t>
  </si>
  <si>
    <t>(335, 13, 'OPF_res[1].P[335,13]')</t>
  </si>
  <si>
    <t>(335, 14, 'OPF_res[1].P[335,14]')</t>
  </si>
  <si>
    <t>(335, 15, 'OPF_res[1].P[335,15]')</t>
  </si>
  <si>
    <t>(335, 16, 'OPF_res[1].P[335,16]')</t>
  </si>
  <si>
    <t>(335, 17, 'OPF_res[1].P[335,17]')</t>
  </si>
  <si>
    <t>(335, 18, 'OPF_res[1].P[335,18]')</t>
  </si>
  <si>
    <t>(335, 19, 'OPF_res[1].P[335,19]')</t>
  </si>
  <si>
    <t>(335, 20, 'OPF_res[1].P[335,20]')</t>
  </si>
  <si>
    <t>(335, 21, 'OPF_res[1].P[335,21]')</t>
  </si>
  <si>
    <t>(335, 22, 'OPF_res[1].P[335,22]')</t>
  </si>
  <si>
    <t>(335, 23, 'OPF_res[1].P[335,23]')</t>
  </si>
  <si>
    <t>(335, 24, 'OPF_res[1].P[335,24]')</t>
  </si>
  <si>
    <t>(336, 1, 'OPF_res[1].P[336,1]')</t>
  </si>
  <si>
    <t>(336, 2, 'OPF_res[1].P[336,2]')</t>
  </si>
  <si>
    <t>(336, 3, 'OPF_res[1].P[336,3]')</t>
  </si>
  <si>
    <t>(336, 4, 'OPF_res[1].P[336,4]')</t>
  </si>
  <si>
    <t>(336, 5, 'OPF_res[1].P[336,5]')</t>
  </si>
  <si>
    <t>(336, 6, 'OPF_res[1].P[336,6]')</t>
  </si>
  <si>
    <t>(336, 7, 'OPF_res[1].P[336,7]')</t>
  </si>
  <si>
    <t>(336, 8, 'OPF_res[1].P[336,8]')</t>
  </si>
  <si>
    <t>(336, 9, 'OPF_res[1].P[336,9]')</t>
  </si>
  <si>
    <t>(336, 10, 'OPF_res[1].P[336,10]')</t>
  </si>
  <si>
    <t>(336, 11, 'OPF_res[1].P[336,11]')</t>
  </si>
  <si>
    <t>(336, 12, 'OPF_res[1].P[336,12]')</t>
  </si>
  <si>
    <t>(336, 13, 'OPF_res[1].P[336,13]')</t>
  </si>
  <si>
    <t>(336, 14, 'OPF_res[1].P[336,14]')</t>
  </si>
  <si>
    <t>(336, 15, 'OPF_res[1].P[336,15]')</t>
  </si>
  <si>
    <t>(336, 16, 'OPF_res[1].P[336,16]')</t>
  </si>
  <si>
    <t>(336, 17, 'OPF_res[1].P[336,17]')</t>
  </si>
  <si>
    <t>(336, 18, 'OPF_res[1].P[336,18]')</t>
  </si>
  <si>
    <t>(336, 19, 'OPF_res[1].P[336,19]')</t>
  </si>
  <si>
    <t>(336, 20, 'OPF_res[1].P[336,20]')</t>
  </si>
  <si>
    <t>(336, 21, 'OPF_res[1].P[336,21]')</t>
  </si>
  <si>
    <t>(336, 22, 'OPF_res[1].P[336,22]')</t>
  </si>
  <si>
    <t>(336, 23, 'OPF_res[1].P[336,23]')</t>
  </si>
  <si>
    <t>(336, 24, 'OPF_res[1].P[336,24]')</t>
  </si>
  <si>
    <t>(337, 1, 'OPF_res[1].P[337,1]')</t>
  </si>
  <si>
    <t>(337, 2, 'OPF_res[1].P[337,2]')</t>
  </si>
  <si>
    <t>(337, 3, 'OPF_res[1].P[337,3]')</t>
  </si>
  <si>
    <t>(337, 4, 'OPF_res[1].P[337,4]')</t>
  </si>
  <si>
    <t>(337, 5, 'OPF_res[1].P[337,5]')</t>
  </si>
  <si>
    <t>(337, 6, 'OPF_res[1].P[337,6]')</t>
  </si>
  <si>
    <t>(337, 7, 'OPF_res[1].P[337,7]')</t>
  </si>
  <si>
    <t>(337, 8, 'OPF_res[1].P[337,8]')</t>
  </si>
  <si>
    <t>(337, 9, 'OPF_res[1].P[337,9]')</t>
  </si>
  <si>
    <t>(337, 10, 'OPF_res[1].P[337,10]')</t>
  </si>
  <si>
    <t>(337, 11, 'OPF_res[1].P[337,11]')</t>
  </si>
  <si>
    <t>(337, 12, 'OPF_res[1].P[337,12]')</t>
  </si>
  <si>
    <t>(337, 13, 'OPF_res[1].P[337,13]')</t>
  </si>
  <si>
    <t>(337, 14, 'OPF_res[1].P[337,14]')</t>
  </si>
  <si>
    <t>(337, 15, 'OPF_res[1].P[337,15]')</t>
  </si>
  <si>
    <t>(337, 16, 'OPF_res[1].P[337,16]')</t>
  </si>
  <si>
    <t>(337, 17, 'OPF_res[1].P[337,17]')</t>
  </si>
  <si>
    <t>(337, 18, 'OPF_res[1].P[337,18]')</t>
  </si>
  <si>
    <t>(337, 19, 'OPF_res[1].P[337,19]')</t>
  </si>
  <si>
    <t>(337, 20, 'OPF_res[1].P[337,20]')</t>
  </si>
  <si>
    <t>(337, 21, 'OPF_res[1].P[337,21]')</t>
  </si>
  <si>
    <t>(337, 22, 'OPF_res[1].P[337,22]')</t>
  </si>
  <si>
    <t>(337, 23, 'OPF_res[1].P[337,23]')</t>
  </si>
  <si>
    <t>(337, 24, 'OPF_res[1].P[337,24]')</t>
  </si>
  <si>
    <t>(338, 1, 'OPF_res[1].P[338,1]')</t>
  </si>
  <si>
    <t>(338, 2, 'OPF_res[1].P[338,2]')</t>
  </si>
  <si>
    <t>(338, 3, 'OPF_res[1].P[338,3]')</t>
  </si>
  <si>
    <t>(338, 4, 'OPF_res[1].P[338,4]')</t>
  </si>
  <si>
    <t>(338, 5, 'OPF_res[1].P[338,5]')</t>
  </si>
  <si>
    <t>(338, 6, 'OPF_res[1].P[338,6]')</t>
  </si>
  <si>
    <t>(338, 7, 'OPF_res[1].P[338,7]')</t>
  </si>
  <si>
    <t>(338, 8, 'OPF_res[1].P[338,8]')</t>
  </si>
  <si>
    <t>(338, 9, 'OPF_res[1].P[338,9]')</t>
  </si>
  <si>
    <t>(338, 10, 'OPF_res[1].P[338,10]')</t>
  </si>
  <si>
    <t>(338, 11, 'OPF_res[1].P[338,11]')</t>
  </si>
  <si>
    <t>(338, 12, 'OPF_res[1].P[338,12]')</t>
  </si>
  <si>
    <t>(338, 13, 'OPF_res[1].P[338,13]')</t>
  </si>
  <si>
    <t>(338, 14, 'OPF_res[1].P[338,14]')</t>
  </si>
  <si>
    <t>(338, 15, 'OPF_res[1].P[338,15]')</t>
  </si>
  <si>
    <t>(338, 16, 'OPF_res[1].P[338,16]')</t>
  </si>
  <si>
    <t>(338, 17, 'OPF_res[1].P[338,17]')</t>
  </si>
  <si>
    <t>(338, 18, 'OPF_res[1].P[338,18]')</t>
  </si>
  <si>
    <t>(338, 19, 'OPF_res[1].P[338,19]')</t>
  </si>
  <si>
    <t>(338, 20, 'OPF_res[1].P[338,20]')</t>
  </si>
  <si>
    <t>(338, 21, 'OPF_res[1].P[338,21]')</t>
  </si>
  <si>
    <t>(338, 22, 'OPF_res[1].P[338,22]')</t>
  </si>
  <si>
    <t>(338, 23, 'OPF_res[1].P[338,23]')</t>
  </si>
  <si>
    <t>(338, 24, 'OPF_res[1].P[338,24]')</t>
  </si>
  <si>
    <t>(341, 1, 'OPF_res[1].P[341,1]')</t>
  </si>
  <si>
    <t>(341, 2, 'OPF_res[1].P[341,2]')</t>
  </si>
  <si>
    <t>(341, 3, 'OPF_res[1].P[341,3]')</t>
  </si>
  <si>
    <t>(341, 4, 'OPF_res[1].P[341,4]')</t>
  </si>
  <si>
    <t>(341, 5, 'OPF_res[1].P[341,5]')</t>
  </si>
  <si>
    <t>(341, 6, 'OPF_res[1].P[341,6]')</t>
  </si>
  <si>
    <t>(341, 7, 'OPF_res[1].P[341,7]')</t>
  </si>
  <si>
    <t>(341, 8, 'OPF_res[1].P[341,8]')</t>
  </si>
  <si>
    <t>(341, 9, 'OPF_res[1].P[341,9]')</t>
  </si>
  <si>
    <t>(341, 10, 'OPF_res[1].P[341,10]')</t>
  </si>
  <si>
    <t>(341, 11, 'OPF_res[1].P[341,11]')</t>
  </si>
  <si>
    <t>(341, 12, 'OPF_res[1].P[341,12]')</t>
  </si>
  <si>
    <t>(341, 13, 'OPF_res[1].P[341,13]')</t>
  </si>
  <si>
    <t>(341, 14, 'OPF_res[1].P[341,14]')</t>
  </si>
  <si>
    <t>(341, 15, 'OPF_res[1].P[341,15]')</t>
  </si>
  <si>
    <t>(341, 16, 'OPF_res[1].P[341,16]')</t>
  </si>
  <si>
    <t>(341, 17, 'OPF_res[1].P[341,17]')</t>
  </si>
  <si>
    <t>(341, 18, 'OPF_res[1].P[341,18]')</t>
  </si>
  <si>
    <t>(341, 19, 'OPF_res[1].P[341,19]')</t>
  </si>
  <si>
    <t>(341, 20, 'OPF_res[1].P[341,20]')</t>
  </si>
  <si>
    <t>(341, 21, 'OPF_res[1].P[341,21]')</t>
  </si>
  <si>
    <t>(341, 22, 'OPF_res[1].P[341,22]')</t>
  </si>
  <si>
    <t>(341, 23, 'OPF_res[1].P[341,23]')</t>
  </si>
  <si>
    <t>(341, 24, 'OPF_res[1].P[341,24]')</t>
  </si>
  <si>
    <t>(342, 1, 'OPF_res[1].P[342,1]')</t>
  </si>
  <si>
    <t>(342, 2, 'OPF_res[1].P[342,2]')</t>
  </si>
  <si>
    <t>(342, 3, 'OPF_res[1].P[342,3]')</t>
  </si>
  <si>
    <t>(342, 4, 'OPF_res[1].P[342,4]')</t>
  </si>
  <si>
    <t>(342, 5, 'OPF_res[1].P[342,5]')</t>
  </si>
  <si>
    <t>(342, 6, 'OPF_res[1].P[342,6]')</t>
  </si>
  <si>
    <t>(342, 7, 'OPF_res[1].P[342,7]')</t>
  </si>
  <si>
    <t>(342, 8, 'OPF_res[1].P[342,8]')</t>
  </si>
  <si>
    <t>(342, 9, 'OPF_res[1].P[342,9]')</t>
  </si>
  <si>
    <t>(342, 10, 'OPF_res[1].P[342,10]')</t>
  </si>
  <si>
    <t>(342, 11, 'OPF_res[1].P[342,11]')</t>
  </si>
  <si>
    <t>(342, 12, 'OPF_res[1].P[342,12]')</t>
  </si>
  <si>
    <t>(342, 13, 'OPF_res[1].P[342,13]')</t>
  </si>
  <si>
    <t>(342, 14, 'OPF_res[1].P[342,14]')</t>
  </si>
  <si>
    <t>(342, 15, 'OPF_res[1].P[342,15]')</t>
  </si>
  <si>
    <t>(342, 16, 'OPF_res[1].P[342,16]')</t>
  </si>
  <si>
    <t>(342, 17, 'OPF_res[1].P[342,17]')</t>
  </si>
  <si>
    <t>(342, 18, 'OPF_res[1].P[342,18]')</t>
  </si>
  <si>
    <t>(342, 19, 'OPF_res[1].P[342,19]')</t>
  </si>
  <si>
    <t>(342, 20, 'OPF_res[1].P[342,20]')</t>
  </si>
  <si>
    <t>(342, 21, 'OPF_res[1].P[342,21]')</t>
  </si>
  <si>
    <t>(342, 22, 'OPF_res[1].P[342,22]')</t>
  </si>
  <si>
    <t>(342, 23, 'OPF_res[1].P[342,23]')</t>
  </si>
  <si>
    <t>(342, 24, 'OPF_res[1].P[342,24]')</t>
  </si>
  <si>
    <t>(343, 1, 'OPF_res[1].P[343,1]')</t>
  </si>
  <si>
    <t>(343, 2, 'OPF_res[1].P[343,2]')</t>
  </si>
  <si>
    <t>(343, 3, 'OPF_res[1].P[343,3]')</t>
  </si>
  <si>
    <t>(343, 4, 'OPF_res[1].P[343,4]')</t>
  </si>
  <si>
    <t>(343, 5, 'OPF_res[1].P[343,5]')</t>
  </si>
  <si>
    <t>(343, 6, 'OPF_res[1].P[343,6]')</t>
  </si>
  <si>
    <t>(343, 7, 'OPF_res[1].P[343,7]')</t>
  </si>
  <si>
    <t>(343, 8, 'OPF_res[1].P[343,8]')</t>
  </si>
  <si>
    <t>(343, 9, 'OPF_res[1].P[343,9]')</t>
  </si>
  <si>
    <t>(343, 10, 'OPF_res[1].P[343,10]')</t>
  </si>
  <si>
    <t>(343, 11, 'OPF_res[1].P[343,11]')</t>
  </si>
  <si>
    <t>(343, 12, 'OPF_res[1].P[343,12]')</t>
  </si>
  <si>
    <t>(343, 13, 'OPF_res[1].P[343,13]')</t>
  </si>
  <si>
    <t>(343, 14, 'OPF_res[1].P[343,14]')</t>
  </si>
  <si>
    <t>(343, 15, 'OPF_res[1].P[343,15]')</t>
  </si>
  <si>
    <t>(343, 16, 'OPF_res[1].P[343,16]')</t>
  </si>
  <si>
    <t>(343, 17, 'OPF_res[1].P[343,17]')</t>
  </si>
  <si>
    <t>(343, 18, 'OPF_res[1].P[343,18]')</t>
  </si>
  <si>
    <t>(343, 19, 'OPF_res[1].P[343,19]')</t>
  </si>
  <si>
    <t>(343, 20, 'OPF_res[1].P[343,20]')</t>
  </si>
  <si>
    <t>(343, 21, 'OPF_res[1].P[343,21]')</t>
  </si>
  <si>
    <t>(343, 22, 'OPF_res[1].P[343,22]')</t>
  </si>
  <si>
    <t>(343, 23, 'OPF_res[1].P[343,23]')</t>
  </si>
  <si>
    <t>(343, 24, 'OPF_res[1].P[343,24]')</t>
  </si>
  <si>
    <t>(344, 1, 'OPF_res[1].P[344,1]')</t>
  </si>
  <si>
    <t>(344, 2, 'OPF_res[1].P[344,2]')</t>
  </si>
  <si>
    <t>(344, 3, 'OPF_res[1].P[344,3]')</t>
  </si>
  <si>
    <t>(344, 4, 'OPF_res[1].P[344,4]')</t>
  </si>
  <si>
    <t>(344, 5, 'OPF_res[1].P[344,5]')</t>
  </si>
  <si>
    <t>(344, 6, 'OPF_res[1].P[344,6]')</t>
  </si>
  <si>
    <t>(344, 7, 'OPF_res[1].P[344,7]')</t>
  </si>
  <si>
    <t>(344, 8, 'OPF_res[1].P[344,8]')</t>
  </si>
  <si>
    <t>(344, 9, 'OPF_res[1].P[344,9]')</t>
  </si>
  <si>
    <t>(344, 10, 'OPF_res[1].P[344,10]')</t>
  </si>
  <si>
    <t>(344, 11, 'OPF_res[1].P[344,11]')</t>
  </si>
  <si>
    <t>(344, 12, 'OPF_res[1].P[344,12]')</t>
  </si>
  <si>
    <t>(344, 13, 'OPF_res[1].P[344,13]')</t>
  </si>
  <si>
    <t>(344, 14, 'OPF_res[1].P[344,14]')</t>
  </si>
  <si>
    <t>(344, 15, 'OPF_res[1].P[344,15]')</t>
  </si>
  <si>
    <t>(344, 16, 'OPF_res[1].P[344,16]')</t>
  </si>
  <si>
    <t>(344, 17, 'OPF_res[1].P[344,17]')</t>
  </si>
  <si>
    <t>(344, 18, 'OPF_res[1].P[344,18]')</t>
  </si>
  <si>
    <t>(344, 19, 'OPF_res[1].P[344,19]')</t>
  </si>
  <si>
    <t>(344, 20, 'OPF_res[1].P[344,20]')</t>
  </si>
  <si>
    <t>(344, 21, 'OPF_res[1].P[344,21]')</t>
  </si>
  <si>
    <t>(344, 22, 'OPF_res[1].P[344,22]')</t>
  </si>
  <si>
    <t>(344, 23, 'OPF_res[1].P[344,23]')</t>
  </si>
  <si>
    <t>(344, 24, 'OPF_res[1].P[344,24]')</t>
  </si>
  <si>
    <t>(345, 1, 'OPF_res[1].P[345,1]')</t>
  </si>
  <si>
    <t>(345, 2, 'OPF_res[1].P[345,2]')</t>
  </si>
  <si>
    <t>(345, 3, 'OPF_res[1].P[345,3]')</t>
  </si>
  <si>
    <t>(345, 4, 'OPF_res[1].P[345,4]')</t>
  </si>
  <si>
    <t>(345, 5, 'OPF_res[1].P[345,5]')</t>
  </si>
  <si>
    <t>(345, 6, 'OPF_res[1].P[345,6]')</t>
  </si>
  <si>
    <t>(345, 7, 'OPF_res[1].P[345,7]')</t>
  </si>
  <si>
    <t>(345, 8, 'OPF_res[1].P[345,8]')</t>
  </si>
  <si>
    <t>(345, 9, 'OPF_res[1].P[345,9]')</t>
  </si>
  <si>
    <t>(345, 10, 'OPF_res[1].P[345,10]')</t>
  </si>
  <si>
    <t>(345, 11, 'OPF_res[1].P[345,11]')</t>
  </si>
  <si>
    <t>(345, 12, 'OPF_res[1].P[345,12]')</t>
  </si>
  <si>
    <t>(345, 13, 'OPF_res[1].P[345,13]')</t>
  </si>
  <si>
    <t>(345, 14, 'OPF_res[1].P[345,14]')</t>
  </si>
  <si>
    <t>(345, 15, 'OPF_res[1].P[345,15]')</t>
  </si>
  <si>
    <t>(345, 16, 'OPF_res[1].P[345,16]')</t>
  </si>
  <si>
    <t>(345, 17, 'OPF_res[1].P[345,17]')</t>
  </si>
  <si>
    <t>(345, 18, 'OPF_res[1].P[345,18]')</t>
  </si>
  <si>
    <t>(345, 19, 'OPF_res[1].P[345,19]')</t>
  </si>
  <si>
    <t>(345, 20, 'OPF_res[1].P[345,20]')</t>
  </si>
  <si>
    <t>(345, 21, 'OPF_res[1].P[345,21]')</t>
  </si>
  <si>
    <t>(345, 22, 'OPF_res[1].P[345,22]')</t>
  </si>
  <si>
    <t>(345, 23, 'OPF_res[1].P[345,23]')</t>
  </si>
  <si>
    <t>(345, 24, 'OPF_res[1].P[345,24]')</t>
  </si>
  <si>
    <t>(348, 1, 'OPF_res[1].P[348,1]')</t>
  </si>
  <si>
    <t>(348, 2, 'OPF_res[1].P[348,2]')</t>
  </si>
  <si>
    <t>(348, 3, 'OPF_res[1].P[348,3]')</t>
  </si>
  <si>
    <t>(348, 4, 'OPF_res[1].P[348,4]')</t>
  </si>
  <si>
    <t>(348, 5, 'OPF_res[1].P[348,5]')</t>
  </si>
  <si>
    <t>(348, 6, 'OPF_res[1].P[348,6]')</t>
  </si>
  <si>
    <t>(348, 7, 'OPF_res[1].P[348,7]')</t>
  </si>
  <si>
    <t>(348, 8, 'OPF_res[1].P[348,8]')</t>
  </si>
  <si>
    <t>(348, 9, 'OPF_res[1].P[348,9]')</t>
  </si>
  <si>
    <t>(348, 10, 'OPF_res[1].P[348,10]')</t>
  </si>
  <si>
    <t>(348, 11, 'OPF_res[1].P[348,11]')</t>
  </si>
  <si>
    <t>(348, 12, 'OPF_res[1].P[348,12]')</t>
  </si>
  <si>
    <t>(348, 13, 'OPF_res[1].P[348,13]')</t>
  </si>
  <si>
    <t>(348, 14, 'OPF_res[1].P[348,14]')</t>
  </si>
  <si>
    <t>(348, 15, 'OPF_res[1].P[348,15]')</t>
  </si>
  <si>
    <t>(348, 16, 'OPF_res[1].P[348,16]')</t>
  </si>
  <si>
    <t>(348, 17, 'OPF_res[1].P[348,17]')</t>
  </si>
  <si>
    <t>(348, 18, 'OPF_res[1].P[348,18]')</t>
  </si>
  <si>
    <t>(348, 19, 'OPF_res[1].P[348,19]')</t>
  </si>
  <si>
    <t>(348, 20, 'OPF_res[1].P[348,20]')</t>
  </si>
  <si>
    <t>(348, 21, 'OPF_res[1].P[348,21]')</t>
  </si>
  <si>
    <t>(348, 22, 'OPF_res[1].P[348,22]')</t>
  </si>
  <si>
    <t>(348, 23, 'OPF_res[1].P[348,23]')</t>
  </si>
  <si>
    <t>(348, 24, 'OPF_res[1].P[348,24]')</t>
  </si>
  <si>
    <t>(349, 1, 'OPF_res[1].P[349,1]')</t>
  </si>
  <si>
    <t>(349, 2, 'OPF_res[1].P[349,2]')</t>
  </si>
  <si>
    <t>(349, 3, 'OPF_res[1].P[349,3]')</t>
  </si>
  <si>
    <t>(349, 4, 'OPF_res[1].P[349,4]')</t>
  </si>
  <si>
    <t>(349, 5, 'OPF_res[1].P[349,5]')</t>
  </si>
  <si>
    <t>(349, 6, 'OPF_res[1].P[349,6]')</t>
  </si>
  <si>
    <t>(349, 7, 'OPF_res[1].P[349,7]')</t>
  </si>
  <si>
    <t>(349, 8, 'OPF_res[1].P[349,8]')</t>
  </si>
  <si>
    <t>(349, 9, 'OPF_res[1].P[349,9]')</t>
  </si>
  <si>
    <t>(349, 10, 'OPF_res[1].P[349,10]')</t>
  </si>
  <si>
    <t>(349, 11, 'OPF_res[1].P[349,11]')</t>
  </si>
  <si>
    <t>(349, 12, 'OPF_res[1].P[349,12]')</t>
  </si>
  <si>
    <t>(349, 13, 'OPF_res[1].P[349,13]')</t>
  </si>
  <si>
    <t>(349, 14, 'OPF_res[1].P[349,14]')</t>
  </si>
  <si>
    <t>(349, 15, 'OPF_res[1].P[349,15]')</t>
  </si>
  <si>
    <t>(349, 16, 'OPF_res[1].P[349,16]')</t>
  </si>
  <si>
    <t>(349, 17, 'OPF_res[1].P[349,17]')</t>
  </si>
  <si>
    <t>(349, 18, 'OPF_res[1].P[349,18]')</t>
  </si>
  <si>
    <t>(349, 19, 'OPF_res[1].P[349,19]')</t>
  </si>
  <si>
    <t>(349, 20, 'OPF_res[1].P[349,20]')</t>
  </si>
  <si>
    <t>(349, 21, 'OPF_res[1].P[349,21]')</t>
  </si>
  <si>
    <t>(349, 22, 'OPF_res[1].P[349,22]')</t>
  </si>
  <si>
    <t>(349, 23, 'OPF_res[1].P[349,23]')</t>
  </si>
  <si>
    <t>(349, 24, 'OPF_res[1].P[349,24]')</t>
  </si>
  <si>
    <t>(350, 1, 'OPF_res[1].P[350,1]')</t>
  </si>
  <si>
    <t>(350, 2, 'OPF_res[1].P[350,2]')</t>
  </si>
  <si>
    <t>(350, 3, 'OPF_res[1].P[350,3]')</t>
  </si>
  <si>
    <t>(350, 4, 'OPF_res[1].P[350,4]')</t>
  </si>
  <si>
    <t>(350, 5, 'OPF_res[1].P[350,5]')</t>
  </si>
  <si>
    <t>(350, 6, 'OPF_res[1].P[350,6]')</t>
  </si>
  <si>
    <t>(350, 7, 'OPF_res[1].P[350,7]')</t>
  </si>
  <si>
    <t>(350, 8, 'OPF_res[1].P[350,8]')</t>
  </si>
  <si>
    <t>(350, 9, 'OPF_res[1].P[350,9]')</t>
  </si>
  <si>
    <t>(350, 10, 'OPF_res[1].P[350,10]')</t>
  </si>
  <si>
    <t>(350, 11, 'OPF_res[1].P[350,11]')</t>
  </si>
  <si>
    <t>(350, 12, 'OPF_res[1].P[350,12]')</t>
  </si>
  <si>
    <t>(350, 13, 'OPF_res[1].P[350,13]')</t>
  </si>
  <si>
    <t>(350, 14, 'OPF_res[1].P[350,14]')</t>
  </si>
  <si>
    <t>(350, 15, 'OPF_res[1].P[350,15]')</t>
  </si>
  <si>
    <t>(350, 16, 'OPF_res[1].P[350,16]')</t>
  </si>
  <si>
    <t>(350, 17, 'OPF_res[1].P[350,17]')</t>
  </si>
  <si>
    <t>(350, 18, 'OPF_res[1].P[350,18]')</t>
  </si>
  <si>
    <t>(350, 19, 'OPF_res[1].P[350,19]')</t>
  </si>
  <si>
    <t>(350, 20, 'OPF_res[1].P[350,20]')</t>
  </si>
  <si>
    <t>(350, 21, 'OPF_res[1].P[350,21]')</t>
  </si>
  <si>
    <t>(350, 22, 'OPF_res[1].P[350,22]')</t>
  </si>
  <si>
    <t>(350, 23, 'OPF_res[1].P[350,23]')</t>
  </si>
  <si>
    <t>(350, 24, 'OPF_res[1].P[350,24]')</t>
  </si>
  <si>
    <t>(351, 1, 'OPF_res[1].P[351,1]')</t>
  </si>
  <si>
    <t>(351, 2, 'OPF_res[1].P[351,2]')</t>
  </si>
  <si>
    <t>(351, 3, 'OPF_res[1].P[351,3]')</t>
  </si>
  <si>
    <t>(351, 4, 'OPF_res[1].P[351,4]')</t>
  </si>
  <si>
    <t>(351, 5, 'OPF_res[1].P[351,5]')</t>
  </si>
  <si>
    <t>(351, 6, 'OPF_res[1].P[351,6]')</t>
  </si>
  <si>
    <t>(351, 7, 'OPF_res[1].P[351,7]')</t>
  </si>
  <si>
    <t>(351, 8, 'OPF_res[1].P[351,8]')</t>
  </si>
  <si>
    <t>(351, 9, 'OPF_res[1].P[351,9]')</t>
  </si>
  <si>
    <t>(351, 10, 'OPF_res[1].P[351,10]')</t>
  </si>
  <si>
    <t>(351, 11, 'OPF_res[1].P[351,11]')</t>
  </si>
  <si>
    <t>(351, 12, 'OPF_res[1].P[351,12]')</t>
  </si>
  <si>
    <t>(351, 13, 'OPF_res[1].P[351,13]')</t>
  </si>
  <si>
    <t>(351, 14, 'OPF_res[1].P[351,14]')</t>
  </si>
  <si>
    <t>(351, 15, 'OPF_res[1].P[351,15]')</t>
  </si>
  <si>
    <t>(351, 16, 'OPF_res[1].P[351,16]')</t>
  </si>
  <si>
    <t>(351, 17, 'OPF_res[1].P[351,17]')</t>
  </si>
  <si>
    <t>(351, 18, 'OPF_res[1].P[351,18]')</t>
  </si>
  <si>
    <t>(351, 19, 'OPF_res[1].P[351,19]')</t>
  </si>
  <si>
    <t>(351, 20, 'OPF_res[1].P[351,20]')</t>
  </si>
  <si>
    <t>(351, 21, 'OPF_res[1].P[351,21]')</t>
  </si>
  <si>
    <t>(351, 22, 'OPF_res[1].P[351,22]')</t>
  </si>
  <si>
    <t>(351, 23, 'OPF_res[1].P[351,23]')</t>
  </si>
  <si>
    <t>(351, 24, 'OPF_res[1].P[351,24]')</t>
  </si>
  <si>
    <t>(354, 1, 'OPF_res[1].P[354,1]')</t>
  </si>
  <si>
    <t>(354, 2, 'OPF_res[1].P[354,2]')</t>
  </si>
  <si>
    <t>(354, 3, 'OPF_res[1].P[354,3]')</t>
  </si>
  <si>
    <t>(354, 4, 'OPF_res[1].P[354,4]')</t>
  </si>
  <si>
    <t>(354, 5, 'OPF_res[1].P[354,5]')</t>
  </si>
  <si>
    <t>(354, 6, 'OPF_res[1].P[354,6]')</t>
  </si>
  <si>
    <t>(354, 7, 'OPF_res[1].P[354,7]')</t>
  </si>
  <si>
    <t>(354, 8, 'OPF_res[1].P[354,8]')</t>
  </si>
  <si>
    <t>(354, 9, 'OPF_res[1].P[354,9]')</t>
  </si>
  <si>
    <t>(354, 10, 'OPF_res[1].P[354,10]')</t>
  </si>
  <si>
    <t>(354, 11, 'OPF_res[1].P[354,11]')</t>
  </si>
  <si>
    <t>(354, 12, 'OPF_res[1].P[354,12]')</t>
  </si>
  <si>
    <t>(354, 13, 'OPF_res[1].P[354,13]')</t>
  </si>
  <si>
    <t>(354, 14, 'OPF_res[1].P[354,14]')</t>
  </si>
  <si>
    <t>(354, 15, 'OPF_res[1].P[354,15]')</t>
  </si>
  <si>
    <t>(354, 16, 'OPF_res[1].P[354,16]')</t>
  </si>
  <si>
    <t>(354, 17, 'OPF_res[1].P[354,17]')</t>
  </si>
  <si>
    <t>(354, 18, 'OPF_res[1].P[354,18]')</t>
  </si>
  <si>
    <t>(354, 19, 'OPF_res[1].P[354,19]')</t>
  </si>
  <si>
    <t>(354, 20, 'OPF_res[1].P[354,20]')</t>
  </si>
  <si>
    <t>(354, 21, 'OPF_res[1].P[354,21]')</t>
  </si>
  <si>
    <t>(354, 22, 'OPF_res[1].P[354,22]')</t>
  </si>
  <si>
    <t>(354, 23, 'OPF_res[1].P[354,23]')</t>
  </si>
  <si>
    <t>(354, 24, 'OPF_res[1].P[354,24]')</t>
  </si>
  <si>
    <t>(355, 1, 'OPF_res[1].P[355,1]')</t>
  </si>
  <si>
    <t>(355, 2, 'OPF_res[1].P[355,2]')</t>
  </si>
  <si>
    <t>(355, 3, 'OPF_res[1].P[355,3]')</t>
  </si>
  <si>
    <t>(355, 4, 'OPF_res[1].P[355,4]')</t>
  </si>
  <si>
    <t>(355, 5, 'OPF_res[1].P[355,5]')</t>
  </si>
  <si>
    <t>(355, 6, 'OPF_res[1].P[355,6]')</t>
  </si>
  <si>
    <t>(355, 7, 'OPF_res[1].P[355,7]')</t>
  </si>
  <si>
    <t>(355, 8, 'OPF_res[1].P[355,8]')</t>
  </si>
  <si>
    <t>(355, 9, 'OPF_res[1].P[355,9]')</t>
  </si>
  <si>
    <t>(355, 10, 'OPF_res[1].P[355,10]')</t>
  </si>
  <si>
    <t>(355, 11, 'OPF_res[1].P[355,11]')</t>
  </si>
  <si>
    <t>(355, 12, 'OPF_res[1].P[355,12]')</t>
  </si>
  <si>
    <t>(355, 13, 'OPF_res[1].P[355,13]')</t>
  </si>
  <si>
    <t>(355, 14, 'OPF_res[1].P[355,14]')</t>
  </si>
  <si>
    <t>(355, 15, 'OPF_res[1].P[355,15]')</t>
  </si>
  <si>
    <t>(355, 16, 'OPF_res[1].P[355,16]')</t>
  </si>
  <si>
    <t>(355, 17, 'OPF_res[1].P[355,17]')</t>
  </si>
  <si>
    <t>(355, 18, 'OPF_res[1].P[355,18]')</t>
  </si>
  <si>
    <t>(355, 19, 'OPF_res[1].P[355,19]')</t>
  </si>
  <si>
    <t>(355, 20, 'OPF_res[1].P[355,20]')</t>
  </si>
  <si>
    <t>(355, 21, 'OPF_res[1].P[355,21]')</t>
  </si>
  <si>
    <t>(355, 22, 'OPF_res[1].P[355,22]')</t>
  </si>
  <si>
    <t>(355, 23, 'OPF_res[1].P[355,23]')</t>
  </si>
  <si>
    <t>(355, 24, 'OPF_res[1].P[355,24]')</t>
  </si>
  <si>
    <t>(356, 1, 'OPF_res[1].P[356,1]')</t>
  </si>
  <si>
    <t>(356, 2, 'OPF_res[1].P[356,2]')</t>
  </si>
  <si>
    <t>(356, 3, 'OPF_res[1].P[356,3]')</t>
  </si>
  <si>
    <t>(356, 4, 'OPF_res[1].P[356,4]')</t>
  </si>
  <si>
    <t>(356, 5, 'OPF_res[1].P[356,5]')</t>
  </si>
  <si>
    <t>(356, 6, 'OPF_res[1].P[356,6]')</t>
  </si>
  <si>
    <t>(356, 7, 'OPF_res[1].P[356,7]')</t>
  </si>
  <si>
    <t>(356, 8, 'OPF_res[1].P[356,8]')</t>
  </si>
  <si>
    <t>(356, 9, 'OPF_res[1].P[356,9]')</t>
  </si>
  <si>
    <t>(356, 10, 'OPF_res[1].P[356,10]')</t>
  </si>
  <si>
    <t>(356, 11, 'OPF_res[1].P[356,11]')</t>
  </si>
  <si>
    <t>(356, 12, 'OPF_res[1].P[356,12]')</t>
  </si>
  <si>
    <t>(356, 13, 'OPF_res[1].P[356,13]')</t>
  </si>
  <si>
    <t>(356, 14, 'OPF_res[1].P[356,14]')</t>
  </si>
  <si>
    <t>(356, 15, 'OPF_res[1].P[356,15]')</t>
  </si>
  <si>
    <t>(356, 16, 'OPF_res[1].P[356,16]')</t>
  </si>
  <si>
    <t>(356, 17, 'OPF_res[1].P[356,17]')</t>
  </si>
  <si>
    <t>(356, 18, 'OPF_res[1].P[356,18]')</t>
  </si>
  <si>
    <t>(356, 19, 'OPF_res[1].P[356,19]')</t>
  </si>
  <si>
    <t>(356, 20, 'OPF_res[1].P[356,20]')</t>
  </si>
  <si>
    <t>(356, 21, 'OPF_res[1].P[356,21]')</t>
  </si>
  <si>
    <t>(356, 22, 'OPF_res[1].P[356,22]')</t>
  </si>
  <si>
    <t>(356, 23, 'OPF_res[1].P[356,23]')</t>
  </si>
  <si>
    <t>(356, 24, 'OPF_res[1].P[356,24]')</t>
  </si>
  <si>
    <t>(359, 1, 'OPF_res[1].P[359,1]')</t>
  </si>
  <si>
    <t>(359, 2, 'OPF_res[1].P[359,2]')</t>
  </si>
  <si>
    <t>(359, 3, 'OPF_res[1].P[359,3]')</t>
  </si>
  <si>
    <t>(359, 4, 'OPF_res[1].P[359,4]')</t>
  </si>
  <si>
    <t>(359, 5, 'OPF_res[1].P[359,5]')</t>
  </si>
  <si>
    <t>(359, 6, 'OPF_res[1].P[359,6]')</t>
  </si>
  <si>
    <t>(359, 7, 'OPF_res[1].P[359,7]')</t>
  </si>
  <si>
    <t>(359, 8, 'OPF_res[1].P[359,8]')</t>
  </si>
  <si>
    <t>(359, 9, 'OPF_res[1].P[359,9]')</t>
  </si>
  <si>
    <t>(359, 10, 'OPF_res[1].P[359,10]')</t>
  </si>
  <si>
    <t>(359, 11, 'OPF_res[1].P[359,11]')</t>
  </si>
  <si>
    <t>(359, 12, 'OPF_res[1].P[359,12]')</t>
  </si>
  <si>
    <t>(359, 13, 'OPF_res[1].P[359,13]')</t>
  </si>
  <si>
    <t>(359, 14, 'OPF_res[1].P[359,14]')</t>
  </si>
  <si>
    <t>(359, 15, 'OPF_res[1].P[359,15]')</t>
  </si>
  <si>
    <t>(359, 16, 'OPF_res[1].P[359,16]')</t>
  </si>
  <si>
    <t>(359, 17, 'OPF_res[1].P[359,17]')</t>
  </si>
  <si>
    <t>(359, 18, 'OPF_res[1].P[359,18]')</t>
  </si>
  <si>
    <t>(359, 19, 'OPF_res[1].P[359,19]')</t>
  </si>
  <si>
    <t>(359, 20, 'OPF_res[1].P[359,20]')</t>
  </si>
  <si>
    <t>(359, 21, 'OPF_res[1].P[359,21]')</t>
  </si>
  <si>
    <t>(359, 22, 'OPF_res[1].P[359,22]')</t>
  </si>
  <si>
    <t>(359, 23, 'OPF_res[1].P[359,23]')</t>
  </si>
  <si>
    <t>(359, 24, 'OPF_res[1].P[359,24]')</t>
  </si>
  <si>
    <t>(360, 1, 'OPF_res[1].P[360,1]')</t>
  </si>
  <si>
    <t>(360, 2, 'OPF_res[1].P[360,2]')</t>
  </si>
  <si>
    <t>(360, 3, 'OPF_res[1].P[360,3]')</t>
  </si>
  <si>
    <t>(360, 4, 'OPF_res[1].P[360,4]')</t>
  </si>
  <si>
    <t>(360, 5, 'OPF_res[1].P[360,5]')</t>
  </si>
  <si>
    <t>(360, 6, 'OPF_res[1].P[360,6]')</t>
  </si>
  <si>
    <t>(360, 7, 'OPF_res[1].P[360,7]')</t>
  </si>
  <si>
    <t>(360, 8, 'OPF_res[1].P[360,8]')</t>
  </si>
  <si>
    <t>(360, 9, 'OPF_res[1].P[360,9]')</t>
  </si>
  <si>
    <t>(360, 10, 'OPF_res[1].P[360,10]')</t>
  </si>
  <si>
    <t>(360, 11, 'OPF_res[1].P[360,11]')</t>
  </si>
  <si>
    <t>(360, 12, 'OPF_res[1].P[360,12]')</t>
  </si>
  <si>
    <t>(360, 13, 'OPF_res[1].P[360,13]')</t>
  </si>
  <si>
    <t>(360, 14, 'OPF_res[1].P[360,14]')</t>
  </si>
  <si>
    <t>(360, 15, 'OPF_res[1].P[360,15]')</t>
  </si>
  <si>
    <t>(360, 16, 'OPF_res[1].P[360,16]')</t>
  </si>
  <si>
    <t>(360, 17, 'OPF_res[1].P[360,17]')</t>
  </si>
  <si>
    <t>(360, 18, 'OPF_res[1].P[360,18]')</t>
  </si>
  <si>
    <t>(360, 19, 'OPF_res[1].P[360,19]')</t>
  </si>
  <si>
    <t>(360, 20, 'OPF_res[1].P[360,20]')</t>
  </si>
  <si>
    <t>(360, 21, 'OPF_res[1].P[360,21]')</t>
  </si>
  <si>
    <t>(360, 22, 'OPF_res[1].P[360,22]')</t>
  </si>
  <si>
    <t>(360, 23, 'OPF_res[1].P[360,23]')</t>
  </si>
  <si>
    <t>(360, 24, 'OPF_res[1].P[360,24]')</t>
  </si>
  <si>
    <t>(361, 1, 'OPF_res[1].P[361,1]')</t>
  </si>
  <si>
    <t>(361, 2, 'OPF_res[1].P[361,2]')</t>
  </si>
  <si>
    <t>(361, 3, 'OPF_res[1].P[361,3]')</t>
  </si>
  <si>
    <t>(361, 4, 'OPF_res[1].P[361,4]')</t>
  </si>
  <si>
    <t>(361, 5, 'OPF_res[1].P[361,5]')</t>
  </si>
  <si>
    <t>(361, 6, 'OPF_res[1].P[361,6]')</t>
  </si>
  <si>
    <t>(361, 7, 'OPF_res[1].P[361,7]')</t>
  </si>
  <si>
    <t>(361, 8, 'OPF_res[1].P[361,8]')</t>
  </si>
  <si>
    <t>(361, 9, 'OPF_res[1].P[361,9]')</t>
  </si>
  <si>
    <t>(361, 10, 'OPF_res[1].P[361,10]')</t>
  </si>
  <si>
    <t>(361, 11, 'OPF_res[1].P[361,11]')</t>
  </si>
  <si>
    <t>(361, 12, 'OPF_res[1].P[361,12]')</t>
  </si>
  <si>
    <t>(361, 13, 'OPF_res[1].P[361,13]')</t>
  </si>
  <si>
    <t>(361, 14, 'OPF_res[1].P[361,14]')</t>
  </si>
  <si>
    <t>(361, 15, 'OPF_res[1].P[361,15]')</t>
  </si>
  <si>
    <t>(361, 16, 'OPF_res[1].P[361,16]')</t>
  </si>
  <si>
    <t>(361, 17, 'OPF_res[1].P[361,17]')</t>
  </si>
  <si>
    <t>(361, 18, 'OPF_res[1].P[361,18]')</t>
  </si>
  <si>
    <t>(361, 19, 'OPF_res[1].P[361,19]')</t>
  </si>
  <si>
    <t>(361, 20, 'OPF_res[1].P[361,20]')</t>
  </si>
  <si>
    <t>(361, 21, 'OPF_res[1].P[361,21]')</t>
  </si>
  <si>
    <t>(361, 22, 'OPF_res[1].P[361,22]')</t>
  </si>
  <si>
    <t>(361, 23, 'OPF_res[1].P[361,23]')</t>
  </si>
  <si>
    <t>(361, 24, 'OPF_res[1].P[361,24]')</t>
  </si>
  <si>
    <t>(364, 1, 'OPF_res[1].P[364,1]')</t>
  </si>
  <si>
    <t>(364, 2, 'OPF_res[1].P[364,2]')</t>
  </si>
  <si>
    <t>(364, 3, 'OPF_res[1].P[364,3]')</t>
  </si>
  <si>
    <t>(364, 4, 'OPF_res[1].P[364,4]')</t>
  </si>
  <si>
    <t>(364, 5, 'OPF_res[1].P[364,5]')</t>
  </si>
  <si>
    <t>(364, 6, 'OPF_res[1].P[364,6]')</t>
  </si>
  <si>
    <t>(364, 7, 'OPF_res[1].P[364,7]')</t>
  </si>
  <si>
    <t>(364, 8, 'OPF_res[1].P[364,8]')</t>
  </si>
  <si>
    <t>(364, 9, 'OPF_res[1].P[364,9]')</t>
  </si>
  <si>
    <t>(364, 10, 'OPF_res[1].P[364,10]')</t>
  </si>
  <si>
    <t>(364, 11, 'OPF_res[1].P[364,11]')</t>
  </si>
  <si>
    <t>(364, 12, 'OPF_res[1].P[364,12]')</t>
  </si>
  <si>
    <t>(364, 13, 'OPF_res[1].P[364,13]')</t>
  </si>
  <si>
    <t>(364, 14, 'OPF_res[1].P[364,14]')</t>
  </si>
  <si>
    <t>(364, 15, 'OPF_res[1].P[364,15]')</t>
  </si>
  <si>
    <t>(364, 16, 'OPF_res[1].P[364,16]')</t>
  </si>
  <si>
    <t>(364, 17, 'OPF_res[1].P[364,17]')</t>
  </si>
  <si>
    <t>(364, 18, 'OPF_res[1].P[364,18]')</t>
  </si>
  <si>
    <t>(364, 19, 'OPF_res[1].P[364,19]')</t>
  </si>
  <si>
    <t>(364, 20, 'OPF_res[1].P[364,20]')</t>
  </si>
  <si>
    <t>(364, 21, 'OPF_res[1].P[364,21]')</t>
  </si>
  <si>
    <t>(364, 22, 'OPF_res[1].P[364,22]')</t>
  </si>
  <si>
    <t>(364, 23, 'OPF_res[1].P[364,23]')</t>
  </si>
  <si>
    <t>(364, 24, 'OPF_res[1].P[364,24]')</t>
  </si>
  <si>
    <t>(365, 1, 'OPF_res[1].P[365,1]')</t>
  </si>
  <si>
    <t>(365, 2, 'OPF_res[1].P[365,2]')</t>
  </si>
  <si>
    <t>(365, 3, 'OPF_res[1].P[365,3]')</t>
  </si>
  <si>
    <t>(365, 4, 'OPF_res[1].P[365,4]')</t>
  </si>
  <si>
    <t>(365, 5, 'OPF_res[1].P[365,5]')</t>
  </si>
  <si>
    <t>(365, 6, 'OPF_res[1].P[365,6]')</t>
  </si>
  <si>
    <t>(365, 7, 'OPF_res[1].P[365,7]')</t>
  </si>
  <si>
    <t>(365, 8, 'OPF_res[1].P[365,8]')</t>
  </si>
  <si>
    <t>(365, 9, 'OPF_res[1].P[365,9]')</t>
  </si>
  <si>
    <t>(365, 10, 'OPF_res[1].P[365,10]')</t>
  </si>
  <si>
    <t>(365, 11, 'OPF_res[1].P[365,11]')</t>
  </si>
  <si>
    <t>(365, 12, 'OPF_res[1].P[365,12]')</t>
  </si>
  <si>
    <t>(365, 13, 'OPF_res[1].P[365,13]')</t>
  </si>
  <si>
    <t>(365, 14, 'OPF_res[1].P[365,14]')</t>
  </si>
  <si>
    <t>(365, 15, 'OPF_res[1].P[365,15]')</t>
  </si>
  <si>
    <t>(365, 16, 'OPF_res[1].P[365,16]')</t>
  </si>
  <si>
    <t>(365, 17, 'OPF_res[1].P[365,17]')</t>
  </si>
  <si>
    <t>(365, 18, 'OPF_res[1].P[365,18]')</t>
  </si>
  <si>
    <t>(365, 19, 'OPF_res[1].P[365,19]')</t>
  </si>
  <si>
    <t>(365, 20, 'OPF_res[1].P[365,20]')</t>
  </si>
  <si>
    <t>(365, 21, 'OPF_res[1].P[365,21]')</t>
  </si>
  <si>
    <t>(365, 22, 'OPF_res[1].P[365,22]')</t>
  </si>
  <si>
    <t>(365, 23, 'OPF_res[1].P[365,23]')</t>
  </si>
  <si>
    <t>(365, 24, 'OPF_res[1].P[365,24]')</t>
  </si>
  <si>
    <t>(366, 1, 'OPF_res[1].P[366,1]')</t>
  </si>
  <si>
    <t>(366, 2, 'OPF_res[1].P[366,2]')</t>
  </si>
  <si>
    <t>(366, 3, 'OPF_res[1].P[366,3]')</t>
  </si>
  <si>
    <t>(366, 4, 'OPF_res[1].P[366,4]')</t>
  </si>
  <si>
    <t>(366, 5, 'OPF_res[1].P[366,5]')</t>
  </si>
  <si>
    <t>(366, 6, 'OPF_res[1].P[366,6]')</t>
  </si>
  <si>
    <t>(366, 7, 'OPF_res[1].P[366,7]')</t>
  </si>
  <si>
    <t>(366, 8, 'OPF_res[1].P[366,8]')</t>
  </si>
  <si>
    <t>(366, 9, 'OPF_res[1].P[366,9]')</t>
  </si>
  <si>
    <t>(366, 10, 'OPF_res[1].P[366,10]')</t>
  </si>
  <si>
    <t>(366, 11, 'OPF_res[1].P[366,11]')</t>
  </si>
  <si>
    <t>(366, 12, 'OPF_res[1].P[366,12]')</t>
  </si>
  <si>
    <t>(366, 13, 'OPF_res[1].P[366,13]')</t>
  </si>
  <si>
    <t>(366, 14, 'OPF_res[1].P[366,14]')</t>
  </si>
  <si>
    <t>(366, 15, 'OPF_res[1].P[366,15]')</t>
  </si>
  <si>
    <t>(366, 16, 'OPF_res[1].P[366,16]')</t>
  </si>
  <si>
    <t>(366, 17, 'OPF_res[1].P[366,17]')</t>
  </si>
  <si>
    <t>(366, 18, 'OPF_res[1].P[366,18]')</t>
  </si>
  <si>
    <t>(366, 19, 'OPF_res[1].P[366,19]')</t>
  </si>
  <si>
    <t>(366, 20, 'OPF_res[1].P[366,20]')</t>
  </si>
  <si>
    <t>(366, 21, 'OPF_res[1].P[366,21]')</t>
  </si>
  <si>
    <t>(366, 22, 'OPF_res[1].P[366,22]')</t>
  </si>
  <si>
    <t>(366, 23, 'OPF_res[1].P[366,23]')</t>
  </si>
  <si>
    <t>(366, 24, 'OPF_res[1].P[366,24]')</t>
  </si>
  <si>
    <t>(369, 1, 'OPF_res[1].P[369,1]')</t>
  </si>
  <si>
    <t>(369, 2, 'OPF_res[1].P[369,2]')</t>
  </si>
  <si>
    <t>(369, 3, 'OPF_res[1].P[369,3]')</t>
  </si>
  <si>
    <t>(369, 4, 'OPF_res[1].P[369,4]')</t>
  </si>
  <si>
    <t>(369, 5, 'OPF_res[1].P[369,5]')</t>
  </si>
  <si>
    <t>(369, 6, 'OPF_res[1].P[369,6]')</t>
  </si>
  <si>
    <t>(369, 7, 'OPF_res[1].P[369,7]')</t>
  </si>
  <si>
    <t>(369, 8, 'OPF_res[1].P[369,8]')</t>
  </si>
  <si>
    <t>(369, 9, 'OPF_res[1].P[369,9]')</t>
  </si>
  <si>
    <t>(369, 10, 'OPF_res[1].P[369,10]')</t>
  </si>
  <si>
    <t>(369, 11, 'OPF_res[1].P[369,11]')</t>
  </si>
  <si>
    <t>(369, 12, 'OPF_res[1].P[369,12]')</t>
  </si>
  <si>
    <t>(369, 13, 'OPF_res[1].P[369,13]')</t>
  </si>
  <si>
    <t>(369, 14, 'OPF_res[1].P[369,14]')</t>
  </si>
  <si>
    <t>(369, 15, 'OPF_res[1].P[369,15]')</t>
  </si>
  <si>
    <t>(369, 16, 'OPF_res[1].P[369,16]')</t>
  </si>
  <si>
    <t>(369, 17, 'OPF_res[1].P[369,17]')</t>
  </si>
  <si>
    <t>(369, 18, 'OPF_res[1].P[369,18]')</t>
  </si>
  <si>
    <t>(369, 19, 'OPF_res[1].P[369,19]')</t>
  </si>
  <si>
    <t>(369, 20, 'OPF_res[1].P[369,20]')</t>
  </si>
  <si>
    <t>(369, 21, 'OPF_res[1].P[369,21]')</t>
  </si>
  <si>
    <t>(369, 22, 'OPF_res[1].P[369,22]')</t>
  </si>
  <si>
    <t>(369, 23, 'OPF_res[1].P[369,23]')</t>
  </si>
  <si>
    <t>(369, 24, 'OPF_res[1].P[369,24]')</t>
  </si>
  <si>
    <t>(370, 1, 'OPF_res[1].P[370,1]')</t>
  </si>
  <si>
    <t>(370, 2, 'OPF_res[1].P[370,2]')</t>
  </si>
  <si>
    <t>(370, 3, 'OPF_res[1].P[370,3]')</t>
  </si>
  <si>
    <t>(370, 4, 'OPF_res[1].P[370,4]')</t>
  </si>
  <si>
    <t>(370, 5, 'OPF_res[1].P[370,5]')</t>
  </si>
  <si>
    <t>(370, 6, 'OPF_res[1].P[370,6]')</t>
  </si>
  <si>
    <t>(370, 7, 'OPF_res[1].P[370,7]')</t>
  </si>
  <si>
    <t>(370, 8, 'OPF_res[1].P[370,8]')</t>
  </si>
  <si>
    <t>(370, 9, 'OPF_res[1].P[370,9]')</t>
  </si>
  <si>
    <t>(370, 10, 'OPF_res[1].P[370,10]')</t>
  </si>
  <si>
    <t>(370, 11, 'OPF_res[1].P[370,11]')</t>
  </si>
  <si>
    <t>(370, 12, 'OPF_res[1].P[370,12]')</t>
  </si>
  <si>
    <t>(370, 13, 'OPF_res[1].P[370,13]')</t>
  </si>
  <si>
    <t>(370, 14, 'OPF_res[1].P[370,14]')</t>
  </si>
  <si>
    <t>(370, 15, 'OPF_res[1].P[370,15]')</t>
  </si>
  <si>
    <t>(370, 16, 'OPF_res[1].P[370,16]')</t>
  </si>
  <si>
    <t>(370, 17, 'OPF_res[1].P[370,17]')</t>
  </si>
  <si>
    <t>(370, 18, 'OPF_res[1].P[370,18]')</t>
  </si>
  <si>
    <t>(370, 19, 'OPF_res[1].P[370,19]')</t>
  </si>
  <si>
    <t>(370, 20, 'OPF_res[1].P[370,20]')</t>
  </si>
  <si>
    <t>(370, 21, 'OPF_res[1].P[370,21]')</t>
  </si>
  <si>
    <t>(370, 22, 'OPF_res[1].P[370,22]')</t>
  </si>
  <si>
    <t>(370, 23, 'OPF_res[1].P[370,23]')</t>
  </si>
  <si>
    <t>(370, 24, 'OPF_res[1].P[370,24]')</t>
  </si>
  <si>
    <t>(371, 1, 'OPF_res[1].P[371,1]')</t>
  </si>
  <si>
    <t>(371, 2, 'OPF_res[1].P[371,2]')</t>
  </si>
  <si>
    <t>(371, 3, 'OPF_res[1].P[371,3]')</t>
  </si>
  <si>
    <t>(371, 4, 'OPF_res[1].P[371,4]')</t>
  </si>
  <si>
    <t>(371, 5, 'OPF_res[1].P[371,5]')</t>
  </si>
  <si>
    <t>(371, 6, 'OPF_res[1].P[371,6]')</t>
  </si>
  <si>
    <t>(371, 7, 'OPF_res[1].P[371,7]')</t>
  </si>
  <si>
    <t>(371, 8, 'OPF_res[1].P[371,8]')</t>
  </si>
  <si>
    <t>(371, 9, 'OPF_res[1].P[371,9]')</t>
  </si>
  <si>
    <t>(371, 10, 'OPF_res[1].P[371,10]')</t>
  </si>
  <si>
    <t>(371, 11, 'OPF_res[1].P[371,11]')</t>
  </si>
  <si>
    <t>(371, 12, 'OPF_res[1].P[371,12]')</t>
  </si>
  <si>
    <t>(371, 13, 'OPF_res[1].P[371,13]')</t>
  </si>
  <si>
    <t>(371, 14, 'OPF_res[1].P[371,14]')</t>
  </si>
  <si>
    <t>(371, 15, 'OPF_res[1].P[371,15]')</t>
  </si>
  <si>
    <t>(371, 16, 'OPF_res[1].P[371,16]')</t>
  </si>
  <si>
    <t>(371, 17, 'OPF_res[1].P[371,17]')</t>
  </si>
  <si>
    <t>(371, 18, 'OPF_res[1].P[371,18]')</t>
  </si>
  <si>
    <t>(371, 19, 'OPF_res[1].P[371,19]')</t>
  </si>
  <si>
    <t>(371, 20, 'OPF_res[1].P[371,20]')</t>
  </si>
  <si>
    <t>(371, 21, 'OPF_res[1].P[371,21]')</t>
  </si>
  <si>
    <t>(371, 22, 'OPF_res[1].P[371,22]')</t>
  </si>
  <si>
    <t>(371, 23, 'OPF_res[1].P[371,23]')</t>
  </si>
  <si>
    <t>(371, 24, 'OPF_res[1].P[371,24]')</t>
  </si>
  <si>
    <t>(374, 1, 'OPF_res[1].P[374,1]')</t>
  </si>
  <si>
    <t>(374, 2, 'OPF_res[1].P[374,2]')</t>
  </si>
  <si>
    <t>(374, 3, 'OPF_res[1].P[374,3]')</t>
  </si>
  <si>
    <t>(374, 4, 'OPF_res[1].P[374,4]')</t>
  </si>
  <si>
    <t>(374, 5, 'OPF_res[1].P[374,5]')</t>
  </si>
  <si>
    <t>(374, 6, 'OPF_res[1].P[374,6]')</t>
  </si>
  <si>
    <t>(374, 7, 'OPF_res[1].P[374,7]')</t>
  </si>
  <si>
    <t>(374, 8, 'OPF_res[1].P[374,8]')</t>
  </si>
  <si>
    <t>(374, 9, 'OPF_res[1].P[374,9]')</t>
  </si>
  <si>
    <t>(374, 10, 'OPF_res[1].P[374,10]')</t>
  </si>
  <si>
    <t>(374, 11, 'OPF_res[1].P[374,11]')</t>
  </si>
  <si>
    <t>(374, 12, 'OPF_res[1].P[374,12]')</t>
  </si>
  <si>
    <t>(374, 13, 'OPF_res[1].P[374,13]')</t>
  </si>
  <si>
    <t>(374, 14, 'OPF_res[1].P[374,14]')</t>
  </si>
  <si>
    <t>(374, 15, 'OPF_res[1].P[374,15]')</t>
  </si>
  <si>
    <t>(374, 16, 'OPF_res[1].P[374,16]')</t>
  </si>
  <si>
    <t>(374, 17, 'OPF_res[1].P[374,17]')</t>
  </si>
  <si>
    <t>(374, 18, 'OPF_res[1].P[374,18]')</t>
  </si>
  <si>
    <t>(374, 19, 'OPF_res[1].P[374,19]')</t>
  </si>
  <si>
    <t>(374, 20, 'OPF_res[1].P[374,20]')</t>
  </si>
  <si>
    <t>(374, 21, 'OPF_res[1].P[374,21]')</t>
  </si>
  <si>
    <t>(374, 22, 'OPF_res[1].P[374,22]')</t>
  </si>
  <si>
    <t>(374, 23, 'OPF_res[1].P[374,23]')</t>
  </si>
  <si>
    <t>(374, 24, 'OPF_res[1].P[374,24]')</t>
  </si>
  <si>
    <t>(375, 1, 'OPF_res[1].P[375,1]')</t>
  </si>
  <si>
    <t>(375, 2, 'OPF_res[1].P[375,2]')</t>
  </si>
  <si>
    <t>(375, 3, 'OPF_res[1].P[375,3]')</t>
  </si>
  <si>
    <t>(375, 4, 'OPF_res[1].P[375,4]')</t>
  </si>
  <si>
    <t>(375, 5, 'OPF_res[1].P[375,5]')</t>
  </si>
  <si>
    <t>(375, 6, 'OPF_res[1].P[375,6]')</t>
  </si>
  <si>
    <t>(375, 7, 'OPF_res[1].P[375,7]')</t>
  </si>
  <si>
    <t>(375, 8, 'OPF_res[1].P[375,8]')</t>
  </si>
  <si>
    <t>(375, 9, 'OPF_res[1].P[375,9]')</t>
  </si>
  <si>
    <t>(375, 10, 'OPF_res[1].P[375,10]')</t>
  </si>
  <si>
    <t>(375, 11, 'OPF_res[1].P[375,11]')</t>
  </si>
  <si>
    <t>(375, 12, 'OPF_res[1].P[375,12]')</t>
  </si>
  <si>
    <t>(375, 13, 'OPF_res[1].P[375,13]')</t>
  </si>
  <si>
    <t>(375, 14, 'OPF_res[1].P[375,14]')</t>
  </si>
  <si>
    <t>(375, 15, 'OPF_res[1].P[375,15]')</t>
  </si>
  <si>
    <t>(375, 16, 'OPF_res[1].P[375,16]')</t>
  </si>
  <si>
    <t>(375, 17, 'OPF_res[1].P[375,17]')</t>
  </si>
  <si>
    <t>(375, 18, 'OPF_res[1].P[375,18]')</t>
  </si>
  <si>
    <t>(375, 19, 'OPF_res[1].P[375,19]')</t>
  </si>
  <si>
    <t>(375, 20, 'OPF_res[1].P[375,20]')</t>
  </si>
  <si>
    <t>(375, 21, 'OPF_res[1].P[375,21]')</t>
  </si>
  <si>
    <t>(375, 22, 'OPF_res[1].P[375,22]')</t>
  </si>
  <si>
    <t>(375, 23, 'OPF_res[1].P[375,23]')</t>
  </si>
  <si>
    <t>(375, 24, 'OPF_res[1].P[375,24]')</t>
  </si>
  <si>
    <t>(376, 1, 'OPF_res[1].P[376,1]')</t>
  </si>
  <si>
    <t>(376, 2, 'OPF_res[1].P[376,2]')</t>
  </si>
  <si>
    <t>(376, 3, 'OPF_res[1].P[376,3]')</t>
  </si>
  <si>
    <t>(376, 4, 'OPF_res[1].P[376,4]')</t>
  </si>
  <si>
    <t>(376, 5, 'OPF_res[1].P[376,5]')</t>
  </si>
  <si>
    <t>(376, 6, 'OPF_res[1].P[376,6]')</t>
  </si>
  <si>
    <t>(376, 7, 'OPF_res[1].P[376,7]')</t>
  </si>
  <si>
    <t>(376, 8, 'OPF_res[1].P[376,8]')</t>
  </si>
  <si>
    <t>(376, 9, 'OPF_res[1].P[376,9]')</t>
  </si>
  <si>
    <t>(376, 10, 'OPF_res[1].P[376,10]')</t>
  </si>
  <si>
    <t>(376, 11, 'OPF_res[1].P[376,11]')</t>
  </si>
  <si>
    <t>(376, 12, 'OPF_res[1].P[376,12]')</t>
  </si>
  <si>
    <t>(376, 13, 'OPF_res[1].P[376,13]')</t>
  </si>
  <si>
    <t>(376, 14, 'OPF_res[1].P[376,14]')</t>
  </si>
  <si>
    <t>(376, 15, 'OPF_res[1].P[376,15]')</t>
  </si>
  <si>
    <t>(376, 16, 'OPF_res[1].P[376,16]')</t>
  </si>
  <si>
    <t>(376, 17, 'OPF_res[1].P[376,17]')</t>
  </si>
  <si>
    <t>(376, 18, 'OPF_res[1].P[376,18]')</t>
  </si>
  <si>
    <t>(376, 19, 'OPF_res[1].P[376,19]')</t>
  </si>
  <si>
    <t>(376, 20, 'OPF_res[1].P[376,20]')</t>
  </si>
  <si>
    <t>(376, 21, 'OPF_res[1].P[376,21]')</t>
  </si>
  <si>
    <t>(376, 22, 'OPF_res[1].P[376,22]')</t>
  </si>
  <si>
    <t>(376, 23, 'OPF_res[1].P[376,23]')</t>
  </si>
  <si>
    <t>(376, 24, 'OPF_res[1].P[376,24]')</t>
  </si>
  <si>
    <t>(380, 1, 'OPF_res[1].P[380,1]')</t>
  </si>
  <si>
    <t>(380, 2, 'OPF_res[1].P[380,2]')</t>
  </si>
  <si>
    <t>(380, 3, 'OPF_res[1].P[380,3]')</t>
  </si>
  <si>
    <t>(380, 4, 'OPF_res[1].P[380,4]')</t>
  </si>
  <si>
    <t>(380, 5, 'OPF_res[1].P[380,5]')</t>
  </si>
  <si>
    <t>(380, 6, 'OPF_res[1].P[380,6]')</t>
  </si>
  <si>
    <t>(380, 7, 'OPF_res[1].P[380,7]')</t>
  </si>
  <si>
    <t>(380, 8, 'OPF_res[1].P[380,8]')</t>
  </si>
  <si>
    <t>(380, 9, 'OPF_res[1].P[380,9]')</t>
  </si>
  <si>
    <t>(380, 10, 'OPF_res[1].P[380,10]')</t>
  </si>
  <si>
    <t>(380, 11, 'OPF_res[1].P[380,11]')</t>
  </si>
  <si>
    <t>(380, 12, 'OPF_res[1].P[380,12]')</t>
  </si>
  <si>
    <t>(380, 13, 'OPF_res[1].P[380,13]')</t>
  </si>
  <si>
    <t>(380, 14, 'OPF_res[1].P[380,14]')</t>
  </si>
  <si>
    <t>(380, 15, 'OPF_res[1].P[380,15]')</t>
  </si>
  <si>
    <t>(380, 16, 'OPF_res[1].P[380,16]')</t>
  </si>
  <si>
    <t>(380, 17, 'OPF_res[1].P[380,17]')</t>
  </si>
  <si>
    <t>(380, 18, 'OPF_res[1].P[380,18]')</t>
  </si>
  <si>
    <t>(380, 19, 'OPF_res[1].P[380,19]')</t>
  </si>
  <si>
    <t>(380, 20, 'OPF_res[1].P[380,20]')</t>
  </si>
  <si>
    <t>(380, 21, 'OPF_res[1].P[380,21]')</t>
  </si>
  <si>
    <t>(380, 22, 'OPF_res[1].P[380,22]')</t>
  </si>
  <si>
    <t>(380, 23, 'OPF_res[1].P[380,23]')</t>
  </si>
  <si>
    <t>(380, 24, 'OPF_res[1].P[380,24]')</t>
  </si>
  <si>
    <t>(381, 1, 'OPF_res[1].P[381,1]')</t>
  </si>
  <si>
    <t>(381, 2, 'OPF_res[1].P[381,2]')</t>
  </si>
  <si>
    <t>(381, 3, 'OPF_res[1].P[381,3]')</t>
  </si>
  <si>
    <t>(381, 4, 'OPF_res[1].P[381,4]')</t>
  </si>
  <si>
    <t>(381, 5, 'OPF_res[1].P[381,5]')</t>
  </si>
  <si>
    <t>(381, 6, 'OPF_res[1].P[381,6]')</t>
  </si>
  <si>
    <t>(381, 7, 'OPF_res[1].P[381,7]')</t>
  </si>
  <si>
    <t>(381, 8, 'OPF_res[1].P[381,8]')</t>
  </si>
  <si>
    <t>(381, 9, 'OPF_res[1].P[381,9]')</t>
  </si>
  <si>
    <t>(381, 10, 'OPF_res[1].P[381,10]')</t>
  </si>
  <si>
    <t>(381, 11, 'OPF_res[1].P[381,11]')</t>
  </si>
  <si>
    <t>(381, 12, 'OPF_res[1].P[381,12]')</t>
  </si>
  <si>
    <t>(381, 13, 'OPF_res[1].P[381,13]')</t>
  </si>
  <si>
    <t>(381, 14, 'OPF_res[1].P[381,14]')</t>
  </si>
  <si>
    <t>(381, 15, 'OPF_res[1].P[381,15]')</t>
  </si>
  <si>
    <t>(381, 16, 'OPF_res[1].P[381,16]')</t>
  </si>
  <si>
    <t>(381, 17, 'OPF_res[1].P[381,17]')</t>
  </si>
  <si>
    <t>(381, 18, 'OPF_res[1].P[381,18]')</t>
  </si>
  <si>
    <t>(381, 19, 'OPF_res[1].P[381,19]')</t>
  </si>
  <si>
    <t>(381, 20, 'OPF_res[1].P[381,20]')</t>
  </si>
  <si>
    <t>(381, 21, 'OPF_res[1].P[381,21]')</t>
  </si>
  <si>
    <t>(381, 22, 'OPF_res[1].P[381,22]')</t>
  </si>
  <si>
    <t>(381, 23, 'OPF_res[1].P[381,23]')</t>
  </si>
  <si>
    <t>(381, 24, 'OPF_res[1].P[381,24]')</t>
  </si>
  <si>
    <t>(382, 1, 'OPF_res[1].P[382,1]')</t>
  </si>
  <si>
    <t>(382, 2, 'OPF_res[1].P[382,2]')</t>
  </si>
  <si>
    <t>(382, 3, 'OPF_res[1].P[382,3]')</t>
  </si>
  <si>
    <t>(382, 4, 'OPF_res[1].P[382,4]')</t>
  </si>
  <si>
    <t>(382, 5, 'OPF_res[1].P[382,5]')</t>
  </si>
  <si>
    <t>(382, 6, 'OPF_res[1].P[382,6]')</t>
  </si>
  <si>
    <t>(382, 7, 'OPF_res[1].P[382,7]')</t>
  </si>
  <si>
    <t>(382, 8, 'OPF_res[1].P[382,8]')</t>
  </si>
  <si>
    <t>(382, 9, 'OPF_res[1].P[382,9]')</t>
  </si>
  <si>
    <t>(382, 10, 'OPF_res[1].P[382,10]')</t>
  </si>
  <si>
    <t>(382, 11, 'OPF_res[1].P[382,11]')</t>
  </si>
  <si>
    <t>(382, 12, 'OPF_res[1].P[382,12]')</t>
  </si>
  <si>
    <t>(382, 13, 'OPF_res[1].P[382,13]')</t>
  </si>
  <si>
    <t>(382, 14, 'OPF_res[1].P[382,14]')</t>
  </si>
  <si>
    <t>(382, 15, 'OPF_res[1].P[382,15]')</t>
  </si>
  <si>
    <t>(382, 16, 'OPF_res[1].P[382,16]')</t>
  </si>
  <si>
    <t>(382, 17, 'OPF_res[1].P[382,17]')</t>
  </si>
  <si>
    <t>(382, 18, 'OPF_res[1].P[382,18]')</t>
  </si>
  <si>
    <t>(382, 19, 'OPF_res[1].P[382,19]')</t>
  </si>
  <si>
    <t>(382, 20, 'OPF_res[1].P[382,20]')</t>
  </si>
  <si>
    <t>(382, 21, 'OPF_res[1].P[382,21]')</t>
  </si>
  <si>
    <t>(382, 22, 'OPF_res[1].P[382,22]')</t>
  </si>
  <si>
    <t>(382, 23, 'OPF_res[1].P[382,23]')</t>
  </si>
  <si>
    <t>(382, 24, 'OPF_res[1].P[382,24]')</t>
  </si>
  <si>
    <t>(387, 1, 'OPF_res[1].P[387,1]')</t>
  </si>
  <si>
    <t>(387, 2, 'OPF_res[1].P[387,2]')</t>
  </si>
  <si>
    <t>(387, 3, 'OPF_res[1].P[387,3]')</t>
  </si>
  <si>
    <t>(387, 4, 'OPF_res[1].P[387,4]')</t>
  </si>
  <si>
    <t>(387, 5, 'OPF_res[1].P[387,5]')</t>
  </si>
  <si>
    <t>(387, 6, 'OPF_res[1].P[387,6]')</t>
  </si>
  <si>
    <t>(387, 7, 'OPF_res[1].P[387,7]')</t>
  </si>
  <si>
    <t>(387, 8, 'OPF_res[1].P[387,8]')</t>
  </si>
  <si>
    <t>(387, 9, 'OPF_res[1].P[387,9]')</t>
  </si>
  <si>
    <t>(387, 10, 'OPF_res[1].P[387,10]')</t>
  </si>
  <si>
    <t>(387, 11, 'OPF_res[1].P[387,11]')</t>
  </si>
  <si>
    <t>(387, 12, 'OPF_res[1].P[387,12]')</t>
  </si>
  <si>
    <t>(387, 13, 'OPF_res[1].P[387,13]')</t>
  </si>
  <si>
    <t>(387, 14, 'OPF_res[1].P[387,14]')</t>
  </si>
  <si>
    <t>(387, 15, 'OPF_res[1].P[387,15]')</t>
  </si>
  <si>
    <t>(387, 16, 'OPF_res[1].P[387,16]')</t>
  </si>
  <si>
    <t>(387, 17, 'OPF_res[1].P[387,17]')</t>
  </si>
  <si>
    <t>(387, 18, 'OPF_res[1].P[387,18]')</t>
  </si>
  <si>
    <t>(387, 19, 'OPF_res[1].P[387,19]')</t>
  </si>
  <si>
    <t>(387, 20, 'OPF_res[1].P[387,20]')</t>
  </si>
  <si>
    <t>(387, 21, 'OPF_res[1].P[387,21]')</t>
  </si>
  <si>
    <t>(387, 22, 'OPF_res[1].P[387,22]')</t>
  </si>
  <si>
    <t>(387, 23, 'OPF_res[1].P[387,23]')</t>
  </si>
  <si>
    <t>(387, 24, 'OPF_res[1].P[387,24]')</t>
  </si>
  <si>
    <t>(388, 1, 'OPF_res[1].P[388,1]')</t>
  </si>
  <si>
    <t>(388, 2, 'OPF_res[1].P[388,2]')</t>
  </si>
  <si>
    <t>(388, 3, 'OPF_res[1].P[388,3]')</t>
  </si>
  <si>
    <t>(388, 4, 'OPF_res[1].P[388,4]')</t>
  </si>
  <si>
    <t>(388, 5, 'OPF_res[1].P[388,5]')</t>
  </si>
  <si>
    <t>(388, 6, 'OPF_res[1].P[388,6]')</t>
  </si>
  <si>
    <t>(388, 7, 'OPF_res[1].P[388,7]')</t>
  </si>
  <si>
    <t>(388, 8, 'OPF_res[1].P[388,8]')</t>
  </si>
  <si>
    <t>(388, 9, 'OPF_res[1].P[388,9]')</t>
  </si>
  <si>
    <t>(388, 10, 'OPF_res[1].P[388,10]')</t>
  </si>
  <si>
    <t>(388, 11, 'OPF_res[1].P[388,11]')</t>
  </si>
  <si>
    <t>(388, 12, 'OPF_res[1].P[388,12]')</t>
  </si>
  <si>
    <t>(388, 13, 'OPF_res[1].P[388,13]')</t>
  </si>
  <si>
    <t>(388, 14, 'OPF_res[1].P[388,14]')</t>
  </si>
  <si>
    <t>(388, 15, 'OPF_res[1].P[388,15]')</t>
  </si>
  <si>
    <t>(388, 16, 'OPF_res[1].P[388,16]')</t>
  </si>
  <si>
    <t>(388, 17, 'OPF_res[1].P[388,17]')</t>
  </si>
  <si>
    <t>(388, 18, 'OPF_res[1].P[388,18]')</t>
  </si>
  <si>
    <t>(388, 19, 'OPF_res[1].P[388,19]')</t>
  </si>
  <si>
    <t>(388, 20, 'OPF_res[1].P[388,20]')</t>
  </si>
  <si>
    <t>(388, 21, 'OPF_res[1].P[388,21]')</t>
  </si>
  <si>
    <t>(388, 22, 'OPF_res[1].P[388,22]')</t>
  </si>
  <si>
    <t>(388, 23, 'OPF_res[1].P[388,23]')</t>
  </si>
  <si>
    <t>(388, 24, 'OPF_res[1].P[388,24]')</t>
  </si>
  <si>
    <t>(0, 1, 'OPF_res[1].theta[0,1]')</t>
  </si>
  <si>
    <t>(0, 2, 'OPF_res[1].theta[0,2]')</t>
  </si>
  <si>
    <t>(0, 3, 'OPF_res[1].theta[0,3]')</t>
  </si>
  <si>
    <t>(0, 4, 'OPF_res[1].theta[0,4]')</t>
  </si>
  <si>
    <t>(0, 5, 'OPF_res[1].theta[0,5]')</t>
  </si>
  <si>
    <t>(0, 6, 'OPF_res[1].theta[0,6]')</t>
  </si>
  <si>
    <t>(0, 7, 'OPF_res[1].theta[0,7]')</t>
  </si>
  <si>
    <t>(0, 8, 'OPF_res[1].theta[0,8]')</t>
  </si>
  <si>
    <t>(0, 9, 'OPF_res[1].theta[0,9]')</t>
  </si>
  <si>
    <t>(0, 10, 'OPF_res[1].theta[0,10]')</t>
  </si>
  <si>
    <t>(0, 11, 'OPF_res[1].theta[0,11]')</t>
  </si>
  <si>
    <t>(0, 12, 'OPF_res[1].theta[0,12]')</t>
  </si>
  <si>
    <t>(0, 13, 'OPF_res[1].theta[0,13]')</t>
  </si>
  <si>
    <t>(0, 14, 'OPF_res[1].theta[0,14]')</t>
  </si>
  <si>
    <t>(0, 15, 'OPF_res[1].theta[0,15]')</t>
  </si>
  <si>
    <t>(0, 16, 'OPF_res[1].theta[0,16]')</t>
  </si>
  <si>
    <t>(0, 17, 'OPF_res[1].theta[0,17]')</t>
  </si>
  <si>
    <t>(0, 18, 'OPF_res[1].theta[0,18]')</t>
  </si>
  <si>
    <t>(0, 19, 'OPF_res[1].theta[0,19]')</t>
  </si>
  <si>
    <t>(0, 20, 'OPF_res[1].theta[0,20]')</t>
  </si>
  <si>
    <t>(0, 21, 'OPF_res[1].theta[0,21]')</t>
  </si>
  <si>
    <t>(0, 22, 'OPF_res[1].theta[0,22]')</t>
  </si>
  <si>
    <t>(0, 23, 'OPF_res[1].theta[0,23]')</t>
  </si>
  <si>
    <t>(0, 24, 'OPF_res[1].theta[0,24]')</t>
  </si>
  <si>
    <t>(1, 1, 'OPF_res[1].theta[1,1]')</t>
  </si>
  <si>
    <t>(1, 2, 'OPF_res[1].theta[1,2]')</t>
  </si>
  <si>
    <t>(1, 3, 'OPF_res[1].theta[1,3]')</t>
  </si>
  <si>
    <t>(1, 4, 'OPF_res[1].theta[1,4]')</t>
  </si>
  <si>
    <t>(1, 5, 'OPF_res[1].theta[1,5]')</t>
  </si>
  <si>
    <t>(1, 6, 'OPF_res[1].theta[1,6]')</t>
  </si>
  <si>
    <t>(1, 7, 'OPF_res[1].theta[1,7]')</t>
  </si>
  <si>
    <t>(1, 8, 'OPF_res[1].theta[1,8]')</t>
  </si>
  <si>
    <t>(1, 9, 'OPF_res[1].theta[1,9]')</t>
  </si>
  <si>
    <t>(1, 10, 'OPF_res[1].theta[1,10]')</t>
  </si>
  <si>
    <t>(1, 11, 'OPF_res[1].theta[1,11]')</t>
  </si>
  <si>
    <t>(1, 12, 'OPF_res[1].theta[1,12]')</t>
  </si>
  <si>
    <t>(1, 13, 'OPF_res[1].theta[1,13]')</t>
  </si>
  <si>
    <t>(1, 14, 'OPF_res[1].theta[1,14]')</t>
  </si>
  <si>
    <t>(1, 15, 'OPF_res[1].theta[1,15]')</t>
  </si>
  <si>
    <t>(1, 16, 'OPF_res[1].theta[1,16]')</t>
  </si>
  <si>
    <t>(1, 17, 'OPF_res[1].theta[1,17]')</t>
  </si>
  <si>
    <t>(1, 18, 'OPF_res[1].theta[1,18]')</t>
  </si>
  <si>
    <t>(1, 19, 'OPF_res[1].theta[1,19]')</t>
  </si>
  <si>
    <t>(1, 20, 'OPF_res[1].theta[1,20]')</t>
  </si>
  <si>
    <t>(1, 21, 'OPF_res[1].theta[1,21]')</t>
  </si>
  <si>
    <t>(1, 22, 'OPF_res[1].theta[1,22]')</t>
  </si>
  <si>
    <t>(1, 23, 'OPF_res[1].theta[1,23]')</t>
  </si>
  <si>
    <t>(1, 24, 'OPF_res[1].theta[1,24]')</t>
  </si>
  <si>
    <t>(2, 1, 'OPF_res[1].theta[2,1]')</t>
  </si>
  <si>
    <t>(2, 2, 'OPF_res[1].theta[2,2]')</t>
  </si>
  <si>
    <t>(2, 3, 'OPF_res[1].theta[2,3]')</t>
  </si>
  <si>
    <t>(2, 4, 'OPF_res[1].theta[2,4]')</t>
  </si>
  <si>
    <t>(2, 5, 'OPF_res[1].theta[2,5]')</t>
  </si>
  <si>
    <t>(2, 6, 'OPF_res[1].theta[2,6]')</t>
  </si>
  <si>
    <t>(2, 7, 'OPF_res[1].theta[2,7]')</t>
  </si>
  <si>
    <t>(2, 8, 'OPF_res[1].theta[2,8]')</t>
  </si>
  <si>
    <t>(2, 9, 'OPF_res[1].theta[2,9]')</t>
  </si>
  <si>
    <t>(2, 10, 'OPF_res[1].theta[2,10]')</t>
  </si>
  <si>
    <t>(2, 11, 'OPF_res[1].theta[2,11]')</t>
  </si>
  <si>
    <t>(2, 12, 'OPF_res[1].theta[2,12]')</t>
  </si>
  <si>
    <t>(2, 13, 'OPF_res[1].theta[2,13]')</t>
  </si>
  <si>
    <t>(2, 14, 'OPF_res[1].theta[2,14]')</t>
  </si>
  <si>
    <t>(2, 15, 'OPF_res[1].theta[2,15]')</t>
  </si>
  <si>
    <t>(2, 16, 'OPF_res[1].theta[2,16]')</t>
  </si>
  <si>
    <t>(2, 17, 'OPF_res[1].theta[2,17]')</t>
  </si>
  <si>
    <t>(2, 18, 'OPF_res[1].theta[2,18]')</t>
  </si>
  <si>
    <t>(2, 19, 'OPF_res[1].theta[2,19]')</t>
  </si>
  <si>
    <t>(2, 20, 'OPF_res[1].theta[2,20]')</t>
  </si>
  <si>
    <t>(2, 21, 'OPF_res[1].theta[2,21]')</t>
  </si>
  <si>
    <t>(2, 22, 'OPF_res[1].theta[2,22]')</t>
  </si>
  <si>
    <t>(2, 23, 'OPF_res[1].theta[2,23]')</t>
  </si>
  <si>
    <t>(2, 24, 'OPF_res[1].theta[2,24]')</t>
  </si>
  <si>
    <t>(3, 1, 'OPF_res[1].theta[3,1]')</t>
  </si>
  <si>
    <t>(3, 2, 'OPF_res[1].theta[3,2]')</t>
  </si>
  <si>
    <t>(3, 3, 'OPF_res[1].theta[3,3]')</t>
  </si>
  <si>
    <t>(3, 4, 'OPF_res[1].theta[3,4]')</t>
  </si>
  <si>
    <t>(3, 5, 'OPF_res[1].theta[3,5]')</t>
  </si>
  <si>
    <t>(3, 6, 'OPF_res[1].theta[3,6]')</t>
  </si>
  <si>
    <t>(3, 7, 'OPF_res[1].theta[3,7]')</t>
  </si>
  <si>
    <t>(3, 8, 'OPF_res[1].theta[3,8]')</t>
  </si>
  <si>
    <t>(3, 9, 'OPF_res[1].theta[3,9]')</t>
  </si>
  <si>
    <t>(3, 10, 'OPF_res[1].theta[3,10]')</t>
  </si>
  <si>
    <t>(3, 11, 'OPF_res[1].theta[3,11]')</t>
  </si>
  <si>
    <t>(3, 12, 'OPF_res[1].theta[3,12]')</t>
  </si>
  <si>
    <t>(3, 13, 'OPF_res[1].theta[3,13]')</t>
  </si>
  <si>
    <t>(3, 14, 'OPF_res[1].theta[3,14]')</t>
  </si>
  <si>
    <t>(3, 15, 'OPF_res[1].theta[3,15]')</t>
  </si>
  <si>
    <t>(3, 16, 'OPF_res[1].theta[3,16]')</t>
  </si>
  <si>
    <t>(3, 17, 'OPF_res[1].theta[3,17]')</t>
  </si>
  <si>
    <t>(3, 18, 'OPF_res[1].theta[3,18]')</t>
  </si>
  <si>
    <t>(3, 19, 'OPF_res[1].theta[3,19]')</t>
  </si>
  <si>
    <t>(3, 20, 'OPF_res[1].theta[3,20]')</t>
  </si>
  <si>
    <t>(3, 21, 'OPF_res[1].theta[3,21]')</t>
  </si>
  <si>
    <t>(3, 22, 'OPF_res[1].theta[3,22]')</t>
  </si>
  <si>
    <t>(3, 23, 'OPF_res[1].theta[3,23]')</t>
  </si>
  <si>
    <t>(3, 24, 'OPF_res[1].theta[3,24]')</t>
  </si>
  <si>
    <t>(4, 1, 'OPF_res[1].theta[4,1]')</t>
  </si>
  <si>
    <t>(4, 2, 'OPF_res[1].theta[4,2]')</t>
  </si>
  <si>
    <t>(4, 3, 'OPF_res[1].theta[4,3]')</t>
  </si>
  <si>
    <t>(4, 4, 'OPF_res[1].theta[4,4]')</t>
  </si>
  <si>
    <t>(4, 5, 'OPF_res[1].theta[4,5]')</t>
  </si>
  <si>
    <t>(4, 6, 'OPF_res[1].theta[4,6]')</t>
  </si>
  <si>
    <t>(4, 7, 'OPF_res[1].theta[4,7]')</t>
  </si>
  <si>
    <t>(4, 8, 'OPF_res[1].theta[4,8]')</t>
  </si>
  <si>
    <t>(4, 9, 'OPF_res[1].theta[4,9]')</t>
  </si>
  <si>
    <t>(4, 10, 'OPF_res[1].theta[4,10]')</t>
  </si>
  <si>
    <t>(4, 11, 'OPF_res[1].theta[4,11]')</t>
  </si>
  <si>
    <t>(4, 12, 'OPF_res[1].theta[4,12]')</t>
  </si>
  <si>
    <t>(4, 13, 'OPF_res[1].theta[4,13]')</t>
  </si>
  <si>
    <t>(4, 14, 'OPF_res[1].theta[4,14]')</t>
  </si>
  <si>
    <t>(4, 15, 'OPF_res[1].theta[4,15]')</t>
  </si>
  <si>
    <t>(4, 16, 'OPF_res[1].theta[4,16]')</t>
  </si>
  <si>
    <t>(4, 17, 'OPF_res[1].theta[4,17]')</t>
  </si>
  <si>
    <t>(4, 18, 'OPF_res[1].theta[4,18]')</t>
  </si>
  <si>
    <t>(4, 19, 'OPF_res[1].theta[4,19]')</t>
  </si>
  <si>
    <t>(4, 20, 'OPF_res[1].theta[4,20]')</t>
  </si>
  <si>
    <t>(4, 21, 'OPF_res[1].theta[4,21]')</t>
  </si>
  <si>
    <t>(4, 22, 'OPF_res[1].theta[4,22]')</t>
  </si>
  <si>
    <t>(4, 23, 'OPF_res[1].theta[4,23]')</t>
  </si>
  <si>
    <t>(4, 24, 'OPF_res[1].theta[4,24]')</t>
  </si>
  <si>
    <t>(5, 1, 'OPF_res[1].theta[5,1]')</t>
  </si>
  <si>
    <t>(5, 2, 'OPF_res[1].theta[5,2]')</t>
  </si>
  <si>
    <t>(5, 3, 'OPF_res[1].theta[5,3]')</t>
  </si>
  <si>
    <t>(5, 4, 'OPF_res[1].theta[5,4]')</t>
  </si>
  <si>
    <t>(5, 5, 'OPF_res[1].theta[5,5]')</t>
  </si>
  <si>
    <t>(5, 6, 'OPF_res[1].theta[5,6]')</t>
  </si>
  <si>
    <t>(5, 7, 'OPF_res[1].theta[5,7]')</t>
  </si>
  <si>
    <t>(5, 8, 'OPF_res[1].theta[5,8]')</t>
  </si>
  <si>
    <t>(5, 9, 'OPF_res[1].theta[5,9]')</t>
  </si>
  <si>
    <t>(5, 10, 'OPF_res[1].theta[5,10]')</t>
  </si>
  <si>
    <t>(5, 11, 'OPF_res[1].theta[5,11]')</t>
  </si>
  <si>
    <t>(5, 12, 'OPF_res[1].theta[5,12]')</t>
  </si>
  <si>
    <t>(5, 13, 'OPF_res[1].theta[5,13]')</t>
  </si>
  <si>
    <t>(5, 14, 'OPF_res[1].theta[5,14]')</t>
  </si>
  <si>
    <t>(5, 15, 'OPF_res[1].theta[5,15]')</t>
  </si>
  <si>
    <t>(5, 16, 'OPF_res[1].theta[5,16]')</t>
  </si>
  <si>
    <t>(5, 17, 'OPF_res[1].theta[5,17]')</t>
  </si>
  <si>
    <t>(5, 18, 'OPF_res[1].theta[5,18]')</t>
  </si>
  <si>
    <t>(5, 19, 'OPF_res[1].theta[5,19]')</t>
  </si>
  <si>
    <t>(5, 20, 'OPF_res[1].theta[5,20]')</t>
  </si>
  <si>
    <t>(5, 21, 'OPF_res[1].theta[5,21]')</t>
  </si>
  <si>
    <t>(5, 22, 'OPF_res[1].theta[5,22]')</t>
  </si>
  <si>
    <t>(5, 23, 'OPF_res[1].theta[5,23]')</t>
  </si>
  <si>
    <t>(5, 24, 'OPF_res[1].theta[5,24]')</t>
  </si>
  <si>
    <t>(6, 1, 'OPF_res[1].theta[6,1]')</t>
  </si>
  <si>
    <t>(6, 2, 'OPF_res[1].theta[6,2]')</t>
  </si>
  <si>
    <t>(6, 3, 'OPF_res[1].theta[6,3]')</t>
  </si>
  <si>
    <t>(6, 4, 'OPF_res[1].theta[6,4]')</t>
  </si>
  <si>
    <t>(6, 5, 'OPF_res[1].theta[6,5]')</t>
  </si>
  <si>
    <t>(6, 6, 'OPF_res[1].theta[6,6]')</t>
  </si>
  <si>
    <t>(6, 7, 'OPF_res[1].theta[6,7]')</t>
  </si>
  <si>
    <t>(6, 8, 'OPF_res[1].theta[6,8]')</t>
  </si>
  <si>
    <t>(6, 9, 'OPF_res[1].theta[6,9]')</t>
  </si>
  <si>
    <t>(6, 10, 'OPF_res[1].theta[6,10]')</t>
  </si>
  <si>
    <t>(6, 11, 'OPF_res[1].theta[6,11]')</t>
  </si>
  <si>
    <t>(6, 12, 'OPF_res[1].theta[6,12]')</t>
  </si>
  <si>
    <t>(6, 13, 'OPF_res[1].theta[6,13]')</t>
  </si>
  <si>
    <t>(6, 14, 'OPF_res[1].theta[6,14]')</t>
  </si>
  <si>
    <t>(6, 15, 'OPF_res[1].theta[6,15]')</t>
  </si>
  <si>
    <t>(6, 16, 'OPF_res[1].theta[6,16]')</t>
  </si>
  <si>
    <t>(6, 17, 'OPF_res[1].theta[6,17]')</t>
  </si>
  <si>
    <t>(6, 18, 'OPF_res[1].theta[6,18]')</t>
  </si>
  <si>
    <t>(6, 19, 'OPF_res[1].theta[6,19]')</t>
  </si>
  <si>
    <t>(6, 20, 'OPF_res[1].theta[6,20]')</t>
  </si>
  <si>
    <t>(6, 21, 'OPF_res[1].theta[6,21]')</t>
  </si>
  <si>
    <t>(6, 22, 'OPF_res[1].theta[6,22]')</t>
  </si>
  <si>
    <t>(6, 23, 'OPF_res[1].theta[6,23]')</t>
  </si>
  <si>
    <t>(6, 24, 'OPF_res[1].theta[6,24]')</t>
  </si>
  <si>
    <t>(7, 1, 'OPF_res[1].theta[7,1]')</t>
  </si>
  <si>
    <t>(7, 2, 'OPF_res[1].theta[7,2]')</t>
  </si>
  <si>
    <t>(7, 3, 'OPF_res[1].theta[7,3]')</t>
  </si>
  <si>
    <t>(7, 4, 'OPF_res[1].theta[7,4]')</t>
  </si>
  <si>
    <t>(7, 5, 'OPF_res[1].theta[7,5]')</t>
  </si>
  <si>
    <t>(7, 6, 'OPF_res[1].theta[7,6]')</t>
  </si>
  <si>
    <t>(7, 7, 'OPF_res[1].theta[7,7]')</t>
  </si>
  <si>
    <t>(7, 8, 'OPF_res[1].theta[7,8]')</t>
  </si>
  <si>
    <t>(7, 9, 'OPF_res[1].theta[7,9]')</t>
  </si>
  <si>
    <t>(7, 10, 'OPF_res[1].theta[7,10]')</t>
  </si>
  <si>
    <t>(7, 11, 'OPF_res[1].theta[7,11]')</t>
  </si>
  <si>
    <t>(7, 12, 'OPF_res[1].theta[7,12]')</t>
  </si>
  <si>
    <t>(7, 13, 'OPF_res[1].theta[7,13]')</t>
  </si>
  <si>
    <t>(7, 14, 'OPF_res[1].theta[7,14]')</t>
  </si>
  <si>
    <t>(7, 15, 'OPF_res[1].theta[7,15]')</t>
  </si>
  <si>
    <t>(7, 16, 'OPF_res[1].theta[7,16]')</t>
  </si>
  <si>
    <t>(7, 17, 'OPF_res[1].theta[7,17]')</t>
  </si>
  <si>
    <t>(7, 18, 'OPF_res[1].theta[7,18]')</t>
  </si>
  <si>
    <t>(7, 19, 'OPF_res[1].theta[7,19]')</t>
  </si>
  <si>
    <t>(7, 20, 'OPF_res[1].theta[7,20]')</t>
  </si>
  <si>
    <t>(7, 21, 'OPF_res[1].theta[7,21]')</t>
  </si>
  <si>
    <t>(7, 22, 'OPF_res[1].theta[7,22]')</t>
  </si>
  <si>
    <t>(7, 23, 'OPF_res[1].theta[7,23]')</t>
  </si>
  <si>
    <t>(7, 24, 'OPF_res[1].theta[7,24]')</t>
  </si>
  <si>
    <t>(8, 1, 'OPF_res[1].theta[8,1]')</t>
  </si>
  <si>
    <t>(8, 2, 'OPF_res[1].theta[8,2]')</t>
  </si>
  <si>
    <t>(8, 3, 'OPF_res[1].theta[8,3]')</t>
  </si>
  <si>
    <t>(8, 4, 'OPF_res[1].theta[8,4]')</t>
  </si>
  <si>
    <t>(8, 5, 'OPF_res[1].theta[8,5]')</t>
  </si>
  <si>
    <t>(8, 6, 'OPF_res[1].theta[8,6]')</t>
  </si>
  <si>
    <t>(8, 7, 'OPF_res[1].theta[8,7]')</t>
  </si>
  <si>
    <t>(8, 8, 'OPF_res[1].theta[8,8]')</t>
  </si>
  <si>
    <t>(8, 9, 'OPF_res[1].theta[8,9]')</t>
  </si>
  <si>
    <t>(8, 10, 'OPF_res[1].theta[8,10]')</t>
  </si>
  <si>
    <t>(8, 11, 'OPF_res[1].theta[8,11]')</t>
  </si>
  <si>
    <t>(8, 12, 'OPF_res[1].theta[8,12]')</t>
  </si>
  <si>
    <t>(8, 13, 'OPF_res[1].theta[8,13]')</t>
  </si>
  <si>
    <t>(8, 14, 'OPF_res[1].theta[8,14]')</t>
  </si>
  <si>
    <t>(8, 15, 'OPF_res[1].theta[8,15]')</t>
  </si>
  <si>
    <t>(8, 16, 'OPF_res[1].theta[8,16]')</t>
  </si>
  <si>
    <t>(8, 17, 'OPF_res[1].theta[8,17]')</t>
  </si>
  <si>
    <t>(8, 18, 'OPF_res[1].theta[8,18]')</t>
  </si>
  <si>
    <t>(8, 19, 'OPF_res[1].theta[8,19]')</t>
  </si>
  <si>
    <t>(8, 20, 'OPF_res[1].theta[8,20]')</t>
  </si>
  <si>
    <t>(8, 21, 'OPF_res[1].theta[8,21]')</t>
  </si>
  <si>
    <t>(8, 22, 'OPF_res[1].theta[8,22]')</t>
  </si>
  <si>
    <t>(8, 23, 'OPF_res[1].theta[8,23]')</t>
  </si>
  <si>
    <t>(8, 24, 'OPF_res[1].theta[8,24]')</t>
  </si>
  <si>
    <t>(9, 1, 'OPF_res[1].theta[9,1]')</t>
  </si>
  <si>
    <t>(9, 2, 'OPF_res[1].theta[9,2]')</t>
  </si>
  <si>
    <t>(9, 3, 'OPF_res[1].theta[9,3]')</t>
  </si>
  <si>
    <t>(9, 4, 'OPF_res[1].theta[9,4]')</t>
  </si>
  <si>
    <t>(9, 5, 'OPF_res[1].theta[9,5]')</t>
  </si>
  <si>
    <t>(9, 6, 'OPF_res[1].theta[9,6]')</t>
  </si>
  <si>
    <t>(9, 7, 'OPF_res[1].theta[9,7]')</t>
  </si>
  <si>
    <t>(9, 8, 'OPF_res[1].theta[9,8]')</t>
  </si>
  <si>
    <t>(9, 9, 'OPF_res[1].theta[9,9]')</t>
  </si>
  <si>
    <t>(9, 10, 'OPF_res[1].theta[9,10]')</t>
  </si>
  <si>
    <t>(9, 11, 'OPF_res[1].theta[9,11]')</t>
  </si>
  <si>
    <t>(9, 12, 'OPF_res[1].theta[9,12]')</t>
  </si>
  <si>
    <t>(9, 13, 'OPF_res[1].theta[9,13]')</t>
  </si>
  <si>
    <t>(9, 14, 'OPF_res[1].theta[9,14]')</t>
  </si>
  <si>
    <t>(9, 15, 'OPF_res[1].theta[9,15]')</t>
  </si>
  <si>
    <t>(9, 16, 'OPF_res[1].theta[9,16]')</t>
  </si>
  <si>
    <t>(9, 17, 'OPF_res[1].theta[9,17]')</t>
  </si>
  <si>
    <t>(9, 18, 'OPF_res[1].theta[9,18]')</t>
  </si>
  <si>
    <t>(9, 19, 'OPF_res[1].theta[9,19]')</t>
  </si>
  <si>
    <t>(9, 20, 'OPF_res[1].theta[9,20]')</t>
  </si>
  <si>
    <t>(9, 21, 'OPF_res[1].theta[9,21]')</t>
  </si>
  <si>
    <t>(9, 22, 'OPF_res[1].theta[9,22]')</t>
  </si>
  <si>
    <t>(9, 23, 'OPF_res[1].theta[9,23]')</t>
  </si>
  <si>
    <t>(9, 24, 'OPF_res[1].theta[9,24]')</t>
  </si>
  <si>
    <t>(10, 1, 'OPF_res[1].theta[10,1]')</t>
  </si>
  <si>
    <t>(10, 2, 'OPF_res[1].theta[10,2]')</t>
  </si>
  <si>
    <t>(10, 3, 'OPF_res[1].theta[10,3]')</t>
  </si>
  <si>
    <t>(10, 4, 'OPF_res[1].theta[10,4]')</t>
  </si>
  <si>
    <t>(10, 5, 'OPF_res[1].theta[10,5]')</t>
  </si>
  <si>
    <t>(10, 6, 'OPF_res[1].theta[10,6]')</t>
  </si>
  <si>
    <t>(10, 7, 'OPF_res[1].theta[10,7]')</t>
  </si>
  <si>
    <t>(10, 8, 'OPF_res[1].theta[10,8]')</t>
  </si>
  <si>
    <t>(10, 9, 'OPF_res[1].theta[10,9]')</t>
  </si>
  <si>
    <t>(10, 10, 'OPF_res[1].theta[10,10]')</t>
  </si>
  <si>
    <t>(10, 11, 'OPF_res[1].theta[10,11]')</t>
  </si>
  <si>
    <t>(10, 12, 'OPF_res[1].theta[10,12]')</t>
  </si>
  <si>
    <t>(10, 13, 'OPF_res[1].theta[10,13]')</t>
  </si>
  <si>
    <t>(10, 14, 'OPF_res[1].theta[10,14]')</t>
  </si>
  <si>
    <t>(10, 15, 'OPF_res[1].theta[10,15]')</t>
  </si>
  <si>
    <t>(10, 16, 'OPF_res[1].theta[10,16]')</t>
  </si>
  <si>
    <t>(10, 17, 'OPF_res[1].theta[10,17]')</t>
  </si>
  <si>
    <t>(10, 18, 'OPF_res[1].theta[10,18]')</t>
  </si>
  <si>
    <t>(10, 19, 'OPF_res[1].theta[10,19]')</t>
  </si>
  <si>
    <t>(10, 20, 'OPF_res[1].theta[10,20]')</t>
  </si>
  <si>
    <t>(10, 21, 'OPF_res[1].theta[10,21]')</t>
  </si>
  <si>
    <t>(10, 22, 'OPF_res[1].theta[10,22]')</t>
  </si>
  <si>
    <t>(10, 23, 'OPF_res[1].theta[10,23]')</t>
  </si>
  <si>
    <t>(10, 24, 'OPF_res[1].theta[10,24]')</t>
  </si>
  <si>
    <t>(11, 1, 'OPF_res[1].theta[11,1]')</t>
  </si>
  <si>
    <t>(11, 2, 'OPF_res[1].theta[11,2]')</t>
  </si>
  <si>
    <t>(11, 3, 'OPF_res[1].theta[11,3]')</t>
  </si>
  <si>
    <t>(11, 4, 'OPF_res[1].theta[11,4]')</t>
  </si>
  <si>
    <t>(11, 5, 'OPF_res[1].theta[11,5]')</t>
  </si>
  <si>
    <t>(11, 6, 'OPF_res[1].theta[11,6]')</t>
  </si>
  <si>
    <t>(11, 7, 'OPF_res[1].theta[11,7]')</t>
  </si>
  <si>
    <t>(11, 8, 'OPF_res[1].theta[11,8]')</t>
  </si>
  <si>
    <t>(11, 9, 'OPF_res[1].theta[11,9]')</t>
  </si>
  <si>
    <t>(11, 10, 'OPF_res[1].theta[11,10]')</t>
  </si>
  <si>
    <t>(11, 11, 'OPF_res[1].theta[11,11]')</t>
  </si>
  <si>
    <t>(11, 12, 'OPF_res[1].theta[11,12]')</t>
  </si>
  <si>
    <t>(11, 13, 'OPF_res[1].theta[11,13]')</t>
  </si>
  <si>
    <t>(11, 14, 'OPF_res[1].theta[11,14]')</t>
  </si>
  <si>
    <t>(11, 15, 'OPF_res[1].theta[11,15]')</t>
  </si>
  <si>
    <t>(11, 16, 'OPF_res[1].theta[11,16]')</t>
  </si>
  <si>
    <t>(11, 17, 'OPF_res[1].theta[11,17]')</t>
  </si>
  <si>
    <t>(11, 18, 'OPF_res[1].theta[11,18]')</t>
  </si>
  <si>
    <t>(11, 19, 'OPF_res[1].theta[11,19]')</t>
  </si>
  <si>
    <t>(11, 20, 'OPF_res[1].theta[11,20]')</t>
  </si>
  <si>
    <t>(11, 21, 'OPF_res[1].theta[11,21]')</t>
  </si>
  <si>
    <t>(11, 22, 'OPF_res[1].theta[11,22]')</t>
  </si>
  <si>
    <t>(11, 23, 'OPF_res[1].theta[11,23]')</t>
  </si>
  <si>
    <t>(11, 24, 'OPF_res[1].theta[11,24]')</t>
  </si>
  <si>
    <t>(12, 1, 'OPF_res[1].theta[12,1]')</t>
  </si>
  <si>
    <t>(12, 2, 'OPF_res[1].theta[12,2]')</t>
  </si>
  <si>
    <t>(12, 3, 'OPF_res[1].theta[12,3]')</t>
  </si>
  <si>
    <t>(12, 4, 'OPF_res[1].theta[12,4]')</t>
  </si>
  <si>
    <t>(12, 5, 'OPF_res[1].theta[12,5]')</t>
  </si>
  <si>
    <t>(12, 6, 'OPF_res[1].theta[12,6]')</t>
  </si>
  <si>
    <t>(12, 7, 'OPF_res[1].theta[12,7]')</t>
  </si>
  <si>
    <t>(12, 8, 'OPF_res[1].theta[12,8]')</t>
  </si>
  <si>
    <t>(12, 9, 'OPF_res[1].theta[12,9]')</t>
  </si>
  <si>
    <t>(12, 10, 'OPF_res[1].theta[12,10]')</t>
  </si>
  <si>
    <t>(12, 11, 'OPF_res[1].theta[12,11]')</t>
  </si>
  <si>
    <t>(12, 12, 'OPF_res[1].theta[12,12]')</t>
  </si>
  <si>
    <t>(12, 13, 'OPF_res[1].theta[12,13]')</t>
  </si>
  <si>
    <t>(12, 14, 'OPF_res[1].theta[12,14]')</t>
  </si>
  <si>
    <t>(12, 15, 'OPF_res[1].theta[12,15]')</t>
  </si>
  <si>
    <t>(12, 16, 'OPF_res[1].theta[12,16]')</t>
  </si>
  <si>
    <t>(12, 17, 'OPF_res[1].theta[12,17]')</t>
  </si>
  <si>
    <t>(12, 18, 'OPF_res[1].theta[12,18]')</t>
  </si>
  <si>
    <t>(12, 19, 'OPF_res[1].theta[12,19]')</t>
  </si>
  <si>
    <t>(12, 20, 'OPF_res[1].theta[12,20]')</t>
  </si>
  <si>
    <t>(12, 21, 'OPF_res[1].theta[12,21]')</t>
  </si>
  <si>
    <t>(12, 22, 'OPF_res[1].theta[12,22]')</t>
  </si>
  <si>
    <t>(12, 23, 'OPF_res[1].theta[12,23]')</t>
  </si>
  <si>
    <t>(12, 24, 'OPF_res[1].theta[12,24]')</t>
  </si>
  <si>
    <t>(13, 1, 'OPF_res[1].theta[13,1]')</t>
  </si>
  <si>
    <t>(13, 2, 'OPF_res[1].theta[13,2]')</t>
  </si>
  <si>
    <t>(13, 3, 'OPF_res[1].theta[13,3]')</t>
  </si>
  <si>
    <t>(13, 4, 'OPF_res[1].theta[13,4]')</t>
  </si>
  <si>
    <t>(13, 5, 'OPF_res[1].theta[13,5]')</t>
  </si>
  <si>
    <t>(13, 6, 'OPF_res[1].theta[13,6]')</t>
  </si>
  <si>
    <t>(13, 7, 'OPF_res[1].theta[13,7]')</t>
  </si>
  <si>
    <t>(13, 8, 'OPF_res[1].theta[13,8]')</t>
  </si>
  <si>
    <t>(13, 9, 'OPF_res[1].theta[13,9]')</t>
  </si>
  <si>
    <t>(13, 10, 'OPF_res[1].theta[13,10]')</t>
  </si>
  <si>
    <t>(13, 11, 'OPF_res[1].theta[13,11]')</t>
  </si>
  <si>
    <t>(13, 12, 'OPF_res[1].theta[13,12]')</t>
  </si>
  <si>
    <t>(13, 13, 'OPF_res[1].theta[13,13]')</t>
  </si>
  <si>
    <t>(13, 14, 'OPF_res[1].theta[13,14]')</t>
  </si>
  <si>
    <t>(13, 15, 'OPF_res[1].theta[13,15]')</t>
  </si>
  <si>
    <t>(13, 16, 'OPF_res[1].theta[13,16]')</t>
  </si>
  <si>
    <t>(13, 17, 'OPF_res[1].theta[13,17]')</t>
  </si>
  <si>
    <t>(13, 18, 'OPF_res[1].theta[13,18]')</t>
  </si>
  <si>
    <t>(13, 19, 'OPF_res[1].theta[13,19]')</t>
  </si>
  <si>
    <t>(13, 20, 'OPF_res[1].theta[13,20]')</t>
  </si>
  <si>
    <t>(13, 21, 'OPF_res[1].theta[13,21]')</t>
  </si>
  <si>
    <t>(13, 22, 'OPF_res[1].theta[13,22]')</t>
  </si>
  <si>
    <t>(13, 23, 'OPF_res[1].theta[13,23]')</t>
  </si>
  <si>
    <t>(13, 24, 'OPF_res[1].theta[13,24]')</t>
  </si>
  <si>
    <t>(14, 1, 'OPF_res[1].theta[14,1]')</t>
  </si>
  <si>
    <t>(14, 2, 'OPF_res[1].theta[14,2]')</t>
  </si>
  <si>
    <t>(14, 3, 'OPF_res[1].theta[14,3]')</t>
  </si>
  <si>
    <t>(14, 4, 'OPF_res[1].theta[14,4]')</t>
  </si>
  <si>
    <t>(14, 5, 'OPF_res[1].theta[14,5]')</t>
  </si>
  <si>
    <t>(14, 6, 'OPF_res[1].theta[14,6]')</t>
  </si>
  <si>
    <t>(14, 7, 'OPF_res[1].theta[14,7]')</t>
  </si>
  <si>
    <t>(14, 8, 'OPF_res[1].theta[14,8]')</t>
  </si>
  <si>
    <t>(14, 9, 'OPF_res[1].theta[14,9]')</t>
  </si>
  <si>
    <t>(14, 10, 'OPF_res[1].theta[14,10]')</t>
  </si>
  <si>
    <t>(14, 11, 'OPF_res[1].theta[14,11]')</t>
  </si>
  <si>
    <t>(14, 12, 'OPF_res[1].theta[14,12]')</t>
  </si>
  <si>
    <t>(14, 13, 'OPF_res[1].theta[14,13]')</t>
  </si>
  <si>
    <t>(14, 14, 'OPF_res[1].theta[14,14]')</t>
  </si>
  <si>
    <t>(14, 15, 'OPF_res[1].theta[14,15]')</t>
  </si>
  <si>
    <t>(14, 16, 'OPF_res[1].theta[14,16]')</t>
  </si>
  <si>
    <t>(14, 17, 'OPF_res[1].theta[14,17]')</t>
  </si>
  <si>
    <t>(14, 18, 'OPF_res[1].theta[14,18]')</t>
  </si>
  <si>
    <t>(14, 19, 'OPF_res[1].theta[14,19]')</t>
  </si>
  <si>
    <t>(14, 20, 'OPF_res[1].theta[14,20]')</t>
  </si>
  <si>
    <t>(14, 21, 'OPF_res[1].theta[14,21]')</t>
  </si>
  <si>
    <t>(14, 22, 'OPF_res[1].theta[14,22]')</t>
  </si>
  <si>
    <t>(14, 23, 'OPF_res[1].theta[14,23]')</t>
  </si>
  <si>
    <t>(14, 24, 'OPF_res[1].theta[14,24]')</t>
  </si>
  <si>
    <t>(15, 1, 'OPF_res[1].theta[15,1]')</t>
  </si>
  <si>
    <t>(15, 2, 'OPF_res[1].theta[15,2]')</t>
  </si>
  <si>
    <t>(15, 3, 'OPF_res[1].theta[15,3]')</t>
  </si>
  <si>
    <t>(15, 4, 'OPF_res[1].theta[15,4]')</t>
  </si>
  <si>
    <t>(15, 5, 'OPF_res[1].theta[15,5]')</t>
  </si>
  <si>
    <t>(15, 6, 'OPF_res[1].theta[15,6]')</t>
  </si>
  <si>
    <t>(15, 7, 'OPF_res[1].theta[15,7]')</t>
  </si>
  <si>
    <t>(15, 8, 'OPF_res[1].theta[15,8]')</t>
  </si>
  <si>
    <t>(15, 9, 'OPF_res[1].theta[15,9]')</t>
  </si>
  <si>
    <t>(15, 10, 'OPF_res[1].theta[15,10]')</t>
  </si>
  <si>
    <t>(15, 11, 'OPF_res[1].theta[15,11]')</t>
  </si>
  <si>
    <t>(15, 12, 'OPF_res[1].theta[15,12]')</t>
  </si>
  <si>
    <t>(15, 13, 'OPF_res[1].theta[15,13]')</t>
  </si>
  <si>
    <t>(15, 14, 'OPF_res[1].theta[15,14]')</t>
  </si>
  <si>
    <t>(15, 15, 'OPF_res[1].theta[15,15]')</t>
  </si>
  <si>
    <t>(15, 16, 'OPF_res[1].theta[15,16]')</t>
  </si>
  <si>
    <t>(15, 17, 'OPF_res[1].theta[15,17]')</t>
  </si>
  <si>
    <t>(15, 18, 'OPF_res[1].theta[15,18]')</t>
  </si>
  <si>
    <t>(15, 19, 'OPF_res[1].theta[15,19]')</t>
  </si>
  <si>
    <t>(15, 20, 'OPF_res[1].theta[15,20]')</t>
  </si>
  <si>
    <t>(15, 21, 'OPF_res[1].theta[15,21]')</t>
  </si>
  <si>
    <t>(15, 22, 'OPF_res[1].theta[15,22]')</t>
  </si>
  <si>
    <t>(15, 23, 'OPF_res[1].theta[15,23]')</t>
  </si>
  <si>
    <t>(15, 24, 'OPF_res[1].theta[15,24]')</t>
  </si>
  <si>
    <t>(17, 1, 'OPF_res[1].theta[17,1]')</t>
  </si>
  <si>
    <t>(17, 2, 'OPF_res[1].theta[17,2]')</t>
  </si>
  <si>
    <t>(17, 3, 'OPF_res[1].theta[17,3]')</t>
  </si>
  <si>
    <t>(17, 4, 'OPF_res[1].theta[17,4]')</t>
  </si>
  <si>
    <t>(17, 5, 'OPF_res[1].theta[17,5]')</t>
  </si>
  <si>
    <t>(17, 6, 'OPF_res[1].theta[17,6]')</t>
  </si>
  <si>
    <t>(17, 7, 'OPF_res[1].theta[17,7]')</t>
  </si>
  <si>
    <t>(17, 8, 'OPF_res[1].theta[17,8]')</t>
  </si>
  <si>
    <t>(17, 9, 'OPF_res[1].theta[17,9]')</t>
  </si>
  <si>
    <t>(17, 10, 'OPF_res[1].theta[17,10]')</t>
  </si>
  <si>
    <t>(17, 11, 'OPF_res[1].theta[17,11]')</t>
  </si>
  <si>
    <t>(17, 12, 'OPF_res[1].theta[17,12]')</t>
  </si>
  <si>
    <t>(17, 13, 'OPF_res[1].theta[17,13]')</t>
  </si>
  <si>
    <t>(17, 14, 'OPF_res[1].theta[17,14]')</t>
  </si>
  <si>
    <t>(17, 15, 'OPF_res[1].theta[17,15]')</t>
  </si>
  <si>
    <t>(17, 16, 'OPF_res[1].theta[17,16]')</t>
  </si>
  <si>
    <t>(17, 17, 'OPF_res[1].theta[17,17]')</t>
  </si>
  <si>
    <t>(17, 18, 'OPF_res[1].theta[17,18]')</t>
  </si>
  <si>
    <t>(17, 19, 'OPF_res[1].theta[17,19]')</t>
  </si>
  <si>
    <t>(17, 20, 'OPF_res[1].theta[17,20]')</t>
  </si>
  <si>
    <t>(17, 21, 'OPF_res[1].theta[17,21]')</t>
  </si>
  <si>
    <t>(17, 22, 'OPF_res[1].theta[17,22]')</t>
  </si>
  <si>
    <t>(17, 23, 'OPF_res[1].theta[17,23]')</t>
  </si>
  <si>
    <t>(17, 24, 'OPF_res[1].theta[17,24]')</t>
  </si>
  <si>
    <t>(19, 1, 'OPF_res[1].theta[19,1]')</t>
  </si>
  <si>
    <t>(19, 2, 'OPF_res[1].theta[19,2]')</t>
  </si>
  <si>
    <t>(19, 3, 'OPF_res[1].theta[19,3]')</t>
  </si>
  <si>
    <t>(19, 4, 'OPF_res[1].theta[19,4]')</t>
  </si>
  <si>
    <t>(19, 5, 'OPF_res[1].theta[19,5]')</t>
  </si>
  <si>
    <t>(19, 6, 'OPF_res[1].theta[19,6]')</t>
  </si>
  <si>
    <t>(19, 7, 'OPF_res[1].theta[19,7]')</t>
  </si>
  <si>
    <t>(19, 8, 'OPF_res[1].theta[19,8]')</t>
  </si>
  <si>
    <t>(19, 9, 'OPF_res[1].theta[19,9]')</t>
  </si>
  <si>
    <t>(19, 10, 'OPF_res[1].theta[19,10]')</t>
  </si>
  <si>
    <t>(19, 11, 'OPF_res[1].theta[19,11]')</t>
  </si>
  <si>
    <t>(19, 12, 'OPF_res[1].theta[19,12]')</t>
  </si>
  <si>
    <t>(19, 13, 'OPF_res[1].theta[19,13]')</t>
  </si>
  <si>
    <t>(19, 14, 'OPF_res[1].theta[19,14]')</t>
  </si>
  <si>
    <t>(19, 15, 'OPF_res[1].theta[19,15]')</t>
  </si>
  <si>
    <t>(19, 16, 'OPF_res[1].theta[19,16]')</t>
  </si>
  <si>
    <t>(19, 17, 'OPF_res[1].theta[19,17]')</t>
  </si>
  <si>
    <t>(19, 18, 'OPF_res[1].theta[19,18]')</t>
  </si>
  <si>
    <t>(19, 19, 'OPF_res[1].theta[19,19]')</t>
  </si>
  <si>
    <t>(19, 20, 'OPF_res[1].theta[19,20]')</t>
  </si>
  <si>
    <t>(19, 21, 'OPF_res[1].theta[19,21]')</t>
  </si>
  <si>
    <t>(19, 22, 'OPF_res[1].theta[19,22]')</t>
  </si>
  <si>
    <t>(19, 23, 'OPF_res[1].theta[19,23]')</t>
  </si>
  <si>
    <t>(19, 24, 'OPF_res[1].theta[19,24]')</t>
  </si>
  <si>
    <t>(21, 1, 'OPF_res[1].theta[21,1]')</t>
  </si>
  <si>
    <t>(21, 2, 'OPF_res[1].theta[21,2]')</t>
  </si>
  <si>
    <t>(21, 3, 'OPF_res[1].theta[21,3]')</t>
  </si>
  <si>
    <t>(21, 4, 'OPF_res[1].theta[21,4]')</t>
  </si>
  <si>
    <t>(21, 5, 'OPF_res[1].theta[21,5]')</t>
  </si>
  <si>
    <t>(21, 6, 'OPF_res[1].theta[21,6]')</t>
  </si>
  <si>
    <t>(21, 7, 'OPF_res[1].theta[21,7]')</t>
  </si>
  <si>
    <t>(21, 8, 'OPF_res[1].theta[21,8]')</t>
  </si>
  <si>
    <t>(21, 9, 'OPF_res[1].theta[21,9]')</t>
  </si>
  <si>
    <t>(21, 10, 'OPF_res[1].theta[21,10]')</t>
  </si>
  <si>
    <t>(21, 11, 'OPF_res[1].theta[21,11]')</t>
  </si>
  <si>
    <t>(21, 12, 'OPF_res[1].theta[21,12]')</t>
  </si>
  <si>
    <t>(21, 13, 'OPF_res[1].theta[21,13]')</t>
  </si>
  <si>
    <t>(21, 14, 'OPF_res[1].theta[21,14]')</t>
  </si>
  <si>
    <t>(21, 15, 'OPF_res[1].theta[21,15]')</t>
  </si>
  <si>
    <t>(21, 16, 'OPF_res[1].theta[21,16]')</t>
  </si>
  <si>
    <t>(21, 17, 'OPF_res[1].theta[21,17]')</t>
  </si>
  <si>
    <t>(21, 18, 'OPF_res[1].theta[21,18]')</t>
  </si>
  <si>
    <t>(21, 19, 'OPF_res[1].theta[21,19]')</t>
  </si>
  <si>
    <t>(21, 20, 'OPF_res[1].theta[21,20]')</t>
  </si>
  <si>
    <t>(21, 21, 'OPF_res[1].theta[21,21]')</t>
  </si>
  <si>
    <t>(21, 22, 'OPF_res[1].theta[21,22]')</t>
  </si>
  <si>
    <t>(21, 23, 'OPF_res[1].theta[21,23]')</t>
  </si>
  <si>
    <t>(21, 24, 'OPF_res[1].theta[21,24]')</t>
  </si>
  <si>
    <t>(23, 1, 'OPF_res[1].theta[23,1]')</t>
  </si>
  <si>
    <t>(23, 2, 'OPF_res[1].theta[23,2]')</t>
  </si>
  <si>
    <t>(23, 3, 'OPF_res[1].theta[23,3]')</t>
  </si>
  <si>
    <t>(23, 4, 'OPF_res[1].theta[23,4]')</t>
  </si>
  <si>
    <t>(23, 5, 'OPF_res[1].theta[23,5]')</t>
  </si>
  <si>
    <t>(23, 6, 'OPF_res[1].theta[23,6]')</t>
  </si>
  <si>
    <t>(23, 7, 'OPF_res[1].theta[23,7]')</t>
  </si>
  <si>
    <t>(23, 8, 'OPF_res[1].theta[23,8]')</t>
  </si>
  <si>
    <t>(23, 9, 'OPF_res[1].theta[23,9]')</t>
  </si>
  <si>
    <t>(23, 10, 'OPF_res[1].theta[23,10]')</t>
  </si>
  <si>
    <t>(23, 11, 'OPF_res[1].theta[23,11]')</t>
  </si>
  <si>
    <t>(23, 12, 'OPF_res[1].theta[23,12]')</t>
  </si>
  <si>
    <t>(23, 13, 'OPF_res[1].theta[23,13]')</t>
  </si>
  <si>
    <t>(23, 14, 'OPF_res[1].theta[23,14]')</t>
  </si>
  <si>
    <t>(23, 15, 'OPF_res[1].theta[23,15]')</t>
  </si>
  <si>
    <t>(23, 16, 'OPF_res[1].theta[23,16]')</t>
  </si>
  <si>
    <t>(23, 17, 'OPF_res[1].theta[23,17]')</t>
  </si>
  <si>
    <t>(23, 18, 'OPF_res[1].theta[23,18]')</t>
  </si>
  <si>
    <t>(23, 19, 'OPF_res[1].theta[23,19]')</t>
  </si>
  <si>
    <t>(23, 20, 'OPF_res[1].theta[23,20]')</t>
  </si>
  <si>
    <t>(23, 21, 'OPF_res[1].theta[23,21]')</t>
  </si>
  <si>
    <t>(23, 22, 'OPF_res[1].theta[23,22]')</t>
  </si>
  <si>
    <t>(23, 23, 'OPF_res[1].theta[23,23]')</t>
  </si>
  <si>
    <t>(23, 24, 'OPF_res[1].theta[23,24]')</t>
  </si>
  <si>
    <t>(25, 1, 'OPF_res[1].theta[25,1]')</t>
  </si>
  <si>
    <t>(25, 2, 'OPF_res[1].theta[25,2]')</t>
  </si>
  <si>
    <t>(25, 3, 'OPF_res[1].theta[25,3]')</t>
  </si>
  <si>
    <t>(25, 4, 'OPF_res[1].theta[25,4]')</t>
  </si>
  <si>
    <t>(25, 5, 'OPF_res[1].theta[25,5]')</t>
  </si>
  <si>
    <t>(25, 6, 'OPF_res[1].theta[25,6]')</t>
  </si>
  <si>
    <t>(25, 7, 'OPF_res[1].theta[25,7]')</t>
  </si>
  <si>
    <t>(25, 8, 'OPF_res[1].theta[25,8]')</t>
  </si>
  <si>
    <t>(25, 9, 'OPF_res[1].theta[25,9]')</t>
  </si>
  <si>
    <t>(25, 10, 'OPF_res[1].theta[25,10]')</t>
  </si>
  <si>
    <t>(25, 11, 'OPF_res[1].theta[25,11]')</t>
  </si>
  <si>
    <t>(25, 12, 'OPF_res[1].theta[25,12]')</t>
  </si>
  <si>
    <t>(25, 13, 'OPF_res[1].theta[25,13]')</t>
  </si>
  <si>
    <t>(25, 14, 'OPF_res[1].theta[25,14]')</t>
  </si>
  <si>
    <t>(25, 15, 'OPF_res[1].theta[25,15]')</t>
  </si>
  <si>
    <t>(25, 16, 'OPF_res[1].theta[25,16]')</t>
  </si>
  <si>
    <t>(25, 17, 'OPF_res[1].theta[25,17]')</t>
  </si>
  <si>
    <t>(25, 18, 'OPF_res[1].theta[25,18]')</t>
  </si>
  <si>
    <t>(25, 19, 'OPF_res[1].theta[25,19]')</t>
  </si>
  <si>
    <t>(25, 20, 'OPF_res[1].theta[25,20]')</t>
  </si>
  <si>
    <t>(25, 21, 'OPF_res[1].theta[25,21]')</t>
  </si>
  <si>
    <t>(25, 22, 'OPF_res[1].theta[25,22]')</t>
  </si>
  <si>
    <t>(25, 23, 'OPF_res[1].theta[25,23]')</t>
  </si>
  <si>
    <t>(25, 24, 'OPF_res[1].theta[25,24]')</t>
  </si>
  <si>
    <t>(27, 1, 'OPF_res[1].theta[27,1]')</t>
  </si>
  <si>
    <t>(27, 2, 'OPF_res[1].theta[27,2]')</t>
  </si>
  <si>
    <t>(27, 3, 'OPF_res[1].theta[27,3]')</t>
  </si>
  <si>
    <t>(27, 4, 'OPF_res[1].theta[27,4]')</t>
  </si>
  <si>
    <t>(27, 5, 'OPF_res[1].theta[27,5]')</t>
  </si>
  <si>
    <t>(27, 6, 'OPF_res[1].theta[27,6]')</t>
  </si>
  <si>
    <t>(27, 7, 'OPF_res[1].theta[27,7]')</t>
  </si>
  <si>
    <t>(27, 8, 'OPF_res[1].theta[27,8]')</t>
  </si>
  <si>
    <t>(27, 9, 'OPF_res[1].theta[27,9]')</t>
  </si>
  <si>
    <t>(27, 10, 'OPF_res[1].theta[27,10]')</t>
  </si>
  <si>
    <t>(27, 11, 'OPF_res[1].theta[27,11]')</t>
  </si>
  <si>
    <t>(27, 12, 'OPF_res[1].theta[27,12]')</t>
  </si>
  <si>
    <t>(27, 13, 'OPF_res[1].theta[27,13]')</t>
  </si>
  <si>
    <t>(27, 14, 'OPF_res[1].theta[27,14]')</t>
  </si>
  <si>
    <t>(27, 15, 'OPF_res[1].theta[27,15]')</t>
  </si>
  <si>
    <t>(27, 16, 'OPF_res[1].theta[27,16]')</t>
  </si>
  <si>
    <t>(27, 17, 'OPF_res[1].theta[27,17]')</t>
  </si>
  <si>
    <t>(27, 18, 'OPF_res[1].theta[27,18]')</t>
  </si>
  <si>
    <t>(27, 19, 'OPF_res[1].theta[27,19]')</t>
  </si>
  <si>
    <t>(27, 20, 'OPF_res[1].theta[27,20]')</t>
  </si>
  <si>
    <t>(27, 21, 'OPF_res[1].theta[27,21]')</t>
  </si>
  <si>
    <t>(27, 22, 'OPF_res[1].theta[27,22]')</t>
  </si>
  <si>
    <t>(27, 23, 'OPF_res[1].theta[27,23]')</t>
  </si>
  <si>
    <t>(27, 24, 'OPF_res[1].theta[27,24]')</t>
  </si>
  <si>
    <t>(30, 1, 'OPF_res[1].theta[30,1]')</t>
  </si>
  <si>
    <t>(30, 2, 'OPF_res[1].theta[30,2]')</t>
  </si>
  <si>
    <t>(30, 3, 'OPF_res[1].theta[30,3]')</t>
  </si>
  <si>
    <t>(30, 4, 'OPF_res[1].theta[30,4]')</t>
  </si>
  <si>
    <t>(30, 5, 'OPF_res[1].theta[30,5]')</t>
  </si>
  <si>
    <t>(30, 6, 'OPF_res[1].theta[30,6]')</t>
  </si>
  <si>
    <t>(30, 7, 'OPF_res[1].theta[30,7]')</t>
  </si>
  <si>
    <t>(30, 8, 'OPF_res[1].theta[30,8]')</t>
  </si>
  <si>
    <t>(30, 9, 'OPF_res[1].theta[30,9]')</t>
  </si>
  <si>
    <t>(30, 10, 'OPF_res[1].theta[30,10]')</t>
  </si>
  <si>
    <t>(30, 11, 'OPF_res[1].theta[30,11]')</t>
  </si>
  <si>
    <t>(30, 12, 'OPF_res[1].theta[30,12]')</t>
  </si>
  <si>
    <t>(30, 13, 'OPF_res[1].theta[30,13]')</t>
  </si>
  <si>
    <t>(30, 14, 'OPF_res[1].theta[30,14]')</t>
  </si>
  <si>
    <t>(30, 15, 'OPF_res[1].theta[30,15]')</t>
  </si>
  <si>
    <t>(30, 16, 'OPF_res[1].theta[30,16]')</t>
  </si>
  <si>
    <t>(30, 17, 'OPF_res[1].theta[30,17]')</t>
  </si>
  <si>
    <t>(30, 18, 'OPF_res[1].theta[30,18]')</t>
  </si>
  <si>
    <t>(30, 19, 'OPF_res[1].theta[30,19]')</t>
  </si>
  <si>
    <t>(30, 20, 'OPF_res[1].theta[30,20]')</t>
  </si>
  <si>
    <t>(30, 21, 'OPF_res[1].theta[30,21]')</t>
  </si>
  <si>
    <t>(30, 22, 'OPF_res[1].theta[30,22]')</t>
  </si>
  <si>
    <t>(30, 23, 'OPF_res[1].theta[30,23]')</t>
  </si>
  <si>
    <t>(30, 24, 'OPF_res[1].theta[30,24]')</t>
  </si>
  <si>
    <t>(31, 1, 'OPF_res[1].theta[31,1]')</t>
  </si>
  <si>
    <t>(31, 2, 'OPF_res[1].theta[31,2]')</t>
  </si>
  <si>
    <t>(31, 3, 'OPF_res[1].theta[31,3]')</t>
  </si>
  <si>
    <t>(31, 4, 'OPF_res[1].theta[31,4]')</t>
  </si>
  <si>
    <t>(31, 5, 'OPF_res[1].theta[31,5]')</t>
  </si>
  <si>
    <t>(31, 6, 'OPF_res[1].theta[31,6]')</t>
  </si>
  <si>
    <t>(31, 7, 'OPF_res[1].theta[31,7]')</t>
  </si>
  <si>
    <t>(31, 8, 'OPF_res[1].theta[31,8]')</t>
  </si>
  <si>
    <t>(31, 9, 'OPF_res[1].theta[31,9]')</t>
  </si>
  <si>
    <t>(31, 10, 'OPF_res[1].theta[31,10]')</t>
  </si>
  <si>
    <t>(31, 11, 'OPF_res[1].theta[31,11]')</t>
  </si>
  <si>
    <t>(31, 12, 'OPF_res[1].theta[31,12]')</t>
  </si>
  <si>
    <t>(31, 13, 'OPF_res[1].theta[31,13]')</t>
  </si>
  <si>
    <t>(31, 14, 'OPF_res[1].theta[31,14]')</t>
  </si>
  <si>
    <t>(31, 15, 'OPF_res[1].theta[31,15]')</t>
  </si>
  <si>
    <t>(31, 16, 'OPF_res[1].theta[31,16]')</t>
  </si>
  <si>
    <t>(31, 17, 'OPF_res[1].theta[31,17]')</t>
  </si>
  <si>
    <t>(31, 18, 'OPF_res[1].theta[31,18]')</t>
  </si>
  <si>
    <t>(31, 19, 'OPF_res[1].theta[31,19]')</t>
  </si>
  <si>
    <t>(31, 20, 'OPF_res[1].theta[31,20]')</t>
  </si>
  <si>
    <t>(31, 21, 'OPF_res[1].theta[31,21]')</t>
  </si>
  <si>
    <t>(31, 22, 'OPF_res[1].theta[31,22]')</t>
  </si>
  <si>
    <t>(31, 23, 'OPF_res[1].theta[31,23]')</t>
  </si>
  <si>
    <t>(31, 24, 'OPF_res[1].theta[31,24]')</t>
  </si>
  <si>
    <t>(32, 1, 'OPF_res[1].theta[32,1]')</t>
  </si>
  <si>
    <t>(32, 2, 'OPF_res[1].theta[32,2]')</t>
  </si>
  <si>
    <t>(32, 3, 'OPF_res[1].theta[32,3]')</t>
  </si>
  <si>
    <t>(32, 4, 'OPF_res[1].theta[32,4]')</t>
  </si>
  <si>
    <t>(32, 5, 'OPF_res[1].theta[32,5]')</t>
  </si>
  <si>
    <t>(32, 6, 'OPF_res[1].theta[32,6]')</t>
  </si>
  <si>
    <t>(32, 7, 'OPF_res[1].theta[32,7]')</t>
  </si>
  <si>
    <t>(32, 8, 'OPF_res[1].theta[32,8]')</t>
  </si>
  <si>
    <t>(32, 9, 'OPF_res[1].theta[32,9]')</t>
  </si>
  <si>
    <t>(32, 10, 'OPF_res[1].theta[32,10]')</t>
  </si>
  <si>
    <t>(32, 11, 'OPF_res[1].theta[32,11]')</t>
  </si>
  <si>
    <t>(32, 12, 'OPF_res[1].theta[32,12]')</t>
  </si>
  <si>
    <t>(32, 13, 'OPF_res[1].theta[32,13]')</t>
  </si>
  <si>
    <t>(32, 14, 'OPF_res[1].theta[32,14]')</t>
  </si>
  <si>
    <t>(32, 15, 'OPF_res[1].theta[32,15]')</t>
  </si>
  <si>
    <t>(32, 16, 'OPF_res[1].theta[32,16]')</t>
  </si>
  <si>
    <t>(32, 17, 'OPF_res[1].theta[32,17]')</t>
  </si>
  <si>
    <t>(32, 18, 'OPF_res[1].theta[32,18]')</t>
  </si>
  <si>
    <t>(32, 19, 'OPF_res[1].theta[32,19]')</t>
  </si>
  <si>
    <t>(32, 20, 'OPF_res[1].theta[32,20]')</t>
  </si>
  <si>
    <t>(32, 21, 'OPF_res[1].theta[32,21]')</t>
  </si>
  <si>
    <t>(32, 22, 'OPF_res[1].theta[32,22]')</t>
  </si>
  <si>
    <t>(32, 23, 'OPF_res[1].theta[32,23]')</t>
  </si>
  <si>
    <t>(32, 24, 'OPF_res[1].theta[32,24]')</t>
  </si>
  <si>
    <t>(34, 1, 'OPF_res[1].theta[34,1]')</t>
  </si>
  <si>
    <t>(34, 2, 'OPF_res[1].theta[34,2]')</t>
  </si>
  <si>
    <t>(34, 3, 'OPF_res[1].theta[34,3]')</t>
  </si>
  <si>
    <t>(34, 4, 'OPF_res[1].theta[34,4]')</t>
  </si>
  <si>
    <t>(34, 5, 'OPF_res[1].theta[34,5]')</t>
  </si>
  <si>
    <t>(34, 6, 'OPF_res[1].theta[34,6]')</t>
  </si>
  <si>
    <t>(34, 7, 'OPF_res[1].theta[34,7]')</t>
  </si>
  <si>
    <t>(34, 8, 'OPF_res[1].theta[34,8]')</t>
  </si>
  <si>
    <t>(34, 9, 'OPF_res[1].theta[34,9]')</t>
  </si>
  <si>
    <t>(34, 10, 'OPF_res[1].theta[34,10]')</t>
  </si>
  <si>
    <t>(34, 11, 'OPF_res[1].theta[34,11]')</t>
  </si>
  <si>
    <t>(34, 12, 'OPF_res[1].theta[34,12]')</t>
  </si>
  <si>
    <t>(34, 13, 'OPF_res[1].theta[34,13]')</t>
  </si>
  <si>
    <t>(34, 14, 'OPF_res[1].theta[34,14]')</t>
  </si>
  <si>
    <t>(34, 15, 'OPF_res[1].theta[34,15]')</t>
  </si>
  <si>
    <t>(34, 16, 'OPF_res[1].theta[34,16]')</t>
  </si>
  <si>
    <t>(34, 17, 'OPF_res[1].theta[34,17]')</t>
  </si>
  <si>
    <t>(34, 18, 'OPF_res[1].theta[34,18]')</t>
  </si>
  <si>
    <t>(34, 19, 'OPF_res[1].theta[34,19]')</t>
  </si>
  <si>
    <t>(34, 20, 'OPF_res[1].theta[34,20]')</t>
  </si>
  <si>
    <t>(34, 21, 'OPF_res[1].theta[34,21]')</t>
  </si>
  <si>
    <t>(34, 22, 'OPF_res[1].theta[34,22]')</t>
  </si>
  <si>
    <t>(34, 23, 'OPF_res[1].theta[34,23]')</t>
  </si>
  <si>
    <t>(34, 24, 'OPF_res[1].theta[34,24]')</t>
  </si>
  <si>
    <t>(35, 1, 'OPF_res[1].theta[35,1]')</t>
  </si>
  <si>
    <t>(35, 2, 'OPF_res[1].theta[35,2]')</t>
  </si>
  <si>
    <t>(35, 3, 'OPF_res[1].theta[35,3]')</t>
  </si>
  <si>
    <t>(35, 4, 'OPF_res[1].theta[35,4]')</t>
  </si>
  <si>
    <t>(35, 5, 'OPF_res[1].theta[35,5]')</t>
  </si>
  <si>
    <t>(35, 6, 'OPF_res[1].theta[35,6]')</t>
  </si>
  <si>
    <t>(35, 7, 'OPF_res[1].theta[35,7]')</t>
  </si>
  <si>
    <t>(35, 8, 'OPF_res[1].theta[35,8]')</t>
  </si>
  <si>
    <t>(35, 9, 'OPF_res[1].theta[35,9]')</t>
  </si>
  <si>
    <t>(35, 10, 'OPF_res[1].theta[35,10]')</t>
  </si>
  <si>
    <t>(35, 11, 'OPF_res[1].theta[35,11]')</t>
  </si>
  <si>
    <t>(35, 12, 'OPF_res[1].theta[35,12]')</t>
  </si>
  <si>
    <t>(35, 13, 'OPF_res[1].theta[35,13]')</t>
  </si>
  <si>
    <t>(35, 14, 'OPF_res[1].theta[35,14]')</t>
  </si>
  <si>
    <t>(35, 15, 'OPF_res[1].theta[35,15]')</t>
  </si>
  <si>
    <t>(35, 16, 'OPF_res[1].theta[35,16]')</t>
  </si>
  <si>
    <t>(35, 17, 'OPF_res[1].theta[35,17]')</t>
  </si>
  <si>
    <t>(35, 18, 'OPF_res[1].theta[35,18]')</t>
  </si>
  <si>
    <t>(35, 19, 'OPF_res[1].theta[35,19]')</t>
  </si>
  <si>
    <t>(35, 20, 'OPF_res[1].theta[35,20]')</t>
  </si>
  <si>
    <t>(35, 21, 'OPF_res[1].theta[35,21]')</t>
  </si>
  <si>
    <t>(35, 22, 'OPF_res[1].theta[35,22]')</t>
  </si>
  <si>
    <t>(35, 23, 'OPF_res[1].theta[35,23]')</t>
  </si>
  <si>
    <t>(35, 24, 'OPF_res[1].theta[35,24]')</t>
  </si>
  <si>
    <t>(36, 1, 'OPF_res[1].theta[36,1]')</t>
  </si>
  <si>
    <t>(36, 2, 'OPF_res[1].theta[36,2]')</t>
  </si>
  <si>
    <t>(36, 3, 'OPF_res[1].theta[36,3]')</t>
  </si>
  <si>
    <t>(36, 4, 'OPF_res[1].theta[36,4]')</t>
  </si>
  <si>
    <t>(36, 5, 'OPF_res[1].theta[36,5]')</t>
  </si>
  <si>
    <t>(36, 6, 'OPF_res[1].theta[36,6]')</t>
  </si>
  <si>
    <t>(36, 7, 'OPF_res[1].theta[36,7]')</t>
  </si>
  <si>
    <t>(36, 8, 'OPF_res[1].theta[36,8]')</t>
  </si>
  <si>
    <t>(36, 9, 'OPF_res[1].theta[36,9]')</t>
  </si>
  <si>
    <t>(36, 10, 'OPF_res[1].theta[36,10]')</t>
  </si>
  <si>
    <t>(36, 11, 'OPF_res[1].theta[36,11]')</t>
  </si>
  <si>
    <t>(36, 12, 'OPF_res[1].theta[36,12]')</t>
  </si>
  <si>
    <t>(36, 13, 'OPF_res[1].theta[36,13]')</t>
  </si>
  <si>
    <t>(36, 14, 'OPF_res[1].theta[36,14]')</t>
  </si>
  <si>
    <t>(36, 15, 'OPF_res[1].theta[36,15]')</t>
  </si>
  <si>
    <t>(36, 16, 'OPF_res[1].theta[36,16]')</t>
  </si>
  <si>
    <t>(36, 17, 'OPF_res[1].theta[36,17]')</t>
  </si>
  <si>
    <t>(36, 18, 'OPF_res[1].theta[36,18]')</t>
  </si>
  <si>
    <t>(36, 19, 'OPF_res[1].theta[36,19]')</t>
  </si>
  <si>
    <t>(36, 20, 'OPF_res[1].theta[36,20]')</t>
  </si>
  <si>
    <t>(36, 21, 'OPF_res[1].theta[36,21]')</t>
  </si>
  <si>
    <t>(36, 22, 'OPF_res[1].theta[36,22]')</t>
  </si>
  <si>
    <t>(36, 23, 'OPF_res[1].theta[36,23]')</t>
  </si>
  <si>
    <t>(36, 24, 'OPF_res[1].theta[36,24]')</t>
  </si>
  <si>
    <t>(39, 1, 'OPF_res[1].theta[39,1]')</t>
  </si>
  <si>
    <t>(39, 2, 'OPF_res[1].theta[39,2]')</t>
  </si>
  <si>
    <t>(39, 3, 'OPF_res[1].theta[39,3]')</t>
  </si>
  <si>
    <t>(39, 4, 'OPF_res[1].theta[39,4]')</t>
  </si>
  <si>
    <t>(39, 5, 'OPF_res[1].theta[39,5]')</t>
  </si>
  <si>
    <t>(39, 6, 'OPF_res[1].theta[39,6]')</t>
  </si>
  <si>
    <t>(39, 7, 'OPF_res[1].theta[39,7]')</t>
  </si>
  <si>
    <t>(39, 8, 'OPF_res[1].theta[39,8]')</t>
  </si>
  <si>
    <t>(39, 9, 'OPF_res[1].theta[39,9]')</t>
  </si>
  <si>
    <t>(39, 10, 'OPF_res[1].theta[39,10]')</t>
  </si>
  <si>
    <t>(39, 11, 'OPF_res[1].theta[39,11]')</t>
  </si>
  <si>
    <t>(39, 12, 'OPF_res[1].theta[39,12]')</t>
  </si>
  <si>
    <t>(39, 13, 'OPF_res[1].theta[39,13]')</t>
  </si>
  <si>
    <t>(39, 14, 'OPF_res[1].theta[39,14]')</t>
  </si>
  <si>
    <t>(39, 15, 'OPF_res[1].theta[39,15]')</t>
  </si>
  <si>
    <t>(39, 16, 'OPF_res[1].theta[39,16]')</t>
  </si>
  <si>
    <t>(39, 17, 'OPF_res[1].theta[39,17]')</t>
  </si>
  <si>
    <t>(39, 18, 'OPF_res[1].theta[39,18]')</t>
  </si>
  <si>
    <t>(39, 19, 'OPF_res[1].theta[39,19]')</t>
  </si>
  <si>
    <t>(39, 20, 'OPF_res[1].theta[39,20]')</t>
  </si>
  <si>
    <t>(39, 21, 'OPF_res[1].theta[39,21]')</t>
  </si>
  <si>
    <t>(39, 22, 'OPF_res[1].theta[39,22]')</t>
  </si>
  <si>
    <t>(39, 23, 'OPF_res[1].theta[39,23]')</t>
  </si>
  <si>
    <t>(39, 24, 'OPF_res[1].theta[39,24]')</t>
  </si>
  <si>
    <t>(40, 1, 'OPF_res[1].theta[40,1]')</t>
  </si>
  <si>
    <t>(40, 2, 'OPF_res[1].theta[40,2]')</t>
  </si>
  <si>
    <t>(40, 3, 'OPF_res[1].theta[40,3]')</t>
  </si>
  <si>
    <t>(40, 4, 'OPF_res[1].theta[40,4]')</t>
  </si>
  <si>
    <t>(40, 5, 'OPF_res[1].theta[40,5]')</t>
  </si>
  <si>
    <t>(40, 6, 'OPF_res[1].theta[40,6]')</t>
  </si>
  <si>
    <t>(40, 7, 'OPF_res[1].theta[40,7]')</t>
  </si>
  <si>
    <t>(40, 8, 'OPF_res[1].theta[40,8]')</t>
  </si>
  <si>
    <t>(40, 9, 'OPF_res[1].theta[40,9]')</t>
  </si>
  <si>
    <t>(40, 10, 'OPF_res[1].theta[40,10]')</t>
  </si>
  <si>
    <t>(40, 11, 'OPF_res[1].theta[40,11]')</t>
  </si>
  <si>
    <t>(40, 12, 'OPF_res[1].theta[40,12]')</t>
  </si>
  <si>
    <t>(40, 13, 'OPF_res[1].theta[40,13]')</t>
  </si>
  <si>
    <t>(40, 14, 'OPF_res[1].theta[40,14]')</t>
  </si>
  <si>
    <t>(40, 15, 'OPF_res[1].theta[40,15]')</t>
  </si>
  <si>
    <t>(40, 16, 'OPF_res[1].theta[40,16]')</t>
  </si>
  <si>
    <t>(40, 17, 'OPF_res[1].theta[40,17]')</t>
  </si>
  <si>
    <t>(40, 18, 'OPF_res[1].theta[40,18]')</t>
  </si>
  <si>
    <t>(40, 19, 'OPF_res[1].theta[40,19]')</t>
  </si>
  <si>
    <t>(40, 20, 'OPF_res[1].theta[40,20]')</t>
  </si>
  <si>
    <t>(40, 21, 'OPF_res[1].theta[40,21]')</t>
  </si>
  <si>
    <t>(40, 22, 'OPF_res[1].theta[40,22]')</t>
  </si>
  <si>
    <t>(40, 23, 'OPF_res[1].theta[40,23]')</t>
  </si>
  <si>
    <t>(40, 24, 'OPF_res[1].theta[40,24]')</t>
  </si>
  <si>
    <t>(41, 1, 'OPF_res[1].theta[41,1]')</t>
  </si>
  <si>
    <t>(41, 2, 'OPF_res[1].theta[41,2]')</t>
  </si>
  <si>
    <t>(41, 3, 'OPF_res[1].theta[41,3]')</t>
  </si>
  <si>
    <t>(41, 4, 'OPF_res[1].theta[41,4]')</t>
  </si>
  <si>
    <t>(41, 5, 'OPF_res[1].theta[41,5]')</t>
  </si>
  <si>
    <t>(41, 6, 'OPF_res[1].theta[41,6]')</t>
  </si>
  <si>
    <t>(41, 7, 'OPF_res[1].theta[41,7]')</t>
  </si>
  <si>
    <t>(41, 8, 'OPF_res[1].theta[41,8]')</t>
  </si>
  <si>
    <t>(41, 9, 'OPF_res[1].theta[41,9]')</t>
  </si>
  <si>
    <t>(41, 10, 'OPF_res[1].theta[41,10]')</t>
  </si>
  <si>
    <t>(41, 11, 'OPF_res[1].theta[41,11]')</t>
  </si>
  <si>
    <t>(41, 12, 'OPF_res[1].theta[41,12]')</t>
  </si>
  <si>
    <t>(41, 13, 'OPF_res[1].theta[41,13]')</t>
  </si>
  <si>
    <t>(41, 14, 'OPF_res[1].theta[41,14]')</t>
  </si>
  <si>
    <t>(41, 15, 'OPF_res[1].theta[41,15]')</t>
  </si>
  <si>
    <t>(41, 16, 'OPF_res[1].theta[41,16]')</t>
  </si>
  <si>
    <t>(41, 17, 'OPF_res[1].theta[41,17]')</t>
  </si>
  <si>
    <t>(41, 18, 'OPF_res[1].theta[41,18]')</t>
  </si>
  <si>
    <t>(41, 19, 'OPF_res[1].theta[41,19]')</t>
  </si>
  <si>
    <t>(41, 20, 'OPF_res[1].theta[41,20]')</t>
  </si>
  <si>
    <t>(41, 21, 'OPF_res[1].theta[41,21]')</t>
  </si>
  <si>
    <t>(41, 22, 'OPF_res[1].theta[41,22]')</t>
  </si>
  <si>
    <t>(41, 23, 'OPF_res[1].theta[41,23]')</t>
  </si>
  <si>
    <t>(41, 24, 'OPF_res[1].theta[41,24]')</t>
  </si>
  <si>
    <t>(45, 1, 'OPF_res[1].theta[45,1]')</t>
  </si>
  <si>
    <t>(45, 2, 'OPF_res[1].theta[45,2]')</t>
  </si>
  <si>
    <t>(45, 3, 'OPF_res[1].theta[45,3]')</t>
  </si>
  <si>
    <t>(45, 4, 'OPF_res[1].theta[45,4]')</t>
  </si>
  <si>
    <t>(45, 5, 'OPF_res[1].theta[45,5]')</t>
  </si>
  <si>
    <t>(45, 6, 'OPF_res[1].theta[45,6]')</t>
  </si>
  <si>
    <t>(45, 7, 'OPF_res[1].theta[45,7]')</t>
  </si>
  <si>
    <t>(45, 8, 'OPF_res[1].theta[45,8]')</t>
  </si>
  <si>
    <t>(45, 9, 'OPF_res[1].theta[45,9]')</t>
  </si>
  <si>
    <t>(45, 10, 'OPF_res[1].theta[45,10]')</t>
  </si>
  <si>
    <t>(45, 11, 'OPF_res[1].theta[45,11]')</t>
  </si>
  <si>
    <t>(45, 12, 'OPF_res[1].theta[45,12]')</t>
  </si>
  <si>
    <t>(45, 13, 'OPF_res[1].theta[45,13]')</t>
  </si>
  <si>
    <t>(45, 14, 'OPF_res[1].theta[45,14]')</t>
  </si>
  <si>
    <t>(45, 15, 'OPF_res[1].theta[45,15]')</t>
  </si>
  <si>
    <t>(45, 16, 'OPF_res[1].theta[45,16]')</t>
  </si>
  <si>
    <t>(45, 17, 'OPF_res[1].theta[45,17]')</t>
  </si>
  <si>
    <t>(45, 18, 'OPF_res[1].theta[45,18]')</t>
  </si>
  <si>
    <t>(45, 19, 'OPF_res[1].theta[45,19]')</t>
  </si>
  <si>
    <t>(45, 20, 'OPF_res[1].theta[45,20]')</t>
  </si>
  <si>
    <t>(45, 21, 'OPF_res[1].theta[45,21]')</t>
  </si>
  <si>
    <t>(45, 22, 'OPF_res[1].theta[45,22]')</t>
  </si>
  <si>
    <t>(45, 23, 'OPF_res[1].theta[45,23]')</t>
  </si>
  <si>
    <t>(45, 24, 'OPF_res[1].theta[45,24]')</t>
  </si>
  <si>
    <t>(46, 1, 'OPF_res[1].theta[46,1]')</t>
  </si>
  <si>
    <t>(46, 2, 'OPF_res[1].theta[46,2]')</t>
  </si>
  <si>
    <t>(46, 3, 'OPF_res[1].theta[46,3]')</t>
  </si>
  <si>
    <t>(46, 4, 'OPF_res[1].theta[46,4]')</t>
  </si>
  <si>
    <t>(46, 5, 'OPF_res[1].theta[46,5]')</t>
  </si>
  <si>
    <t>(46, 6, 'OPF_res[1].theta[46,6]')</t>
  </si>
  <si>
    <t>(46, 7, 'OPF_res[1].theta[46,7]')</t>
  </si>
  <si>
    <t>(46, 8, 'OPF_res[1].theta[46,8]')</t>
  </si>
  <si>
    <t>(46, 9, 'OPF_res[1].theta[46,9]')</t>
  </si>
  <si>
    <t>(46, 10, 'OPF_res[1].theta[46,10]')</t>
  </si>
  <si>
    <t>(46, 11, 'OPF_res[1].theta[46,11]')</t>
  </si>
  <si>
    <t>(46, 12, 'OPF_res[1].theta[46,12]')</t>
  </si>
  <si>
    <t>(46, 13, 'OPF_res[1].theta[46,13]')</t>
  </si>
  <si>
    <t>(46, 14, 'OPF_res[1].theta[46,14]')</t>
  </si>
  <si>
    <t>(46, 15, 'OPF_res[1].theta[46,15]')</t>
  </si>
  <si>
    <t>(46, 16, 'OPF_res[1].theta[46,16]')</t>
  </si>
  <si>
    <t>(46, 17, 'OPF_res[1].theta[46,17]')</t>
  </si>
  <si>
    <t>(46, 18, 'OPF_res[1].theta[46,18]')</t>
  </si>
  <si>
    <t>(46, 19, 'OPF_res[1].theta[46,19]')</t>
  </si>
  <si>
    <t>(46, 20, 'OPF_res[1].theta[46,20]')</t>
  </si>
  <si>
    <t>(46, 21, 'OPF_res[1].theta[46,21]')</t>
  </si>
  <si>
    <t>(46, 22, 'OPF_res[1].theta[46,22]')</t>
  </si>
  <si>
    <t>(46, 23, 'OPF_res[1].theta[46,23]')</t>
  </si>
  <si>
    <t>(46, 24, 'OPF_res[1].theta[46,24]')</t>
  </si>
  <si>
    <t>(47, 1, 'OPF_res[1].theta[47,1]')</t>
  </si>
  <si>
    <t>(47, 2, 'OPF_res[1].theta[47,2]')</t>
  </si>
  <si>
    <t>(47, 3, 'OPF_res[1].theta[47,3]')</t>
  </si>
  <si>
    <t>(47, 4, 'OPF_res[1].theta[47,4]')</t>
  </si>
  <si>
    <t>(47, 5, 'OPF_res[1].theta[47,5]')</t>
  </si>
  <si>
    <t>(47, 6, 'OPF_res[1].theta[47,6]')</t>
  </si>
  <si>
    <t>(47, 7, 'OPF_res[1].theta[47,7]')</t>
  </si>
  <si>
    <t>(47, 8, 'OPF_res[1].theta[47,8]')</t>
  </si>
  <si>
    <t>(47, 9, 'OPF_res[1].theta[47,9]')</t>
  </si>
  <si>
    <t>(47, 10, 'OPF_res[1].theta[47,10]')</t>
  </si>
  <si>
    <t>(47, 11, 'OPF_res[1].theta[47,11]')</t>
  </si>
  <si>
    <t>(47, 12, 'OPF_res[1].theta[47,12]')</t>
  </si>
  <si>
    <t>(47, 13, 'OPF_res[1].theta[47,13]')</t>
  </si>
  <si>
    <t>(47, 14, 'OPF_res[1].theta[47,14]')</t>
  </si>
  <si>
    <t>(47, 15, 'OPF_res[1].theta[47,15]')</t>
  </si>
  <si>
    <t>(47, 16, 'OPF_res[1].theta[47,16]')</t>
  </si>
  <si>
    <t>(47, 17, 'OPF_res[1].theta[47,17]')</t>
  </si>
  <si>
    <t>(47, 18, 'OPF_res[1].theta[47,18]')</t>
  </si>
  <si>
    <t>(47, 19, 'OPF_res[1].theta[47,19]')</t>
  </si>
  <si>
    <t>(47, 20, 'OPF_res[1].theta[47,20]')</t>
  </si>
  <si>
    <t>(47, 21, 'OPF_res[1].theta[47,21]')</t>
  </si>
  <si>
    <t>(47, 22, 'OPF_res[1].theta[47,22]')</t>
  </si>
  <si>
    <t>(47, 23, 'OPF_res[1].theta[47,23]')</t>
  </si>
  <si>
    <t>(47, 24, 'OPF_res[1].theta[47,24]')</t>
  </si>
  <si>
    <t>(51, 1, 'OPF_res[1].theta[51,1]')</t>
  </si>
  <si>
    <t>(51, 2, 'OPF_res[1].theta[51,2]')</t>
  </si>
  <si>
    <t>(51, 3, 'OPF_res[1].theta[51,3]')</t>
  </si>
  <si>
    <t>(51, 4, 'OPF_res[1].theta[51,4]')</t>
  </si>
  <si>
    <t>(51, 5, 'OPF_res[1].theta[51,5]')</t>
  </si>
  <si>
    <t>(51, 6, 'OPF_res[1].theta[51,6]')</t>
  </si>
  <si>
    <t>(51, 7, 'OPF_res[1].theta[51,7]')</t>
  </si>
  <si>
    <t>(51, 8, 'OPF_res[1].theta[51,8]')</t>
  </si>
  <si>
    <t>(51, 9, 'OPF_res[1].theta[51,9]')</t>
  </si>
  <si>
    <t>(51, 10, 'OPF_res[1].theta[51,10]')</t>
  </si>
  <si>
    <t>(51, 11, 'OPF_res[1].theta[51,11]')</t>
  </si>
  <si>
    <t>(51, 12, 'OPF_res[1].theta[51,12]')</t>
  </si>
  <si>
    <t>(51, 13, 'OPF_res[1].theta[51,13]')</t>
  </si>
  <si>
    <t>(51, 14, 'OPF_res[1].theta[51,14]')</t>
  </si>
  <si>
    <t>(51, 15, 'OPF_res[1].theta[51,15]')</t>
  </si>
  <si>
    <t>(51, 16, 'OPF_res[1].theta[51,16]')</t>
  </si>
  <si>
    <t>(51, 17, 'OPF_res[1].theta[51,17]')</t>
  </si>
  <si>
    <t>(51, 18, 'OPF_res[1].theta[51,18]')</t>
  </si>
  <si>
    <t>(51, 19, 'OPF_res[1].theta[51,19]')</t>
  </si>
  <si>
    <t>(51, 20, 'OPF_res[1].theta[51,20]')</t>
  </si>
  <si>
    <t>(51, 21, 'OPF_res[1].theta[51,21]')</t>
  </si>
  <si>
    <t>(51, 22, 'OPF_res[1].theta[51,22]')</t>
  </si>
  <si>
    <t>(51, 23, 'OPF_res[1].theta[51,23]')</t>
  </si>
  <si>
    <t>(51, 24, 'OPF_res[1].theta[51,24]')</t>
  </si>
  <si>
    <t>(52, 1, 'OPF_res[1].theta[52,1]')</t>
  </si>
  <si>
    <t>(52, 2, 'OPF_res[1].theta[52,2]')</t>
  </si>
  <si>
    <t>(52, 3, 'OPF_res[1].theta[52,3]')</t>
  </si>
  <si>
    <t>(52, 4, 'OPF_res[1].theta[52,4]')</t>
  </si>
  <si>
    <t>(52, 5, 'OPF_res[1].theta[52,5]')</t>
  </si>
  <si>
    <t>(52, 6, 'OPF_res[1].theta[52,6]')</t>
  </si>
  <si>
    <t>(52, 7, 'OPF_res[1].theta[52,7]')</t>
  </si>
  <si>
    <t>(52, 8, 'OPF_res[1].theta[52,8]')</t>
  </si>
  <si>
    <t>(52, 9, 'OPF_res[1].theta[52,9]')</t>
  </si>
  <si>
    <t>(52, 10, 'OPF_res[1].theta[52,10]')</t>
  </si>
  <si>
    <t>(52, 11, 'OPF_res[1].theta[52,11]')</t>
  </si>
  <si>
    <t>(52, 12, 'OPF_res[1].theta[52,12]')</t>
  </si>
  <si>
    <t>(52, 13, 'OPF_res[1].theta[52,13]')</t>
  </si>
  <si>
    <t>(52, 14, 'OPF_res[1].theta[52,14]')</t>
  </si>
  <si>
    <t>(52, 15, 'OPF_res[1].theta[52,15]')</t>
  </si>
  <si>
    <t>(52, 16, 'OPF_res[1].theta[52,16]')</t>
  </si>
  <si>
    <t>(52, 17, 'OPF_res[1].theta[52,17]')</t>
  </si>
  <si>
    <t>(52, 18, 'OPF_res[1].theta[52,18]')</t>
  </si>
  <si>
    <t>(52, 19, 'OPF_res[1].theta[52,19]')</t>
  </si>
  <si>
    <t>(52, 20, 'OPF_res[1].theta[52,20]')</t>
  </si>
  <si>
    <t>(52, 21, 'OPF_res[1].theta[52,21]')</t>
  </si>
  <si>
    <t>(52, 22, 'OPF_res[1].theta[52,22]')</t>
  </si>
  <si>
    <t>(52, 23, 'OPF_res[1].theta[52,23]')</t>
  </si>
  <si>
    <t>(52, 24, 'OPF_res[1].theta[52,24]')</t>
  </si>
  <si>
    <t>(57, 1, 'OPF_res[1].theta[57,1]')</t>
  </si>
  <si>
    <t>(57, 2, 'OPF_res[1].theta[57,2]')</t>
  </si>
  <si>
    <t>(57, 3, 'OPF_res[1].theta[57,3]')</t>
  </si>
  <si>
    <t>(57, 4, 'OPF_res[1].theta[57,4]')</t>
  </si>
  <si>
    <t>(57, 5, 'OPF_res[1].theta[57,5]')</t>
  </si>
  <si>
    <t>(57, 6, 'OPF_res[1].theta[57,6]')</t>
  </si>
  <si>
    <t>(57, 7, 'OPF_res[1].theta[57,7]')</t>
  </si>
  <si>
    <t>(57, 8, 'OPF_res[1].theta[57,8]')</t>
  </si>
  <si>
    <t>(57, 9, 'OPF_res[1].theta[57,9]')</t>
  </si>
  <si>
    <t>(57, 10, 'OPF_res[1].theta[57,10]')</t>
  </si>
  <si>
    <t>(57, 11, 'OPF_res[1].theta[57,11]')</t>
  </si>
  <si>
    <t>(57, 12, 'OPF_res[1].theta[57,12]')</t>
  </si>
  <si>
    <t>(57, 13, 'OPF_res[1].theta[57,13]')</t>
  </si>
  <si>
    <t>(57, 14, 'OPF_res[1].theta[57,14]')</t>
  </si>
  <si>
    <t>(57, 15, 'OPF_res[1].theta[57,15]')</t>
  </si>
  <si>
    <t>(57, 16, 'OPF_res[1].theta[57,16]')</t>
  </si>
  <si>
    <t>(57, 17, 'OPF_res[1].theta[57,17]')</t>
  </si>
  <si>
    <t>(57, 18, 'OPF_res[1].theta[57,18]')</t>
  </si>
  <si>
    <t>(57, 19, 'OPF_res[1].theta[57,19]')</t>
  </si>
  <si>
    <t>(57, 20, 'OPF_res[1].theta[57,20]')</t>
  </si>
  <si>
    <t>(57, 21, 'OPF_res[1].theta[57,21]')</t>
  </si>
  <si>
    <t>(57, 22, 'OPF_res[1].theta[57,22]')</t>
  </si>
  <si>
    <t>(57, 23, 'OPF_res[1].theta[57,23]')</t>
  </si>
  <si>
    <t>(57, 24, 'OPF_res[1].theta[57,24]')</t>
  </si>
  <si>
    <t>(58, 1, 'OPF_res[1].theta[58,1]')</t>
  </si>
  <si>
    <t>(58, 2, 'OPF_res[1].theta[58,2]')</t>
  </si>
  <si>
    <t>(58, 3, 'OPF_res[1].theta[58,3]')</t>
  </si>
  <si>
    <t>(58, 4, 'OPF_res[1].theta[58,4]')</t>
  </si>
  <si>
    <t>(58, 5, 'OPF_res[1].theta[58,5]')</t>
  </si>
  <si>
    <t>(58, 6, 'OPF_res[1].theta[58,6]')</t>
  </si>
  <si>
    <t>(58, 7, 'OPF_res[1].theta[58,7]')</t>
  </si>
  <si>
    <t>(58, 8, 'OPF_res[1].theta[58,8]')</t>
  </si>
  <si>
    <t>(58, 9, 'OPF_res[1].theta[58,9]')</t>
  </si>
  <si>
    <t>(58, 10, 'OPF_res[1].theta[58,10]')</t>
  </si>
  <si>
    <t>(58, 11, 'OPF_res[1].theta[58,11]')</t>
  </si>
  <si>
    <t>(58, 12, 'OPF_res[1].theta[58,12]')</t>
  </si>
  <si>
    <t>(58, 13, 'OPF_res[1].theta[58,13]')</t>
  </si>
  <si>
    <t>(58, 14, 'OPF_res[1].theta[58,14]')</t>
  </si>
  <si>
    <t>(58, 15, 'OPF_res[1].theta[58,15]')</t>
  </si>
  <si>
    <t>(58, 16, 'OPF_res[1].theta[58,16]')</t>
  </si>
  <si>
    <t>(58, 17, 'OPF_res[1].theta[58,17]')</t>
  </si>
  <si>
    <t>(58, 18, 'OPF_res[1].theta[58,18]')</t>
  </si>
  <si>
    <t>(58, 19, 'OPF_res[1].theta[58,19]')</t>
  </si>
  <si>
    <t>(58, 20, 'OPF_res[1].theta[58,20]')</t>
  </si>
  <si>
    <t>(58, 21, 'OPF_res[1].theta[58,21]')</t>
  </si>
  <si>
    <t>(58, 22, 'OPF_res[1].theta[58,22]')</t>
  </si>
  <si>
    <t>(58, 23, 'OPF_res[1].theta[58,23]')</t>
  </si>
  <si>
    <t>(58, 24, 'OPF_res[1].theta[58,24]')</t>
  </si>
  <si>
    <t>(59, 1, 'OPF_res[1].theta[59,1]')</t>
  </si>
  <si>
    <t>(59, 2, 'OPF_res[1].theta[59,2]')</t>
  </si>
  <si>
    <t>(59, 3, 'OPF_res[1].theta[59,3]')</t>
  </si>
  <si>
    <t>(59, 4, 'OPF_res[1].theta[59,4]')</t>
  </si>
  <si>
    <t>(59, 5, 'OPF_res[1].theta[59,5]')</t>
  </si>
  <si>
    <t>(59, 6, 'OPF_res[1].theta[59,6]')</t>
  </si>
  <si>
    <t>(59, 7, 'OPF_res[1].theta[59,7]')</t>
  </si>
  <si>
    <t>(59, 8, 'OPF_res[1].theta[59,8]')</t>
  </si>
  <si>
    <t>(59, 9, 'OPF_res[1].theta[59,9]')</t>
  </si>
  <si>
    <t>(59, 10, 'OPF_res[1].theta[59,10]')</t>
  </si>
  <si>
    <t>(59, 11, 'OPF_res[1].theta[59,11]')</t>
  </si>
  <si>
    <t>(59, 12, 'OPF_res[1].theta[59,12]')</t>
  </si>
  <si>
    <t>(59, 13, 'OPF_res[1].theta[59,13]')</t>
  </si>
  <si>
    <t>(59, 14, 'OPF_res[1].theta[59,14]')</t>
  </si>
  <si>
    <t>(59, 15, 'OPF_res[1].theta[59,15]')</t>
  </si>
  <si>
    <t>(59, 16, 'OPF_res[1].theta[59,16]')</t>
  </si>
  <si>
    <t>(59, 17, 'OPF_res[1].theta[59,17]')</t>
  </si>
  <si>
    <t>(59, 18, 'OPF_res[1].theta[59,18]')</t>
  </si>
  <si>
    <t>(59, 19, 'OPF_res[1].theta[59,19]')</t>
  </si>
  <si>
    <t>(59, 20, 'OPF_res[1].theta[59,20]')</t>
  </si>
  <si>
    <t>(59, 21, 'OPF_res[1].theta[59,21]')</t>
  </si>
  <si>
    <t>(59, 22, 'OPF_res[1].theta[59,22]')</t>
  </si>
  <si>
    <t>(59, 23, 'OPF_res[1].theta[59,23]')</t>
  </si>
  <si>
    <t>(59, 24, 'OPF_res[1].theta[59,24]')</t>
  </si>
  <si>
    <t>(63, 1, 'OPF_res[1].theta[63,1]')</t>
  </si>
  <si>
    <t>(63, 2, 'OPF_res[1].theta[63,2]')</t>
  </si>
  <si>
    <t>(63, 3, 'OPF_res[1].theta[63,3]')</t>
  </si>
  <si>
    <t>(63, 4, 'OPF_res[1].theta[63,4]')</t>
  </si>
  <si>
    <t>(63, 5, 'OPF_res[1].theta[63,5]')</t>
  </si>
  <si>
    <t>(63, 6, 'OPF_res[1].theta[63,6]')</t>
  </si>
  <si>
    <t>(63, 7, 'OPF_res[1].theta[63,7]')</t>
  </si>
  <si>
    <t>(63, 8, 'OPF_res[1].theta[63,8]')</t>
  </si>
  <si>
    <t>(63, 9, 'OPF_res[1].theta[63,9]')</t>
  </si>
  <si>
    <t>(63, 10, 'OPF_res[1].theta[63,10]')</t>
  </si>
  <si>
    <t>(63, 11, 'OPF_res[1].theta[63,11]')</t>
  </si>
  <si>
    <t>(63, 12, 'OPF_res[1].theta[63,12]')</t>
  </si>
  <si>
    <t>(63, 13, 'OPF_res[1].theta[63,13]')</t>
  </si>
  <si>
    <t>(63, 14, 'OPF_res[1].theta[63,14]')</t>
  </si>
  <si>
    <t>(63, 15, 'OPF_res[1].theta[63,15]')</t>
  </si>
  <si>
    <t>(63, 16, 'OPF_res[1].theta[63,16]')</t>
  </si>
  <si>
    <t>(63, 17, 'OPF_res[1].theta[63,17]')</t>
  </si>
  <si>
    <t>(63, 18, 'OPF_res[1].theta[63,18]')</t>
  </si>
  <si>
    <t>(63, 19, 'OPF_res[1].theta[63,19]')</t>
  </si>
  <si>
    <t>(63, 20, 'OPF_res[1].theta[63,20]')</t>
  </si>
  <si>
    <t>(63, 21, 'OPF_res[1].theta[63,21]')</t>
  </si>
  <si>
    <t>(63, 22, 'OPF_res[1].theta[63,22]')</t>
  </si>
  <si>
    <t>(63, 23, 'OPF_res[1].theta[63,23]')</t>
  </si>
  <si>
    <t>(63, 24, 'OPF_res[1].theta[63,24]')</t>
  </si>
  <si>
    <t>(64, 1, 'OPF_res[1].theta[64,1]')</t>
  </si>
  <si>
    <t>(64, 2, 'OPF_res[1].theta[64,2]')</t>
  </si>
  <si>
    <t>(64, 3, 'OPF_res[1].theta[64,3]')</t>
  </si>
  <si>
    <t>(64, 4, 'OPF_res[1].theta[64,4]')</t>
  </si>
  <si>
    <t>(64, 5, 'OPF_res[1].theta[64,5]')</t>
  </si>
  <si>
    <t>(64, 6, 'OPF_res[1].theta[64,6]')</t>
  </si>
  <si>
    <t>(64, 7, 'OPF_res[1].theta[64,7]')</t>
  </si>
  <si>
    <t>(64, 8, 'OPF_res[1].theta[64,8]')</t>
  </si>
  <si>
    <t>(64, 9, 'OPF_res[1].theta[64,9]')</t>
  </si>
  <si>
    <t>(64, 10, 'OPF_res[1].theta[64,10]')</t>
  </si>
  <si>
    <t>(64, 11, 'OPF_res[1].theta[64,11]')</t>
  </si>
  <si>
    <t>(64, 12, 'OPF_res[1].theta[64,12]')</t>
  </si>
  <si>
    <t>(64, 13, 'OPF_res[1].theta[64,13]')</t>
  </si>
  <si>
    <t>(64, 14, 'OPF_res[1].theta[64,14]')</t>
  </si>
  <si>
    <t>(64, 15, 'OPF_res[1].theta[64,15]')</t>
  </si>
  <si>
    <t>(64, 16, 'OPF_res[1].theta[64,16]')</t>
  </si>
  <si>
    <t>(64, 17, 'OPF_res[1].theta[64,17]')</t>
  </si>
  <si>
    <t>(64, 18, 'OPF_res[1].theta[64,18]')</t>
  </si>
  <si>
    <t>(64, 19, 'OPF_res[1].theta[64,19]')</t>
  </si>
  <si>
    <t>(64, 20, 'OPF_res[1].theta[64,20]')</t>
  </si>
  <si>
    <t>(64, 21, 'OPF_res[1].theta[64,21]')</t>
  </si>
  <si>
    <t>(64, 22, 'OPF_res[1].theta[64,22]')</t>
  </si>
  <si>
    <t>(64, 23, 'OPF_res[1].theta[64,23]')</t>
  </si>
  <si>
    <t>(64, 24, 'OPF_res[1].theta[64,24]')</t>
  </si>
  <si>
    <t>(65, 1, 'OPF_res[1].theta[65,1]')</t>
  </si>
  <si>
    <t>(65, 2, 'OPF_res[1].theta[65,2]')</t>
  </si>
  <si>
    <t>(65, 3, 'OPF_res[1].theta[65,3]')</t>
  </si>
  <si>
    <t>(65, 4, 'OPF_res[1].theta[65,4]')</t>
  </si>
  <si>
    <t>(65, 5, 'OPF_res[1].theta[65,5]')</t>
  </si>
  <si>
    <t>(65, 6, 'OPF_res[1].theta[65,6]')</t>
  </si>
  <si>
    <t>(65, 7, 'OPF_res[1].theta[65,7]')</t>
  </si>
  <si>
    <t>(65, 8, 'OPF_res[1].theta[65,8]')</t>
  </si>
  <si>
    <t>(65, 9, 'OPF_res[1].theta[65,9]')</t>
  </si>
  <si>
    <t>(65, 10, 'OPF_res[1].theta[65,10]')</t>
  </si>
  <si>
    <t>(65, 11, 'OPF_res[1].theta[65,11]')</t>
  </si>
  <si>
    <t>(65, 12, 'OPF_res[1].theta[65,12]')</t>
  </si>
  <si>
    <t>(65, 13, 'OPF_res[1].theta[65,13]')</t>
  </si>
  <si>
    <t>(65, 14, 'OPF_res[1].theta[65,14]')</t>
  </si>
  <si>
    <t>(65, 15, 'OPF_res[1].theta[65,15]')</t>
  </si>
  <si>
    <t>(65, 16, 'OPF_res[1].theta[65,16]')</t>
  </si>
  <si>
    <t>(65, 17, 'OPF_res[1].theta[65,17]')</t>
  </si>
  <si>
    <t>(65, 18, 'OPF_res[1].theta[65,18]')</t>
  </si>
  <si>
    <t>(65, 19, 'OPF_res[1].theta[65,19]')</t>
  </si>
  <si>
    <t>(65, 20, 'OPF_res[1].theta[65,20]')</t>
  </si>
  <si>
    <t>(65, 21, 'OPF_res[1].theta[65,21]')</t>
  </si>
  <si>
    <t>(65, 22, 'OPF_res[1].theta[65,22]')</t>
  </si>
  <si>
    <t>(65, 23, 'OPF_res[1].theta[65,23]')</t>
  </si>
  <si>
    <t>(65, 24, 'OPF_res[1].theta[65,24]')</t>
  </si>
  <si>
    <t>(66, 1, 'OPF_res[1].theta[66,1]')</t>
  </si>
  <si>
    <t>(66, 2, 'OPF_res[1].theta[66,2]')</t>
  </si>
  <si>
    <t>(66, 3, 'OPF_res[1].theta[66,3]')</t>
  </si>
  <si>
    <t>(66, 4, 'OPF_res[1].theta[66,4]')</t>
  </si>
  <si>
    <t>(66, 5, 'OPF_res[1].theta[66,5]')</t>
  </si>
  <si>
    <t>(66, 6, 'OPF_res[1].theta[66,6]')</t>
  </si>
  <si>
    <t>(66, 7, 'OPF_res[1].theta[66,7]')</t>
  </si>
  <si>
    <t>(66, 8, 'OPF_res[1].theta[66,8]')</t>
  </si>
  <si>
    <t>(66, 9, 'OPF_res[1].theta[66,9]')</t>
  </si>
  <si>
    <t>(66, 10, 'OPF_res[1].theta[66,10]')</t>
  </si>
  <si>
    <t>(66, 11, 'OPF_res[1].theta[66,11]')</t>
  </si>
  <si>
    <t>(66, 12, 'OPF_res[1].theta[66,12]')</t>
  </si>
  <si>
    <t>(66, 13, 'OPF_res[1].theta[66,13]')</t>
  </si>
  <si>
    <t>(66, 14, 'OPF_res[1].theta[66,14]')</t>
  </si>
  <si>
    <t>(66, 15, 'OPF_res[1].theta[66,15]')</t>
  </si>
  <si>
    <t>(66, 16, 'OPF_res[1].theta[66,16]')</t>
  </si>
  <si>
    <t>(66, 17, 'OPF_res[1].theta[66,17]')</t>
  </si>
  <si>
    <t>(66, 18, 'OPF_res[1].theta[66,18]')</t>
  </si>
  <si>
    <t>(66, 19, 'OPF_res[1].theta[66,19]')</t>
  </si>
  <si>
    <t>(66, 20, 'OPF_res[1].theta[66,20]')</t>
  </si>
  <si>
    <t>(66, 21, 'OPF_res[1].theta[66,21]')</t>
  </si>
  <si>
    <t>(66, 22, 'OPF_res[1].theta[66,22]')</t>
  </si>
  <si>
    <t>(66, 23, 'OPF_res[1].theta[66,23]')</t>
  </si>
  <si>
    <t>(66, 24, 'OPF_res[1].theta[66,24]')</t>
  </si>
  <si>
    <t>(70, 1, 'OPF_res[1].theta[70,1]')</t>
  </si>
  <si>
    <t>(70, 2, 'OPF_res[1].theta[70,2]')</t>
  </si>
  <si>
    <t>(70, 3, 'OPF_res[1].theta[70,3]')</t>
  </si>
  <si>
    <t>(70, 4, 'OPF_res[1].theta[70,4]')</t>
  </si>
  <si>
    <t>(70, 5, 'OPF_res[1].theta[70,5]')</t>
  </si>
  <si>
    <t>(70, 6, 'OPF_res[1].theta[70,6]')</t>
  </si>
  <si>
    <t>(70, 7, 'OPF_res[1].theta[70,7]')</t>
  </si>
  <si>
    <t>(70, 8, 'OPF_res[1].theta[70,8]')</t>
  </si>
  <si>
    <t>(70, 9, 'OPF_res[1].theta[70,9]')</t>
  </si>
  <si>
    <t>(70, 10, 'OPF_res[1].theta[70,10]')</t>
  </si>
  <si>
    <t>(70, 11, 'OPF_res[1].theta[70,11]')</t>
  </si>
  <si>
    <t>(70, 12, 'OPF_res[1].theta[70,12]')</t>
  </si>
  <si>
    <t>(70, 13, 'OPF_res[1].theta[70,13]')</t>
  </si>
  <si>
    <t>(70, 14, 'OPF_res[1].theta[70,14]')</t>
  </si>
  <si>
    <t>(70, 15, 'OPF_res[1].theta[70,15]')</t>
  </si>
  <si>
    <t>(70, 16, 'OPF_res[1].theta[70,16]')</t>
  </si>
  <si>
    <t>(70, 17, 'OPF_res[1].theta[70,17]')</t>
  </si>
  <si>
    <t>(70, 18, 'OPF_res[1].theta[70,18]')</t>
  </si>
  <si>
    <t>(70, 19, 'OPF_res[1].theta[70,19]')</t>
  </si>
  <si>
    <t>(70, 20, 'OPF_res[1].theta[70,20]')</t>
  </si>
  <si>
    <t>(70, 21, 'OPF_res[1].theta[70,21]')</t>
  </si>
  <si>
    <t>(70, 22, 'OPF_res[1].theta[70,22]')</t>
  </si>
  <si>
    <t>(70, 23, 'OPF_res[1].theta[70,23]')</t>
  </si>
  <si>
    <t>(70, 24, 'OPF_res[1].theta[70,24]')</t>
  </si>
  <si>
    <t>(71, 1, 'OPF_res[1].theta[71,1]')</t>
  </si>
  <si>
    <t>(71, 2, 'OPF_res[1].theta[71,2]')</t>
  </si>
  <si>
    <t>(71, 3, 'OPF_res[1].theta[71,3]')</t>
  </si>
  <si>
    <t>(71, 4, 'OPF_res[1].theta[71,4]')</t>
  </si>
  <si>
    <t>(71, 5, 'OPF_res[1].theta[71,5]')</t>
  </si>
  <si>
    <t>(71, 6, 'OPF_res[1].theta[71,6]')</t>
  </si>
  <si>
    <t>(71, 7, 'OPF_res[1].theta[71,7]')</t>
  </si>
  <si>
    <t>(71, 8, 'OPF_res[1].theta[71,8]')</t>
  </si>
  <si>
    <t>(71, 9, 'OPF_res[1].theta[71,9]')</t>
  </si>
  <si>
    <t>(71, 10, 'OPF_res[1].theta[71,10]')</t>
  </si>
  <si>
    <t>(71, 11, 'OPF_res[1].theta[71,11]')</t>
  </si>
  <si>
    <t>(71, 12, 'OPF_res[1].theta[71,12]')</t>
  </si>
  <si>
    <t>(71, 13, 'OPF_res[1].theta[71,13]')</t>
  </si>
  <si>
    <t>(71, 14, 'OPF_res[1].theta[71,14]')</t>
  </si>
  <si>
    <t>(71, 15, 'OPF_res[1].theta[71,15]')</t>
  </si>
  <si>
    <t>(71, 16, 'OPF_res[1].theta[71,16]')</t>
  </si>
  <si>
    <t>(71, 17, 'OPF_res[1].theta[71,17]')</t>
  </si>
  <si>
    <t>(71, 18, 'OPF_res[1].theta[71,18]')</t>
  </si>
  <si>
    <t>(71, 19, 'OPF_res[1].theta[71,19]')</t>
  </si>
  <si>
    <t>(71, 20, 'OPF_res[1].theta[71,20]')</t>
  </si>
  <si>
    <t>(71, 21, 'OPF_res[1].theta[71,21]')</t>
  </si>
  <si>
    <t>(71, 22, 'OPF_res[1].theta[71,22]')</t>
  </si>
  <si>
    <t>(71, 23, 'OPF_res[1].theta[71,23]')</t>
  </si>
  <si>
    <t>(71, 24, 'OPF_res[1].theta[71,24]')</t>
  </si>
  <si>
    <t>(72, 1, 'OPF_res[1].theta[72,1]')</t>
  </si>
  <si>
    <t>(72, 2, 'OPF_res[1].theta[72,2]')</t>
  </si>
  <si>
    <t>(72, 3, 'OPF_res[1].theta[72,3]')</t>
  </si>
  <si>
    <t>(72, 4, 'OPF_res[1].theta[72,4]')</t>
  </si>
  <si>
    <t>(72, 5, 'OPF_res[1].theta[72,5]')</t>
  </si>
  <si>
    <t>(72, 6, 'OPF_res[1].theta[72,6]')</t>
  </si>
  <si>
    <t>(72, 7, 'OPF_res[1].theta[72,7]')</t>
  </si>
  <si>
    <t>(72, 8, 'OPF_res[1].theta[72,8]')</t>
  </si>
  <si>
    <t>(72, 9, 'OPF_res[1].theta[72,9]')</t>
  </si>
  <si>
    <t>(72, 10, 'OPF_res[1].theta[72,10]')</t>
  </si>
  <si>
    <t>(72, 11, 'OPF_res[1].theta[72,11]')</t>
  </si>
  <si>
    <t>(72, 12, 'OPF_res[1].theta[72,12]')</t>
  </si>
  <si>
    <t>(72, 13, 'OPF_res[1].theta[72,13]')</t>
  </si>
  <si>
    <t>(72, 14, 'OPF_res[1].theta[72,14]')</t>
  </si>
  <si>
    <t>(72, 15, 'OPF_res[1].theta[72,15]')</t>
  </si>
  <si>
    <t>(72, 16, 'OPF_res[1].theta[72,16]')</t>
  </si>
  <si>
    <t>(72, 17, 'OPF_res[1].theta[72,17]')</t>
  </si>
  <si>
    <t>(72, 18, 'OPF_res[1].theta[72,18]')</t>
  </si>
  <si>
    <t>(72, 19, 'OPF_res[1].theta[72,19]')</t>
  </si>
  <si>
    <t>(72, 20, 'OPF_res[1].theta[72,20]')</t>
  </si>
  <si>
    <t>(72, 21, 'OPF_res[1].theta[72,21]')</t>
  </si>
  <si>
    <t>(72, 22, 'OPF_res[1].theta[72,22]')</t>
  </si>
  <si>
    <t>(72, 23, 'OPF_res[1].theta[72,23]')</t>
  </si>
  <si>
    <t>(72, 24, 'OPF_res[1].theta[72,24]')</t>
  </si>
  <si>
    <t>(73, 1, 'OPF_res[1].theta[73,1]')</t>
  </si>
  <si>
    <t>(73, 2, 'OPF_res[1].theta[73,2]')</t>
  </si>
  <si>
    <t>(73, 3, 'OPF_res[1].theta[73,3]')</t>
  </si>
  <si>
    <t>(73, 4, 'OPF_res[1].theta[73,4]')</t>
  </si>
  <si>
    <t>(73, 5, 'OPF_res[1].theta[73,5]')</t>
  </si>
  <si>
    <t>(73, 6, 'OPF_res[1].theta[73,6]')</t>
  </si>
  <si>
    <t>(73, 7, 'OPF_res[1].theta[73,7]')</t>
  </si>
  <si>
    <t>(73, 8, 'OPF_res[1].theta[73,8]')</t>
  </si>
  <si>
    <t>(73, 9, 'OPF_res[1].theta[73,9]')</t>
  </si>
  <si>
    <t>(73, 10, 'OPF_res[1].theta[73,10]')</t>
  </si>
  <si>
    <t>(73, 11, 'OPF_res[1].theta[73,11]')</t>
  </si>
  <si>
    <t>(73, 12, 'OPF_res[1].theta[73,12]')</t>
  </si>
  <si>
    <t>(73, 13, 'OPF_res[1].theta[73,13]')</t>
  </si>
  <si>
    <t>(73, 14, 'OPF_res[1].theta[73,14]')</t>
  </si>
  <si>
    <t>(73, 15, 'OPF_res[1].theta[73,15]')</t>
  </si>
  <si>
    <t>(73, 16, 'OPF_res[1].theta[73,16]')</t>
  </si>
  <si>
    <t>(73, 17, 'OPF_res[1].theta[73,17]')</t>
  </si>
  <si>
    <t>(73, 18, 'OPF_res[1].theta[73,18]')</t>
  </si>
  <si>
    <t>(73, 19, 'OPF_res[1].theta[73,19]')</t>
  </si>
  <si>
    <t>(73, 20, 'OPF_res[1].theta[73,20]')</t>
  </si>
  <si>
    <t>(73, 21, 'OPF_res[1].theta[73,21]')</t>
  </si>
  <si>
    <t>(73, 22, 'OPF_res[1].theta[73,22]')</t>
  </si>
  <si>
    <t>(73, 23, 'OPF_res[1].theta[73,23]')</t>
  </si>
  <si>
    <t>(73, 24, 'OPF_res[1].theta[73,24]')</t>
  </si>
  <si>
    <t>(74, 1, 'OPF_res[1].theta[74,1]')</t>
  </si>
  <si>
    <t>(74, 2, 'OPF_res[1].theta[74,2]')</t>
  </si>
  <si>
    <t>(74, 3, 'OPF_res[1].theta[74,3]')</t>
  </si>
  <si>
    <t>(74, 4, 'OPF_res[1].theta[74,4]')</t>
  </si>
  <si>
    <t>(74, 5, 'OPF_res[1].theta[74,5]')</t>
  </si>
  <si>
    <t>(74, 6, 'OPF_res[1].theta[74,6]')</t>
  </si>
  <si>
    <t>(74, 7, 'OPF_res[1].theta[74,7]')</t>
  </si>
  <si>
    <t>(74, 8, 'OPF_res[1].theta[74,8]')</t>
  </si>
  <si>
    <t>(74, 9, 'OPF_res[1].theta[74,9]')</t>
  </si>
  <si>
    <t>(74, 10, 'OPF_res[1].theta[74,10]')</t>
  </si>
  <si>
    <t>(74, 11, 'OPF_res[1].theta[74,11]')</t>
  </si>
  <si>
    <t>(74, 12, 'OPF_res[1].theta[74,12]')</t>
  </si>
  <si>
    <t>(74, 13, 'OPF_res[1].theta[74,13]')</t>
  </si>
  <si>
    <t>(74, 14, 'OPF_res[1].theta[74,14]')</t>
  </si>
  <si>
    <t>(74, 15, 'OPF_res[1].theta[74,15]')</t>
  </si>
  <si>
    <t>(74, 16, 'OPF_res[1].theta[74,16]')</t>
  </si>
  <si>
    <t>(74, 17, 'OPF_res[1].theta[74,17]')</t>
  </si>
  <si>
    <t>(74, 18, 'OPF_res[1].theta[74,18]')</t>
  </si>
  <si>
    <t>(74, 19, 'OPF_res[1].theta[74,19]')</t>
  </si>
  <si>
    <t>(74, 20, 'OPF_res[1].theta[74,20]')</t>
  </si>
  <si>
    <t>(74, 21, 'OPF_res[1].theta[74,21]')</t>
  </si>
  <si>
    <t>(74, 22, 'OPF_res[1].theta[74,22]')</t>
  </si>
  <si>
    <t>(74, 23, 'OPF_res[1].theta[74,23]')</t>
  </si>
  <si>
    <t>(74, 24, 'OPF_res[1].theta[74,24]')</t>
  </si>
  <si>
    <t>(78, 1, 'OPF_res[1].theta[78,1]')</t>
  </si>
  <si>
    <t>(78, 2, 'OPF_res[1].theta[78,2]')</t>
  </si>
  <si>
    <t>(78, 3, 'OPF_res[1].theta[78,3]')</t>
  </si>
  <si>
    <t>(78, 4, 'OPF_res[1].theta[78,4]')</t>
  </si>
  <si>
    <t>(78, 5, 'OPF_res[1].theta[78,5]')</t>
  </si>
  <si>
    <t>(78, 6, 'OPF_res[1].theta[78,6]')</t>
  </si>
  <si>
    <t>(78, 7, 'OPF_res[1].theta[78,7]')</t>
  </si>
  <si>
    <t>(78, 8, 'OPF_res[1].theta[78,8]')</t>
  </si>
  <si>
    <t>(78, 9, 'OPF_res[1].theta[78,9]')</t>
  </si>
  <si>
    <t>(78, 10, 'OPF_res[1].theta[78,10]')</t>
  </si>
  <si>
    <t>(78, 11, 'OPF_res[1].theta[78,11]')</t>
  </si>
  <si>
    <t>(78, 12, 'OPF_res[1].theta[78,12]')</t>
  </si>
  <si>
    <t>(78, 13, 'OPF_res[1].theta[78,13]')</t>
  </si>
  <si>
    <t>(78, 14, 'OPF_res[1].theta[78,14]')</t>
  </si>
  <si>
    <t>(78, 15, 'OPF_res[1].theta[78,15]')</t>
  </si>
  <si>
    <t>(78, 16, 'OPF_res[1].theta[78,16]')</t>
  </si>
  <si>
    <t>(78, 17, 'OPF_res[1].theta[78,17]')</t>
  </si>
  <si>
    <t>(78, 18, 'OPF_res[1].theta[78,18]')</t>
  </si>
  <si>
    <t>(78, 19, 'OPF_res[1].theta[78,19]')</t>
  </si>
  <si>
    <t>(78, 20, 'OPF_res[1].theta[78,20]')</t>
  </si>
  <si>
    <t>(78, 21, 'OPF_res[1].theta[78,21]')</t>
  </si>
  <si>
    <t>(78, 22, 'OPF_res[1].theta[78,22]')</t>
  </si>
  <si>
    <t>(78, 23, 'OPF_res[1].theta[78,23]')</t>
  </si>
  <si>
    <t>(78, 24, 'OPF_res[1].theta[78,24]')</t>
  </si>
  <si>
    <t>(79, 1, 'OPF_res[1].theta[79,1]')</t>
  </si>
  <si>
    <t>(79, 2, 'OPF_res[1].theta[79,2]')</t>
  </si>
  <si>
    <t>(79, 3, 'OPF_res[1].theta[79,3]')</t>
  </si>
  <si>
    <t>(79, 4, 'OPF_res[1].theta[79,4]')</t>
  </si>
  <si>
    <t>(79, 5, 'OPF_res[1].theta[79,5]')</t>
  </si>
  <si>
    <t>(79, 6, 'OPF_res[1].theta[79,6]')</t>
  </si>
  <si>
    <t>(79, 7, 'OPF_res[1].theta[79,7]')</t>
  </si>
  <si>
    <t>(79, 8, 'OPF_res[1].theta[79,8]')</t>
  </si>
  <si>
    <t>(79, 9, 'OPF_res[1].theta[79,9]')</t>
  </si>
  <si>
    <t>(79, 10, 'OPF_res[1].theta[79,10]')</t>
  </si>
  <si>
    <t>(79, 11, 'OPF_res[1].theta[79,11]')</t>
  </si>
  <si>
    <t>(79, 12, 'OPF_res[1].theta[79,12]')</t>
  </si>
  <si>
    <t>(79, 13, 'OPF_res[1].theta[79,13]')</t>
  </si>
  <si>
    <t>(79, 14, 'OPF_res[1].theta[79,14]')</t>
  </si>
  <si>
    <t>(79, 15, 'OPF_res[1].theta[79,15]')</t>
  </si>
  <si>
    <t>(79, 16, 'OPF_res[1].theta[79,16]')</t>
  </si>
  <si>
    <t>(79, 17, 'OPF_res[1].theta[79,17]')</t>
  </si>
  <si>
    <t>(79, 18, 'OPF_res[1].theta[79,18]')</t>
  </si>
  <si>
    <t>(79, 19, 'OPF_res[1].theta[79,19]')</t>
  </si>
  <si>
    <t>(79, 20, 'OPF_res[1].theta[79,20]')</t>
  </si>
  <si>
    <t>(79, 21, 'OPF_res[1].theta[79,21]')</t>
  </si>
  <si>
    <t>(79, 22, 'OPF_res[1].theta[79,22]')</t>
  </si>
  <si>
    <t>(79, 23, 'OPF_res[1].theta[79,23]')</t>
  </si>
  <si>
    <t>(79, 24, 'OPF_res[1].theta[79,24]')</t>
  </si>
  <si>
    <t>(83, 1, 'OPF_res[1].theta[83,1]')</t>
  </si>
  <si>
    <t>(83, 2, 'OPF_res[1].theta[83,2]')</t>
  </si>
  <si>
    <t>(83, 3, 'OPF_res[1].theta[83,3]')</t>
  </si>
  <si>
    <t>(83, 4, 'OPF_res[1].theta[83,4]')</t>
  </si>
  <si>
    <t>(83, 5, 'OPF_res[1].theta[83,5]')</t>
  </si>
  <si>
    <t>(83, 6, 'OPF_res[1].theta[83,6]')</t>
  </si>
  <si>
    <t>(83, 7, 'OPF_res[1].theta[83,7]')</t>
  </si>
  <si>
    <t>(83, 8, 'OPF_res[1].theta[83,8]')</t>
  </si>
  <si>
    <t>(83, 9, 'OPF_res[1].theta[83,9]')</t>
  </si>
  <si>
    <t>(83, 10, 'OPF_res[1].theta[83,10]')</t>
  </si>
  <si>
    <t>(83, 11, 'OPF_res[1].theta[83,11]')</t>
  </si>
  <si>
    <t>(83, 12, 'OPF_res[1].theta[83,12]')</t>
  </si>
  <si>
    <t>(83, 13, 'OPF_res[1].theta[83,13]')</t>
  </si>
  <si>
    <t>(83, 14, 'OPF_res[1].theta[83,14]')</t>
  </si>
  <si>
    <t>(83, 15, 'OPF_res[1].theta[83,15]')</t>
  </si>
  <si>
    <t>(83, 16, 'OPF_res[1].theta[83,16]')</t>
  </si>
  <si>
    <t>(83, 17, 'OPF_res[1].theta[83,17]')</t>
  </si>
  <si>
    <t>(83, 18, 'OPF_res[1].theta[83,18]')</t>
  </si>
  <si>
    <t>(83, 19, 'OPF_res[1].theta[83,19]')</t>
  </si>
  <si>
    <t>(83, 20, 'OPF_res[1].theta[83,20]')</t>
  </si>
  <si>
    <t>(83, 21, 'OPF_res[1].theta[83,21]')</t>
  </si>
  <si>
    <t>(83, 22, 'OPF_res[1].theta[83,22]')</t>
  </si>
  <si>
    <t>(83, 23, 'OPF_res[1].theta[83,23]')</t>
  </si>
  <si>
    <t>(83, 24, 'OPF_res[1].theta[83,24]')</t>
  </si>
  <si>
    <t>(84, 1, 'OPF_res[1].theta[84,1]')</t>
  </si>
  <si>
    <t>(84, 2, 'OPF_res[1].theta[84,2]')</t>
  </si>
  <si>
    <t>(84, 3, 'OPF_res[1].theta[84,3]')</t>
  </si>
  <si>
    <t>(84, 4, 'OPF_res[1].theta[84,4]')</t>
  </si>
  <si>
    <t>(84, 5, 'OPF_res[1].theta[84,5]')</t>
  </si>
  <si>
    <t>(84, 6, 'OPF_res[1].theta[84,6]')</t>
  </si>
  <si>
    <t>(84, 7, 'OPF_res[1].theta[84,7]')</t>
  </si>
  <si>
    <t>(84, 8, 'OPF_res[1].theta[84,8]')</t>
  </si>
  <si>
    <t>(84, 9, 'OPF_res[1].theta[84,9]')</t>
  </si>
  <si>
    <t>(84, 10, 'OPF_res[1].theta[84,10]')</t>
  </si>
  <si>
    <t>(84, 11, 'OPF_res[1].theta[84,11]')</t>
  </si>
  <si>
    <t>(84, 12, 'OPF_res[1].theta[84,12]')</t>
  </si>
  <si>
    <t>(84, 13, 'OPF_res[1].theta[84,13]')</t>
  </si>
  <si>
    <t>(84, 14, 'OPF_res[1].theta[84,14]')</t>
  </si>
  <si>
    <t>(84, 15, 'OPF_res[1].theta[84,15]')</t>
  </si>
  <si>
    <t>(84, 16, 'OPF_res[1].theta[84,16]')</t>
  </si>
  <si>
    <t>(84, 17, 'OPF_res[1].theta[84,17]')</t>
  </si>
  <si>
    <t>(84, 18, 'OPF_res[1].theta[84,18]')</t>
  </si>
  <si>
    <t>(84, 19, 'OPF_res[1].theta[84,19]')</t>
  </si>
  <si>
    <t>(84, 20, 'OPF_res[1].theta[84,20]')</t>
  </si>
  <si>
    <t>(84, 21, 'OPF_res[1].theta[84,21]')</t>
  </si>
  <si>
    <t>(84, 22, 'OPF_res[1].theta[84,22]')</t>
  </si>
  <si>
    <t>(84, 23, 'OPF_res[1].theta[84,23]')</t>
  </si>
  <si>
    <t>(84, 24, 'OPF_res[1].theta[84,24]')</t>
  </si>
  <si>
    <t>(88, 1, 'OPF_res[1].theta[88,1]')</t>
  </si>
  <si>
    <t>(88, 2, 'OPF_res[1].theta[88,2]')</t>
  </si>
  <si>
    <t>(88, 3, 'OPF_res[1].theta[88,3]')</t>
  </si>
  <si>
    <t>(88, 4, 'OPF_res[1].theta[88,4]')</t>
  </si>
  <si>
    <t>(88, 5, 'OPF_res[1].theta[88,5]')</t>
  </si>
  <si>
    <t>(88, 6, 'OPF_res[1].theta[88,6]')</t>
  </si>
  <si>
    <t>(88, 7, 'OPF_res[1].theta[88,7]')</t>
  </si>
  <si>
    <t>(88, 8, 'OPF_res[1].theta[88,8]')</t>
  </si>
  <si>
    <t>(88, 9, 'OPF_res[1].theta[88,9]')</t>
  </si>
  <si>
    <t>(88, 10, 'OPF_res[1].theta[88,10]')</t>
  </si>
  <si>
    <t>(88, 11, 'OPF_res[1].theta[88,11]')</t>
  </si>
  <si>
    <t>(88, 12, 'OPF_res[1].theta[88,12]')</t>
  </si>
  <si>
    <t>(88, 13, 'OPF_res[1].theta[88,13]')</t>
  </si>
  <si>
    <t>(88, 14, 'OPF_res[1].theta[88,14]')</t>
  </si>
  <si>
    <t>(88, 15, 'OPF_res[1].theta[88,15]')</t>
  </si>
  <si>
    <t>(88, 16, 'OPF_res[1].theta[88,16]')</t>
  </si>
  <si>
    <t>(88, 17, 'OPF_res[1].theta[88,17]')</t>
  </si>
  <si>
    <t>(88, 18, 'OPF_res[1].theta[88,18]')</t>
  </si>
  <si>
    <t>(88, 19, 'OPF_res[1].theta[88,19]')</t>
  </si>
  <si>
    <t>(88, 20, 'OPF_res[1].theta[88,20]')</t>
  </si>
  <si>
    <t>(88, 21, 'OPF_res[1].theta[88,21]')</t>
  </si>
  <si>
    <t>(88, 22, 'OPF_res[1].theta[88,22]')</t>
  </si>
  <si>
    <t>(88, 23, 'OPF_res[1].theta[88,23]')</t>
  </si>
  <si>
    <t>(88, 24, 'OPF_res[1].theta[88,24]')</t>
  </si>
  <si>
    <t>(92, 1, 'OPF_res[1].theta[92,1]')</t>
  </si>
  <si>
    <t>(92, 2, 'OPF_res[1].theta[92,2]')</t>
  </si>
  <si>
    <t>(92, 3, 'OPF_res[1].theta[92,3]')</t>
  </si>
  <si>
    <t>(92, 4, 'OPF_res[1].theta[92,4]')</t>
  </si>
  <si>
    <t>(92, 5, 'OPF_res[1].theta[92,5]')</t>
  </si>
  <si>
    <t>(92, 6, 'OPF_res[1].theta[92,6]')</t>
  </si>
  <si>
    <t>(92, 7, 'OPF_res[1].theta[92,7]')</t>
  </si>
  <si>
    <t>(92, 8, 'OPF_res[1].theta[92,8]')</t>
  </si>
  <si>
    <t>(92, 9, 'OPF_res[1].theta[92,9]')</t>
  </si>
  <si>
    <t>(92, 10, 'OPF_res[1].theta[92,10]')</t>
  </si>
  <si>
    <t>(92, 11, 'OPF_res[1].theta[92,11]')</t>
  </si>
  <si>
    <t>(92, 12, 'OPF_res[1].theta[92,12]')</t>
  </si>
  <si>
    <t>(92, 13, 'OPF_res[1].theta[92,13]')</t>
  </si>
  <si>
    <t>(92, 14, 'OPF_res[1].theta[92,14]')</t>
  </si>
  <si>
    <t>(92, 15, 'OPF_res[1].theta[92,15]')</t>
  </si>
  <si>
    <t>(92, 16, 'OPF_res[1].theta[92,16]')</t>
  </si>
  <si>
    <t>(92, 17, 'OPF_res[1].theta[92,17]')</t>
  </si>
  <si>
    <t>(92, 18, 'OPF_res[1].theta[92,18]')</t>
  </si>
  <si>
    <t>(92, 19, 'OPF_res[1].theta[92,19]')</t>
  </si>
  <si>
    <t>(92, 20, 'OPF_res[1].theta[92,20]')</t>
  </si>
  <si>
    <t>(92, 21, 'OPF_res[1].theta[92,21]')</t>
  </si>
  <si>
    <t>(92, 22, 'OPF_res[1].theta[92,22]')</t>
  </si>
  <si>
    <t>(92, 23, 'OPF_res[1].theta[92,23]')</t>
  </si>
  <si>
    <t>(92, 24, 'OPF_res[1].theta[92,24]')</t>
  </si>
  <si>
    <t>(98, 1, 'OPF_res[1].theta[98,1]')</t>
  </si>
  <si>
    <t>(98, 2, 'OPF_res[1].theta[98,2]')</t>
  </si>
  <si>
    <t>(98, 3, 'OPF_res[1].theta[98,3]')</t>
  </si>
  <si>
    <t>(98, 4, 'OPF_res[1].theta[98,4]')</t>
  </si>
  <si>
    <t>(98, 5, 'OPF_res[1].theta[98,5]')</t>
  </si>
  <si>
    <t>(98, 6, 'OPF_res[1].theta[98,6]')</t>
  </si>
  <si>
    <t>(98, 7, 'OPF_res[1].theta[98,7]')</t>
  </si>
  <si>
    <t>(98, 8, 'OPF_res[1].theta[98,8]')</t>
  </si>
  <si>
    <t>(98, 9, 'OPF_res[1].theta[98,9]')</t>
  </si>
  <si>
    <t>(98, 10, 'OPF_res[1].theta[98,10]')</t>
  </si>
  <si>
    <t>(98, 11, 'OPF_res[1].theta[98,11]')</t>
  </si>
  <si>
    <t>(98, 12, 'OPF_res[1].theta[98,12]')</t>
  </si>
  <si>
    <t>(98, 13, 'OPF_res[1].theta[98,13]')</t>
  </si>
  <si>
    <t>(98, 14, 'OPF_res[1].theta[98,14]')</t>
  </si>
  <si>
    <t>(98, 15, 'OPF_res[1].theta[98,15]')</t>
  </si>
  <si>
    <t>(98, 16, 'OPF_res[1].theta[98,16]')</t>
  </si>
  <si>
    <t>(98, 17, 'OPF_res[1].theta[98,17]')</t>
  </si>
  <si>
    <t>(98, 18, 'OPF_res[1].theta[98,18]')</t>
  </si>
  <si>
    <t>(98, 19, 'OPF_res[1].theta[98,19]')</t>
  </si>
  <si>
    <t>(98, 20, 'OPF_res[1].theta[98,20]')</t>
  </si>
  <si>
    <t>(98, 21, 'OPF_res[1].theta[98,21]')</t>
  </si>
  <si>
    <t>(98, 22, 'OPF_res[1].theta[98,22]')</t>
  </si>
  <si>
    <t>(98, 23, 'OPF_res[1].theta[98,23]')</t>
  </si>
  <si>
    <t>(98, 24, 'OPF_res[1].theta[98,24]')</t>
  </si>
  <si>
    <t>(101, 1, 'OPF_res[1].theta[101,1]')</t>
  </si>
  <si>
    <t>(101, 2, 'OPF_res[1].theta[101,2]')</t>
  </si>
  <si>
    <t>(101, 3, 'OPF_res[1].theta[101,3]')</t>
  </si>
  <si>
    <t>(101, 4, 'OPF_res[1].theta[101,4]')</t>
  </si>
  <si>
    <t>(101, 5, 'OPF_res[1].theta[101,5]')</t>
  </si>
  <si>
    <t>(101, 6, 'OPF_res[1].theta[101,6]')</t>
  </si>
  <si>
    <t>(101, 7, 'OPF_res[1].theta[101,7]')</t>
  </si>
  <si>
    <t>(101, 8, 'OPF_res[1].theta[101,8]')</t>
  </si>
  <si>
    <t>(101, 9, 'OPF_res[1].theta[101,9]')</t>
  </si>
  <si>
    <t>(101, 10, 'OPF_res[1].theta[101,10]')</t>
  </si>
  <si>
    <t>(101, 11, 'OPF_res[1].theta[101,11]')</t>
  </si>
  <si>
    <t>(101, 12, 'OPF_res[1].theta[101,12]')</t>
  </si>
  <si>
    <t>(101, 13, 'OPF_res[1].theta[101,13]')</t>
  </si>
  <si>
    <t>(101, 14, 'OPF_res[1].theta[101,14]')</t>
  </si>
  <si>
    <t>(101, 15, 'OPF_res[1].theta[101,15]')</t>
  </si>
  <si>
    <t>(101, 16, 'OPF_res[1].theta[101,16]')</t>
  </si>
  <si>
    <t>(101, 17, 'OPF_res[1].theta[101,17]')</t>
  </si>
  <si>
    <t>(101, 18, 'OPF_res[1].theta[101,18]')</t>
  </si>
  <si>
    <t>(101, 19, 'OPF_res[1].theta[101,19]')</t>
  </si>
  <si>
    <t>(101, 20, 'OPF_res[1].theta[101,20]')</t>
  </si>
  <si>
    <t>(101, 21, 'OPF_res[1].theta[101,21]')</t>
  </si>
  <si>
    <t>(101, 22, 'OPF_res[1].theta[101,22]')</t>
  </si>
  <si>
    <t>(101, 23, 'OPF_res[1].theta[101,23]')</t>
  </si>
  <si>
    <t>(101, 24, 'OPF_res[1].theta[101,24]')</t>
  </si>
  <si>
    <t>(104, 1, 'OPF_res[1].theta[104,1]')</t>
  </si>
  <si>
    <t>(104, 2, 'OPF_res[1].theta[104,2]')</t>
  </si>
  <si>
    <t>(104, 3, 'OPF_res[1].theta[104,3]')</t>
  </si>
  <si>
    <t>(104, 4, 'OPF_res[1].theta[104,4]')</t>
  </si>
  <si>
    <t>(104, 5, 'OPF_res[1].theta[104,5]')</t>
  </si>
  <si>
    <t>(104, 6, 'OPF_res[1].theta[104,6]')</t>
  </si>
  <si>
    <t>(104, 7, 'OPF_res[1].theta[104,7]')</t>
  </si>
  <si>
    <t>(104, 8, 'OPF_res[1].theta[104,8]')</t>
  </si>
  <si>
    <t>(104, 9, 'OPF_res[1].theta[104,9]')</t>
  </si>
  <si>
    <t>(104, 10, 'OPF_res[1].theta[104,10]')</t>
  </si>
  <si>
    <t>(104, 11, 'OPF_res[1].theta[104,11]')</t>
  </si>
  <si>
    <t>(104, 12, 'OPF_res[1].theta[104,12]')</t>
  </si>
  <si>
    <t>(104, 13, 'OPF_res[1].theta[104,13]')</t>
  </si>
  <si>
    <t>(104, 14, 'OPF_res[1].theta[104,14]')</t>
  </si>
  <si>
    <t>(104, 15, 'OPF_res[1].theta[104,15]')</t>
  </si>
  <si>
    <t>(104, 16, 'OPF_res[1].theta[104,16]')</t>
  </si>
  <si>
    <t>(104, 17, 'OPF_res[1].theta[104,17]')</t>
  </si>
  <si>
    <t>(104, 18, 'OPF_res[1].theta[104,18]')</t>
  </si>
  <si>
    <t>(104, 19, 'OPF_res[1].theta[104,19]')</t>
  </si>
  <si>
    <t>(104, 20, 'OPF_res[1].theta[104,20]')</t>
  </si>
  <si>
    <t>(104, 21, 'OPF_res[1].theta[104,21]')</t>
  </si>
  <si>
    <t>(104, 22, 'OPF_res[1].theta[104,22]')</t>
  </si>
  <si>
    <t>(104, 23, 'OPF_res[1].theta[104,23]')</t>
  </si>
  <si>
    <t>(104, 24, 'OPF_res[1].theta[104,24]')</t>
  </si>
  <si>
    <t>(105, 1, 'OPF_res[1].theta[105,1]')</t>
  </si>
  <si>
    <t>(105, 2, 'OPF_res[1].theta[105,2]')</t>
  </si>
  <si>
    <t>(105, 3, 'OPF_res[1].theta[105,3]')</t>
  </si>
  <si>
    <t>(105, 4, 'OPF_res[1].theta[105,4]')</t>
  </si>
  <si>
    <t>(105, 5, 'OPF_res[1].theta[105,5]')</t>
  </si>
  <si>
    <t>(105, 6, 'OPF_res[1].theta[105,6]')</t>
  </si>
  <si>
    <t>(105, 7, 'OPF_res[1].theta[105,7]')</t>
  </si>
  <si>
    <t>(105, 8, 'OPF_res[1].theta[105,8]')</t>
  </si>
  <si>
    <t>(105, 9, 'OPF_res[1].theta[105,9]')</t>
  </si>
  <si>
    <t>(105, 10, 'OPF_res[1].theta[105,10]')</t>
  </si>
  <si>
    <t>(105, 11, 'OPF_res[1].theta[105,11]')</t>
  </si>
  <si>
    <t>(105, 12, 'OPF_res[1].theta[105,12]')</t>
  </si>
  <si>
    <t>(105, 13, 'OPF_res[1].theta[105,13]')</t>
  </si>
  <si>
    <t>(105, 14, 'OPF_res[1].theta[105,14]')</t>
  </si>
  <si>
    <t>(105, 15, 'OPF_res[1].theta[105,15]')</t>
  </si>
  <si>
    <t>(105, 16, 'OPF_res[1].theta[105,16]')</t>
  </si>
  <si>
    <t>(105, 17, 'OPF_res[1].theta[105,17]')</t>
  </si>
  <si>
    <t>(105, 18, 'OPF_res[1].theta[105,18]')</t>
  </si>
  <si>
    <t>(105, 19, 'OPF_res[1].theta[105,19]')</t>
  </si>
  <si>
    <t>(105, 20, 'OPF_res[1].theta[105,20]')</t>
  </si>
  <si>
    <t>(105, 21, 'OPF_res[1].theta[105,21]')</t>
  </si>
  <si>
    <t>(105, 22, 'OPF_res[1].theta[105,22]')</t>
  </si>
  <si>
    <t>(105, 23, 'OPF_res[1].theta[105,23]')</t>
  </si>
  <si>
    <t>(105, 24, 'OPF_res[1].theta[105,24]')</t>
  </si>
  <si>
    <t>(107, 1, 'OPF_res[1].theta[107,1]')</t>
  </si>
  <si>
    <t>(107, 2, 'OPF_res[1].theta[107,2]')</t>
  </si>
  <si>
    <t>(107, 3, 'OPF_res[1].theta[107,3]')</t>
  </si>
  <si>
    <t>(107, 4, 'OPF_res[1].theta[107,4]')</t>
  </si>
  <si>
    <t>(107, 5, 'OPF_res[1].theta[107,5]')</t>
  </si>
  <si>
    <t>(107, 6, 'OPF_res[1].theta[107,6]')</t>
  </si>
  <si>
    <t>(107, 7, 'OPF_res[1].theta[107,7]')</t>
  </si>
  <si>
    <t>(107, 8, 'OPF_res[1].theta[107,8]')</t>
  </si>
  <si>
    <t>(107, 9, 'OPF_res[1].theta[107,9]')</t>
  </si>
  <si>
    <t>(107, 10, 'OPF_res[1].theta[107,10]')</t>
  </si>
  <si>
    <t>(107, 11, 'OPF_res[1].theta[107,11]')</t>
  </si>
  <si>
    <t>(107, 12, 'OPF_res[1].theta[107,12]')</t>
  </si>
  <si>
    <t>(107, 13, 'OPF_res[1].theta[107,13]')</t>
  </si>
  <si>
    <t>(107, 14, 'OPF_res[1].theta[107,14]')</t>
  </si>
  <si>
    <t>(107, 15, 'OPF_res[1].theta[107,15]')</t>
  </si>
  <si>
    <t>(107, 16, 'OPF_res[1].theta[107,16]')</t>
  </si>
  <si>
    <t>(107, 17, 'OPF_res[1].theta[107,17]')</t>
  </si>
  <si>
    <t>(107, 18, 'OPF_res[1].theta[107,18]')</t>
  </si>
  <si>
    <t>(107, 19, 'OPF_res[1].theta[107,19]')</t>
  </si>
  <si>
    <t>(107, 20, 'OPF_res[1].theta[107,20]')</t>
  </si>
  <si>
    <t>(107, 21, 'OPF_res[1].theta[107,21]')</t>
  </si>
  <si>
    <t>(107, 22, 'OPF_res[1].theta[107,22]')</t>
  </si>
  <si>
    <t>(107, 23, 'OPF_res[1].theta[107,23]')</t>
  </si>
  <si>
    <t>(107, 24, 'OPF_res[1].theta[107,24]')</t>
  </si>
  <si>
    <t>(108, 1, 'OPF_res[1].theta[108,1]')</t>
  </si>
  <si>
    <t>(108, 2, 'OPF_res[1].theta[108,2]')</t>
  </si>
  <si>
    <t>(108, 3, 'OPF_res[1].theta[108,3]')</t>
  </si>
  <si>
    <t>(108, 4, 'OPF_res[1].theta[108,4]')</t>
  </si>
  <si>
    <t>(108, 5, 'OPF_res[1].theta[108,5]')</t>
  </si>
  <si>
    <t>(108, 6, 'OPF_res[1].theta[108,6]')</t>
  </si>
  <si>
    <t>(108, 7, 'OPF_res[1].theta[108,7]')</t>
  </si>
  <si>
    <t>(108, 8, 'OPF_res[1].theta[108,8]')</t>
  </si>
  <si>
    <t>(108, 9, 'OPF_res[1].theta[108,9]')</t>
  </si>
  <si>
    <t>(108, 10, 'OPF_res[1].theta[108,10]')</t>
  </si>
  <si>
    <t>(108, 11, 'OPF_res[1].theta[108,11]')</t>
  </si>
  <si>
    <t>(108, 12, 'OPF_res[1].theta[108,12]')</t>
  </si>
  <si>
    <t>(108, 13, 'OPF_res[1].theta[108,13]')</t>
  </si>
  <si>
    <t>(108, 14, 'OPF_res[1].theta[108,14]')</t>
  </si>
  <si>
    <t>(108, 15, 'OPF_res[1].theta[108,15]')</t>
  </si>
  <si>
    <t>(108, 16, 'OPF_res[1].theta[108,16]')</t>
  </si>
  <si>
    <t>(108, 17, 'OPF_res[1].theta[108,17]')</t>
  </si>
  <si>
    <t>(108, 18, 'OPF_res[1].theta[108,18]')</t>
  </si>
  <si>
    <t>(108, 19, 'OPF_res[1].theta[108,19]')</t>
  </si>
  <si>
    <t>(108, 20, 'OPF_res[1].theta[108,20]')</t>
  </si>
  <si>
    <t>(108, 21, 'OPF_res[1].theta[108,21]')</t>
  </si>
  <si>
    <t>(108, 22, 'OPF_res[1].theta[108,22]')</t>
  </si>
  <si>
    <t>(108, 23, 'OPF_res[1].theta[108,23]')</t>
  </si>
  <si>
    <t>(108, 24, 'OPF_res[1].theta[108,24]')</t>
  </si>
  <si>
    <t>(110, 1, 'OPF_res[1].theta[110,1]')</t>
  </si>
  <si>
    <t>(110, 2, 'OPF_res[1].theta[110,2]')</t>
  </si>
  <si>
    <t>(110, 3, 'OPF_res[1].theta[110,3]')</t>
  </si>
  <si>
    <t>(110, 4, 'OPF_res[1].theta[110,4]')</t>
  </si>
  <si>
    <t>(110, 5, 'OPF_res[1].theta[110,5]')</t>
  </si>
  <si>
    <t>(110, 6, 'OPF_res[1].theta[110,6]')</t>
  </si>
  <si>
    <t>(110, 7, 'OPF_res[1].theta[110,7]')</t>
  </si>
  <si>
    <t>(110, 8, 'OPF_res[1].theta[110,8]')</t>
  </si>
  <si>
    <t>(110, 9, 'OPF_res[1].theta[110,9]')</t>
  </si>
  <si>
    <t>(110, 10, 'OPF_res[1].theta[110,10]')</t>
  </si>
  <si>
    <t>(110, 11, 'OPF_res[1].theta[110,11]')</t>
  </si>
  <si>
    <t>(110, 12, 'OPF_res[1].theta[110,12]')</t>
  </si>
  <si>
    <t>(110, 13, 'OPF_res[1].theta[110,13]')</t>
  </si>
  <si>
    <t>(110, 14, 'OPF_res[1].theta[110,14]')</t>
  </si>
  <si>
    <t>(110, 15, 'OPF_res[1].theta[110,15]')</t>
  </si>
  <si>
    <t>(110, 16, 'OPF_res[1].theta[110,16]')</t>
  </si>
  <si>
    <t>(110, 17, 'OPF_res[1].theta[110,17]')</t>
  </si>
  <si>
    <t>(110, 18, 'OPF_res[1].theta[110,18]')</t>
  </si>
  <si>
    <t>(110, 19, 'OPF_res[1].theta[110,19]')</t>
  </si>
  <si>
    <t>(110, 20, 'OPF_res[1].theta[110,20]')</t>
  </si>
  <si>
    <t>(110, 21, 'OPF_res[1].theta[110,21]')</t>
  </si>
  <si>
    <t>(110, 22, 'OPF_res[1].theta[110,22]')</t>
  </si>
  <si>
    <t>(110, 23, 'OPF_res[1].theta[110,23]')</t>
  </si>
  <si>
    <t>(110, 24, 'OPF_res[1].theta[110,24]')</t>
  </si>
  <si>
    <t>(111, 1, 'OPF_res[1].theta[111,1]')</t>
  </si>
  <si>
    <t>(111, 2, 'OPF_res[1].theta[111,2]')</t>
  </si>
  <si>
    <t>(111, 3, 'OPF_res[1].theta[111,3]')</t>
  </si>
  <si>
    <t>(111, 4, 'OPF_res[1].theta[111,4]')</t>
  </si>
  <si>
    <t>(111, 5, 'OPF_res[1].theta[111,5]')</t>
  </si>
  <si>
    <t>(111, 6, 'OPF_res[1].theta[111,6]')</t>
  </si>
  <si>
    <t>(111, 7, 'OPF_res[1].theta[111,7]')</t>
  </si>
  <si>
    <t>(111, 8, 'OPF_res[1].theta[111,8]')</t>
  </si>
  <si>
    <t>(111, 9, 'OPF_res[1].theta[111,9]')</t>
  </si>
  <si>
    <t>(111, 10, 'OPF_res[1].theta[111,10]')</t>
  </si>
  <si>
    <t>(111, 11, 'OPF_res[1].theta[111,11]')</t>
  </si>
  <si>
    <t>(111, 12, 'OPF_res[1].theta[111,12]')</t>
  </si>
  <si>
    <t>(111, 13, 'OPF_res[1].theta[111,13]')</t>
  </si>
  <si>
    <t>(111, 14, 'OPF_res[1].theta[111,14]')</t>
  </si>
  <si>
    <t>(111, 15, 'OPF_res[1].theta[111,15]')</t>
  </si>
  <si>
    <t>(111, 16, 'OPF_res[1].theta[111,16]')</t>
  </si>
  <si>
    <t>(111, 17, 'OPF_res[1].theta[111,17]')</t>
  </si>
  <si>
    <t>(111, 18, 'OPF_res[1].theta[111,18]')</t>
  </si>
  <si>
    <t>(111, 19, 'OPF_res[1].theta[111,19]')</t>
  </si>
  <si>
    <t>(111, 20, 'OPF_res[1].theta[111,20]')</t>
  </si>
  <si>
    <t>(111, 21, 'OPF_res[1].theta[111,21]')</t>
  </si>
  <si>
    <t>(111, 22, 'OPF_res[1].theta[111,22]')</t>
  </si>
  <si>
    <t>(111, 23, 'OPF_res[1].theta[111,23]')</t>
  </si>
  <si>
    <t>(111, 24, 'OPF_res[1].theta[111,24]')</t>
  </si>
  <si>
    <t>(113, 1, 'OPF_res[1].theta[113,1]')</t>
  </si>
  <si>
    <t>(113, 2, 'OPF_res[1].theta[113,2]')</t>
  </si>
  <si>
    <t>(113, 3, 'OPF_res[1].theta[113,3]')</t>
  </si>
  <si>
    <t>(113, 4, 'OPF_res[1].theta[113,4]')</t>
  </si>
  <si>
    <t>(113, 5, 'OPF_res[1].theta[113,5]')</t>
  </si>
  <si>
    <t>(113, 6, 'OPF_res[1].theta[113,6]')</t>
  </si>
  <si>
    <t>(113, 7, 'OPF_res[1].theta[113,7]')</t>
  </si>
  <si>
    <t>(113, 8, 'OPF_res[1].theta[113,8]')</t>
  </si>
  <si>
    <t>(113, 9, 'OPF_res[1].theta[113,9]')</t>
  </si>
  <si>
    <t>(113, 10, 'OPF_res[1].theta[113,10]')</t>
  </si>
  <si>
    <t>(113, 11, 'OPF_res[1].theta[113,11]')</t>
  </si>
  <si>
    <t>(113, 12, 'OPF_res[1].theta[113,12]')</t>
  </si>
  <si>
    <t>(113, 13, 'OPF_res[1].theta[113,13]')</t>
  </si>
  <si>
    <t>(113, 14, 'OPF_res[1].theta[113,14]')</t>
  </si>
  <si>
    <t>(113, 15, 'OPF_res[1].theta[113,15]')</t>
  </si>
  <si>
    <t>(113, 16, 'OPF_res[1].theta[113,16]')</t>
  </si>
  <si>
    <t>(113, 17, 'OPF_res[1].theta[113,17]')</t>
  </si>
  <si>
    <t>(113, 18, 'OPF_res[1].theta[113,18]')</t>
  </si>
  <si>
    <t>(113, 19, 'OPF_res[1].theta[113,19]')</t>
  </si>
  <si>
    <t>(113, 20, 'OPF_res[1].theta[113,20]')</t>
  </si>
  <si>
    <t>(113, 21, 'OPF_res[1].theta[113,21]')</t>
  </si>
  <si>
    <t>(113, 22, 'OPF_res[1].theta[113,22]')</t>
  </si>
  <si>
    <t>(113, 23, 'OPF_res[1].theta[113,23]')</t>
  </si>
  <si>
    <t>(113, 24, 'OPF_res[1].theta[113,24]')</t>
  </si>
  <si>
    <t>(114, 1, 'OPF_res[1].theta[114,1]')</t>
  </si>
  <si>
    <t>(114, 2, 'OPF_res[1].theta[114,2]')</t>
  </si>
  <si>
    <t>(114, 3, 'OPF_res[1].theta[114,3]')</t>
  </si>
  <si>
    <t>(114, 4, 'OPF_res[1].theta[114,4]')</t>
  </si>
  <si>
    <t>(114, 5, 'OPF_res[1].theta[114,5]')</t>
  </si>
  <si>
    <t>(114, 6, 'OPF_res[1].theta[114,6]')</t>
  </si>
  <si>
    <t>(114, 7, 'OPF_res[1].theta[114,7]')</t>
  </si>
  <si>
    <t>(114, 8, 'OPF_res[1].theta[114,8]')</t>
  </si>
  <si>
    <t>(114, 9, 'OPF_res[1].theta[114,9]')</t>
  </si>
  <si>
    <t>(114, 10, 'OPF_res[1].theta[114,10]')</t>
  </si>
  <si>
    <t>(114, 11, 'OPF_res[1].theta[114,11]')</t>
  </si>
  <si>
    <t>(114, 12, 'OPF_res[1].theta[114,12]')</t>
  </si>
  <si>
    <t>(114, 13, 'OPF_res[1].theta[114,13]')</t>
  </si>
  <si>
    <t>(114, 14, 'OPF_res[1].theta[114,14]')</t>
  </si>
  <si>
    <t>(114, 15, 'OPF_res[1].theta[114,15]')</t>
  </si>
  <si>
    <t>(114, 16, 'OPF_res[1].theta[114,16]')</t>
  </si>
  <si>
    <t>(114, 17, 'OPF_res[1].theta[114,17]')</t>
  </si>
  <si>
    <t>(114, 18, 'OPF_res[1].theta[114,18]')</t>
  </si>
  <si>
    <t>(114, 19, 'OPF_res[1].theta[114,19]')</t>
  </si>
  <si>
    <t>(114, 20, 'OPF_res[1].theta[114,20]')</t>
  </si>
  <si>
    <t>(114, 21, 'OPF_res[1].theta[114,21]')</t>
  </si>
  <si>
    <t>(114, 22, 'OPF_res[1].theta[114,22]')</t>
  </si>
  <si>
    <t>(114, 23, 'OPF_res[1].theta[114,23]')</t>
  </si>
  <si>
    <t>(114, 24, 'OPF_res[1].theta[114,24]')</t>
  </si>
  <si>
    <t>(116, 1, 'OPF_res[1].theta[116,1]')</t>
  </si>
  <si>
    <t>(116, 2, 'OPF_res[1].theta[116,2]')</t>
  </si>
  <si>
    <t>(116, 3, 'OPF_res[1].theta[116,3]')</t>
  </si>
  <si>
    <t>(116, 4, 'OPF_res[1].theta[116,4]')</t>
  </si>
  <si>
    <t>(116, 5, 'OPF_res[1].theta[116,5]')</t>
  </si>
  <si>
    <t>(116, 6, 'OPF_res[1].theta[116,6]')</t>
  </si>
  <si>
    <t>(116, 7, 'OPF_res[1].theta[116,7]')</t>
  </si>
  <si>
    <t>(116, 8, 'OPF_res[1].theta[116,8]')</t>
  </si>
  <si>
    <t>(116, 9, 'OPF_res[1].theta[116,9]')</t>
  </si>
  <si>
    <t>(116, 10, 'OPF_res[1].theta[116,10]')</t>
  </si>
  <si>
    <t>(116, 11, 'OPF_res[1].theta[116,11]')</t>
  </si>
  <si>
    <t>(116, 12, 'OPF_res[1].theta[116,12]')</t>
  </si>
  <si>
    <t>(116, 13, 'OPF_res[1].theta[116,13]')</t>
  </si>
  <si>
    <t>(116, 14, 'OPF_res[1].theta[116,14]')</t>
  </si>
  <si>
    <t>(116, 15, 'OPF_res[1].theta[116,15]')</t>
  </si>
  <si>
    <t>(116, 16, 'OPF_res[1].theta[116,16]')</t>
  </si>
  <si>
    <t>(116, 17, 'OPF_res[1].theta[116,17]')</t>
  </si>
  <si>
    <t>(116, 18, 'OPF_res[1].theta[116,18]')</t>
  </si>
  <si>
    <t>(116, 19, 'OPF_res[1].theta[116,19]')</t>
  </si>
  <si>
    <t>(116, 20, 'OPF_res[1].theta[116,20]')</t>
  </si>
  <si>
    <t>(116, 21, 'OPF_res[1].theta[116,21]')</t>
  </si>
  <si>
    <t>(116, 22, 'OPF_res[1].theta[116,22]')</t>
  </si>
  <si>
    <t>(116, 23, 'OPF_res[1].theta[116,23]')</t>
  </si>
  <si>
    <t>(116, 24, 'OPF_res[1].theta[116,24]')</t>
  </si>
  <si>
    <t>(117, 1, 'OPF_res[1].theta[117,1]')</t>
  </si>
  <si>
    <t>(117, 2, 'OPF_res[1].theta[117,2]')</t>
  </si>
  <si>
    <t>(117, 3, 'OPF_res[1].theta[117,3]')</t>
  </si>
  <si>
    <t>(117, 4, 'OPF_res[1].theta[117,4]')</t>
  </si>
  <si>
    <t>(117, 5, 'OPF_res[1].theta[117,5]')</t>
  </si>
  <si>
    <t>(117, 6, 'OPF_res[1].theta[117,6]')</t>
  </si>
  <si>
    <t>(117, 7, 'OPF_res[1].theta[117,7]')</t>
  </si>
  <si>
    <t>(117, 8, 'OPF_res[1].theta[117,8]')</t>
  </si>
  <si>
    <t>(117, 9, 'OPF_res[1].theta[117,9]')</t>
  </si>
  <si>
    <t>(117, 10, 'OPF_res[1].theta[117,10]')</t>
  </si>
  <si>
    <t>(117, 11, 'OPF_res[1].theta[117,11]')</t>
  </si>
  <si>
    <t>(117, 12, 'OPF_res[1].theta[117,12]')</t>
  </si>
  <si>
    <t>(117, 13, 'OPF_res[1].theta[117,13]')</t>
  </si>
  <si>
    <t>(117, 14, 'OPF_res[1].theta[117,14]')</t>
  </si>
  <si>
    <t>(117, 15, 'OPF_res[1].theta[117,15]')</t>
  </si>
  <si>
    <t>(117, 16, 'OPF_res[1].theta[117,16]')</t>
  </si>
  <si>
    <t>(117, 17, 'OPF_res[1].theta[117,17]')</t>
  </si>
  <si>
    <t>(117, 18, 'OPF_res[1].theta[117,18]')</t>
  </si>
  <si>
    <t>(117, 19, 'OPF_res[1].theta[117,19]')</t>
  </si>
  <si>
    <t>(117, 20, 'OPF_res[1].theta[117,20]')</t>
  </si>
  <si>
    <t>(117, 21, 'OPF_res[1].theta[117,21]')</t>
  </si>
  <si>
    <t>(117, 22, 'OPF_res[1].theta[117,22]')</t>
  </si>
  <si>
    <t>(117, 23, 'OPF_res[1].theta[117,23]')</t>
  </si>
  <si>
    <t>(117, 24, 'OPF_res[1].theta[117,24]')</t>
  </si>
  <si>
    <t>(118, 1, 'OPF_res[1].theta[118,1]')</t>
  </si>
  <si>
    <t>(118, 2, 'OPF_res[1].theta[118,2]')</t>
  </si>
  <si>
    <t>(118, 3, 'OPF_res[1].theta[118,3]')</t>
  </si>
  <si>
    <t>(118, 4, 'OPF_res[1].theta[118,4]')</t>
  </si>
  <si>
    <t>(118, 5, 'OPF_res[1].theta[118,5]')</t>
  </si>
  <si>
    <t>(118, 6, 'OPF_res[1].theta[118,6]')</t>
  </si>
  <si>
    <t>(118, 7, 'OPF_res[1].theta[118,7]')</t>
  </si>
  <si>
    <t>(118, 8, 'OPF_res[1].theta[118,8]')</t>
  </si>
  <si>
    <t>(118, 9, 'OPF_res[1].theta[118,9]')</t>
  </si>
  <si>
    <t>(118, 10, 'OPF_res[1].theta[118,10]')</t>
  </si>
  <si>
    <t>(118, 11, 'OPF_res[1].theta[118,11]')</t>
  </si>
  <si>
    <t>(118, 12, 'OPF_res[1].theta[118,12]')</t>
  </si>
  <si>
    <t>(118, 13, 'OPF_res[1].theta[118,13]')</t>
  </si>
  <si>
    <t>(118, 14, 'OPF_res[1].theta[118,14]')</t>
  </si>
  <si>
    <t>(118, 15, 'OPF_res[1].theta[118,15]')</t>
  </si>
  <si>
    <t>(118, 16, 'OPF_res[1].theta[118,16]')</t>
  </si>
  <si>
    <t>(118, 17, 'OPF_res[1].theta[118,17]')</t>
  </si>
  <si>
    <t>(118, 18, 'OPF_res[1].theta[118,18]')</t>
  </si>
  <si>
    <t>(118, 19, 'OPF_res[1].theta[118,19]')</t>
  </si>
  <si>
    <t>(118, 20, 'OPF_res[1].theta[118,20]')</t>
  </si>
  <si>
    <t>(118, 21, 'OPF_res[1].theta[118,21]')</t>
  </si>
  <si>
    <t>(118, 22, 'OPF_res[1].theta[118,22]')</t>
  </si>
  <si>
    <t>(118, 23, 'OPF_res[1].theta[118,23]')</t>
  </si>
  <si>
    <t>(118, 24, 'OPF_res[1].theta[118,24]')</t>
  </si>
  <si>
    <t>(120, 1, 'OPF_res[1].theta[120,1]')</t>
  </si>
  <si>
    <t>(120, 2, 'OPF_res[1].theta[120,2]')</t>
  </si>
  <si>
    <t>(120, 3, 'OPF_res[1].theta[120,3]')</t>
  </si>
  <si>
    <t>(120, 4, 'OPF_res[1].theta[120,4]')</t>
  </si>
  <si>
    <t>(120, 5, 'OPF_res[1].theta[120,5]')</t>
  </si>
  <si>
    <t>(120, 6, 'OPF_res[1].theta[120,6]')</t>
  </si>
  <si>
    <t>(120, 7, 'OPF_res[1].theta[120,7]')</t>
  </si>
  <si>
    <t>(120, 8, 'OPF_res[1].theta[120,8]')</t>
  </si>
  <si>
    <t>(120, 9, 'OPF_res[1].theta[120,9]')</t>
  </si>
  <si>
    <t>(120, 10, 'OPF_res[1].theta[120,10]')</t>
  </si>
  <si>
    <t>(120, 11, 'OPF_res[1].theta[120,11]')</t>
  </si>
  <si>
    <t>(120, 12, 'OPF_res[1].theta[120,12]')</t>
  </si>
  <si>
    <t>(120, 13, 'OPF_res[1].theta[120,13]')</t>
  </si>
  <si>
    <t>(120, 14, 'OPF_res[1].theta[120,14]')</t>
  </si>
  <si>
    <t>(120, 15, 'OPF_res[1].theta[120,15]')</t>
  </si>
  <si>
    <t>(120, 16, 'OPF_res[1].theta[120,16]')</t>
  </si>
  <si>
    <t>(120, 17, 'OPF_res[1].theta[120,17]')</t>
  </si>
  <si>
    <t>(120, 18, 'OPF_res[1].theta[120,18]')</t>
  </si>
  <si>
    <t>(120, 19, 'OPF_res[1].theta[120,19]')</t>
  </si>
  <si>
    <t>(120, 20, 'OPF_res[1].theta[120,20]')</t>
  </si>
  <si>
    <t>(120, 21, 'OPF_res[1].theta[120,21]')</t>
  </si>
  <si>
    <t>(120, 22, 'OPF_res[1].theta[120,22]')</t>
  </si>
  <si>
    <t>(120, 23, 'OPF_res[1].theta[120,23]')</t>
  </si>
  <si>
    <t>(120, 24, 'OPF_res[1].theta[120,24]')</t>
  </si>
  <si>
    <t>(122, 1, 'OPF_res[1].theta[122,1]')</t>
  </si>
  <si>
    <t>(122, 2, 'OPF_res[1].theta[122,2]')</t>
  </si>
  <si>
    <t>(122, 3, 'OPF_res[1].theta[122,3]')</t>
  </si>
  <si>
    <t>(122, 4, 'OPF_res[1].theta[122,4]')</t>
  </si>
  <si>
    <t>(122, 5, 'OPF_res[1].theta[122,5]')</t>
  </si>
  <si>
    <t>(122, 6, 'OPF_res[1].theta[122,6]')</t>
  </si>
  <si>
    <t>(122, 7, 'OPF_res[1].theta[122,7]')</t>
  </si>
  <si>
    <t>(122, 8, 'OPF_res[1].theta[122,8]')</t>
  </si>
  <si>
    <t>(122, 9, 'OPF_res[1].theta[122,9]')</t>
  </si>
  <si>
    <t>(122, 10, 'OPF_res[1].theta[122,10]')</t>
  </si>
  <si>
    <t>(122, 11, 'OPF_res[1].theta[122,11]')</t>
  </si>
  <si>
    <t>(122, 12, 'OPF_res[1].theta[122,12]')</t>
  </si>
  <si>
    <t>(122, 13, 'OPF_res[1].theta[122,13]')</t>
  </si>
  <si>
    <t>(122, 14, 'OPF_res[1].theta[122,14]')</t>
  </si>
  <si>
    <t>(122, 15, 'OPF_res[1].theta[122,15]')</t>
  </si>
  <si>
    <t>(122, 16, 'OPF_res[1].theta[122,16]')</t>
  </si>
  <si>
    <t>(122, 17, 'OPF_res[1].theta[122,17]')</t>
  </si>
  <si>
    <t>(122, 18, 'OPF_res[1].theta[122,18]')</t>
  </si>
  <si>
    <t>(122, 19, 'OPF_res[1].theta[122,19]')</t>
  </si>
  <si>
    <t>(122, 20, 'OPF_res[1].theta[122,20]')</t>
  </si>
  <si>
    <t>(122, 21, 'OPF_res[1].theta[122,21]')</t>
  </si>
  <si>
    <t>(122, 22, 'OPF_res[1].theta[122,22]')</t>
  </si>
  <si>
    <t>(122, 23, 'OPF_res[1].theta[122,23]')</t>
  </si>
  <si>
    <t>(122, 24, 'OPF_res[1].theta[122,24]')</t>
  </si>
  <si>
    <t>(123, 1, 'OPF_res[1].theta[123,1]')</t>
  </si>
  <si>
    <t>(123, 2, 'OPF_res[1].theta[123,2]')</t>
  </si>
  <si>
    <t>(123, 3, 'OPF_res[1].theta[123,3]')</t>
  </si>
  <si>
    <t>(123, 4, 'OPF_res[1].theta[123,4]')</t>
  </si>
  <si>
    <t>(123, 5, 'OPF_res[1].theta[123,5]')</t>
  </si>
  <si>
    <t>(123, 6, 'OPF_res[1].theta[123,6]')</t>
  </si>
  <si>
    <t>(123, 7, 'OPF_res[1].theta[123,7]')</t>
  </si>
  <si>
    <t>(123, 8, 'OPF_res[1].theta[123,8]')</t>
  </si>
  <si>
    <t>(123, 9, 'OPF_res[1].theta[123,9]')</t>
  </si>
  <si>
    <t>(123, 10, 'OPF_res[1].theta[123,10]')</t>
  </si>
  <si>
    <t>(123, 11, 'OPF_res[1].theta[123,11]')</t>
  </si>
  <si>
    <t>(123, 12, 'OPF_res[1].theta[123,12]')</t>
  </si>
  <si>
    <t>(123, 13, 'OPF_res[1].theta[123,13]')</t>
  </si>
  <si>
    <t>(123, 14, 'OPF_res[1].theta[123,14]')</t>
  </si>
  <si>
    <t>(123, 15, 'OPF_res[1].theta[123,15]')</t>
  </si>
  <si>
    <t>(123, 16, 'OPF_res[1].theta[123,16]')</t>
  </si>
  <si>
    <t>(123, 17, 'OPF_res[1].theta[123,17]')</t>
  </si>
  <si>
    <t>(123, 18, 'OPF_res[1].theta[123,18]')</t>
  </si>
  <si>
    <t>(123, 19, 'OPF_res[1].theta[123,19]')</t>
  </si>
  <si>
    <t>(123, 20, 'OPF_res[1].theta[123,20]')</t>
  </si>
  <si>
    <t>(123, 21, 'OPF_res[1].theta[123,21]')</t>
  </si>
  <si>
    <t>(123, 22, 'OPF_res[1].theta[123,22]')</t>
  </si>
  <si>
    <t>(123, 23, 'OPF_res[1].theta[123,23]')</t>
  </si>
  <si>
    <t>(123, 24, 'OPF_res[1].theta[123,24]')</t>
  </si>
  <si>
    <t>(125, 1, 'OPF_res[1].theta[125,1]')</t>
  </si>
  <si>
    <t>(125, 2, 'OPF_res[1].theta[125,2]')</t>
  </si>
  <si>
    <t>(125, 3, 'OPF_res[1].theta[125,3]')</t>
  </si>
  <si>
    <t>(125, 4, 'OPF_res[1].theta[125,4]')</t>
  </si>
  <si>
    <t>(125, 5, 'OPF_res[1].theta[125,5]')</t>
  </si>
  <si>
    <t>(125, 6, 'OPF_res[1].theta[125,6]')</t>
  </si>
  <si>
    <t>(125, 7, 'OPF_res[1].theta[125,7]')</t>
  </si>
  <si>
    <t>(125, 8, 'OPF_res[1].theta[125,8]')</t>
  </si>
  <si>
    <t>(125, 9, 'OPF_res[1].theta[125,9]')</t>
  </si>
  <si>
    <t>(125, 10, 'OPF_res[1].theta[125,10]')</t>
  </si>
  <si>
    <t>(125, 11, 'OPF_res[1].theta[125,11]')</t>
  </si>
  <si>
    <t>(125, 12, 'OPF_res[1].theta[125,12]')</t>
  </si>
  <si>
    <t>(125, 13, 'OPF_res[1].theta[125,13]')</t>
  </si>
  <si>
    <t>(125, 14, 'OPF_res[1].theta[125,14]')</t>
  </si>
  <si>
    <t>(125, 15, 'OPF_res[1].theta[125,15]')</t>
  </si>
  <si>
    <t>(125, 16, 'OPF_res[1].theta[125,16]')</t>
  </si>
  <si>
    <t>(125, 17, 'OPF_res[1].theta[125,17]')</t>
  </si>
  <si>
    <t>(125, 18, 'OPF_res[1].theta[125,18]')</t>
  </si>
  <si>
    <t>(125, 19, 'OPF_res[1].theta[125,19]')</t>
  </si>
  <si>
    <t>(125, 20, 'OPF_res[1].theta[125,20]')</t>
  </si>
  <si>
    <t>(125, 21, 'OPF_res[1].theta[125,21]')</t>
  </si>
  <si>
    <t>(125, 22, 'OPF_res[1].theta[125,22]')</t>
  </si>
  <si>
    <t>(125, 23, 'OPF_res[1].theta[125,23]')</t>
  </si>
  <si>
    <t>(125, 24, 'OPF_res[1].theta[125,24]')</t>
  </si>
  <si>
    <t>(127, 1, 'OPF_res[1].theta[127,1]')</t>
  </si>
  <si>
    <t>(127, 2, 'OPF_res[1].theta[127,2]')</t>
  </si>
  <si>
    <t>(127, 3, 'OPF_res[1].theta[127,3]')</t>
  </si>
  <si>
    <t>(127, 4, 'OPF_res[1].theta[127,4]')</t>
  </si>
  <si>
    <t>(127, 5, 'OPF_res[1].theta[127,5]')</t>
  </si>
  <si>
    <t>(127, 6, 'OPF_res[1].theta[127,6]')</t>
  </si>
  <si>
    <t>(127, 7, 'OPF_res[1].theta[127,7]')</t>
  </si>
  <si>
    <t>(127, 8, 'OPF_res[1].theta[127,8]')</t>
  </si>
  <si>
    <t>(127, 9, 'OPF_res[1].theta[127,9]')</t>
  </si>
  <si>
    <t>(127, 10, 'OPF_res[1].theta[127,10]')</t>
  </si>
  <si>
    <t>(127, 11, 'OPF_res[1].theta[127,11]')</t>
  </si>
  <si>
    <t>(127, 12, 'OPF_res[1].theta[127,12]')</t>
  </si>
  <si>
    <t>(127, 13, 'OPF_res[1].theta[127,13]')</t>
  </si>
  <si>
    <t>(127, 14, 'OPF_res[1].theta[127,14]')</t>
  </si>
  <si>
    <t>(127, 15, 'OPF_res[1].theta[127,15]')</t>
  </si>
  <si>
    <t>(127, 16, 'OPF_res[1].theta[127,16]')</t>
  </si>
  <si>
    <t>(127, 17, 'OPF_res[1].theta[127,17]')</t>
  </si>
  <si>
    <t>(127, 18, 'OPF_res[1].theta[127,18]')</t>
  </si>
  <si>
    <t>(127, 19, 'OPF_res[1].theta[127,19]')</t>
  </si>
  <si>
    <t>(127, 20, 'OPF_res[1].theta[127,20]')</t>
  </si>
  <si>
    <t>(127, 21, 'OPF_res[1].theta[127,21]')</t>
  </si>
  <si>
    <t>(127, 22, 'OPF_res[1].theta[127,22]')</t>
  </si>
  <si>
    <t>(127, 23, 'OPF_res[1].theta[127,23]')</t>
  </si>
  <si>
    <t>(127, 24, 'OPF_res[1].theta[127,24]')</t>
  </si>
  <si>
    <t>(128, 1, 'OPF_res[1].theta[128,1]')</t>
  </si>
  <si>
    <t>(128, 2, 'OPF_res[1].theta[128,2]')</t>
  </si>
  <si>
    <t>(128, 3, 'OPF_res[1].theta[128,3]')</t>
  </si>
  <si>
    <t>(128, 4, 'OPF_res[1].theta[128,4]')</t>
  </si>
  <si>
    <t>(128, 5, 'OPF_res[1].theta[128,5]')</t>
  </si>
  <si>
    <t>(128, 6, 'OPF_res[1].theta[128,6]')</t>
  </si>
  <si>
    <t>(128, 7, 'OPF_res[1].theta[128,7]')</t>
  </si>
  <si>
    <t>(128, 8, 'OPF_res[1].theta[128,8]')</t>
  </si>
  <si>
    <t>(128, 9, 'OPF_res[1].theta[128,9]')</t>
  </si>
  <si>
    <t>(128, 10, 'OPF_res[1].theta[128,10]')</t>
  </si>
  <si>
    <t>(128, 11, 'OPF_res[1].theta[128,11]')</t>
  </si>
  <si>
    <t>(128, 12, 'OPF_res[1].theta[128,12]')</t>
  </si>
  <si>
    <t>(128, 13, 'OPF_res[1].theta[128,13]')</t>
  </si>
  <si>
    <t>(128, 14, 'OPF_res[1].theta[128,14]')</t>
  </si>
  <si>
    <t>(128, 15, 'OPF_res[1].theta[128,15]')</t>
  </si>
  <si>
    <t>(128, 16, 'OPF_res[1].theta[128,16]')</t>
  </si>
  <si>
    <t>(128, 17, 'OPF_res[1].theta[128,17]')</t>
  </si>
  <si>
    <t>(128, 18, 'OPF_res[1].theta[128,18]')</t>
  </si>
  <si>
    <t>(128, 19, 'OPF_res[1].theta[128,19]')</t>
  </si>
  <si>
    <t>(128, 20, 'OPF_res[1].theta[128,20]')</t>
  </si>
  <si>
    <t>(128, 21, 'OPF_res[1].theta[128,21]')</t>
  </si>
  <si>
    <t>(128, 22, 'OPF_res[1].theta[128,22]')</t>
  </si>
  <si>
    <t>(128, 23, 'OPF_res[1].theta[128,23]')</t>
  </si>
  <si>
    <t>(128, 24, 'OPF_res[1].theta[128,24]')</t>
  </si>
  <si>
    <t>(130, 1, 'OPF_res[1].theta[130,1]')</t>
  </si>
  <si>
    <t>(130, 2, 'OPF_res[1].theta[130,2]')</t>
  </si>
  <si>
    <t>(130, 3, 'OPF_res[1].theta[130,3]')</t>
  </si>
  <si>
    <t>(130, 4, 'OPF_res[1].theta[130,4]')</t>
  </si>
  <si>
    <t>(130, 5, 'OPF_res[1].theta[130,5]')</t>
  </si>
  <si>
    <t>(130, 6, 'OPF_res[1].theta[130,6]')</t>
  </si>
  <si>
    <t>(130, 7, 'OPF_res[1].theta[130,7]')</t>
  </si>
  <si>
    <t>(130, 8, 'OPF_res[1].theta[130,8]')</t>
  </si>
  <si>
    <t>(130, 9, 'OPF_res[1].theta[130,9]')</t>
  </si>
  <si>
    <t>(130, 10, 'OPF_res[1].theta[130,10]')</t>
  </si>
  <si>
    <t>(130, 11, 'OPF_res[1].theta[130,11]')</t>
  </si>
  <si>
    <t>(130, 12, 'OPF_res[1].theta[130,12]')</t>
  </si>
  <si>
    <t>(130, 13, 'OPF_res[1].theta[130,13]')</t>
  </si>
  <si>
    <t>(130, 14, 'OPF_res[1].theta[130,14]')</t>
  </si>
  <si>
    <t>(130, 15, 'OPF_res[1].theta[130,15]')</t>
  </si>
  <si>
    <t>(130, 16, 'OPF_res[1].theta[130,16]')</t>
  </si>
  <si>
    <t>(130, 17, 'OPF_res[1].theta[130,17]')</t>
  </si>
  <si>
    <t>(130, 18, 'OPF_res[1].theta[130,18]')</t>
  </si>
  <si>
    <t>(130, 19, 'OPF_res[1].theta[130,19]')</t>
  </si>
  <si>
    <t>(130, 20, 'OPF_res[1].theta[130,20]')</t>
  </si>
  <si>
    <t>(130, 21, 'OPF_res[1].theta[130,21]')</t>
  </si>
  <si>
    <t>(130, 22, 'OPF_res[1].theta[130,22]')</t>
  </si>
  <si>
    <t>(130, 23, 'OPF_res[1].theta[130,23]')</t>
  </si>
  <si>
    <t>(130, 24, 'OPF_res[1].theta[130,24]')</t>
  </si>
  <si>
    <t>(132, 1, 'OPF_res[1].theta[132,1]')</t>
  </si>
  <si>
    <t>(132, 2, 'OPF_res[1].theta[132,2]')</t>
  </si>
  <si>
    <t>(132, 3, 'OPF_res[1].theta[132,3]')</t>
  </si>
  <si>
    <t>(132, 4, 'OPF_res[1].theta[132,4]')</t>
  </si>
  <si>
    <t>(132, 5, 'OPF_res[1].theta[132,5]')</t>
  </si>
  <si>
    <t>(132, 6, 'OPF_res[1].theta[132,6]')</t>
  </si>
  <si>
    <t>(132, 7, 'OPF_res[1].theta[132,7]')</t>
  </si>
  <si>
    <t>(132, 8, 'OPF_res[1].theta[132,8]')</t>
  </si>
  <si>
    <t>(132, 9, 'OPF_res[1].theta[132,9]')</t>
  </si>
  <si>
    <t>(132, 10, 'OPF_res[1].theta[132,10]')</t>
  </si>
  <si>
    <t>(132, 11, 'OPF_res[1].theta[132,11]')</t>
  </si>
  <si>
    <t>(132, 12, 'OPF_res[1].theta[132,12]')</t>
  </si>
  <si>
    <t>(132, 13, 'OPF_res[1].theta[132,13]')</t>
  </si>
  <si>
    <t>(132, 14, 'OPF_res[1].theta[132,14]')</t>
  </si>
  <si>
    <t>(132, 15, 'OPF_res[1].theta[132,15]')</t>
  </si>
  <si>
    <t>(132, 16, 'OPF_res[1].theta[132,16]')</t>
  </si>
  <si>
    <t>(132, 17, 'OPF_res[1].theta[132,17]')</t>
  </si>
  <si>
    <t>(132, 18, 'OPF_res[1].theta[132,18]')</t>
  </si>
  <si>
    <t>(132, 19, 'OPF_res[1].theta[132,19]')</t>
  </si>
  <si>
    <t>(132, 20, 'OPF_res[1].theta[132,20]')</t>
  </si>
  <si>
    <t>(132, 21, 'OPF_res[1].theta[132,21]')</t>
  </si>
  <si>
    <t>(132, 22, 'OPF_res[1].theta[132,22]')</t>
  </si>
  <si>
    <t>(132, 23, 'OPF_res[1].theta[132,23]')</t>
  </si>
  <si>
    <t>(132, 24, 'OPF_res[1].theta[132,24]')</t>
  </si>
  <si>
    <t>(134, 1, 'OPF_res[1].theta[134,1]')</t>
  </si>
  <si>
    <t>(134, 2, 'OPF_res[1].theta[134,2]')</t>
  </si>
  <si>
    <t>(134, 3, 'OPF_res[1].theta[134,3]')</t>
  </si>
  <si>
    <t>(134, 4, 'OPF_res[1].theta[134,4]')</t>
  </si>
  <si>
    <t>(134, 5, 'OPF_res[1].theta[134,5]')</t>
  </si>
  <si>
    <t>(134, 6, 'OPF_res[1].theta[134,6]')</t>
  </si>
  <si>
    <t>(134, 7, 'OPF_res[1].theta[134,7]')</t>
  </si>
  <si>
    <t>(134, 8, 'OPF_res[1].theta[134,8]')</t>
  </si>
  <si>
    <t>(134, 9, 'OPF_res[1].theta[134,9]')</t>
  </si>
  <si>
    <t>(134, 10, 'OPF_res[1].theta[134,10]')</t>
  </si>
  <si>
    <t>(134, 11, 'OPF_res[1].theta[134,11]')</t>
  </si>
  <si>
    <t>(134, 12, 'OPF_res[1].theta[134,12]')</t>
  </si>
  <si>
    <t>(134, 13, 'OPF_res[1].theta[134,13]')</t>
  </si>
  <si>
    <t>(134, 14, 'OPF_res[1].theta[134,14]')</t>
  </si>
  <si>
    <t>(134, 15, 'OPF_res[1].theta[134,15]')</t>
  </si>
  <si>
    <t>(134, 16, 'OPF_res[1].theta[134,16]')</t>
  </si>
  <si>
    <t>(134, 17, 'OPF_res[1].theta[134,17]')</t>
  </si>
  <si>
    <t>(134, 18, 'OPF_res[1].theta[134,18]')</t>
  </si>
  <si>
    <t>(134, 19, 'OPF_res[1].theta[134,19]')</t>
  </si>
  <si>
    <t>(134, 20, 'OPF_res[1].theta[134,20]')</t>
  </si>
  <si>
    <t>(134, 21, 'OPF_res[1].theta[134,21]')</t>
  </si>
  <si>
    <t>(134, 22, 'OPF_res[1].theta[134,22]')</t>
  </si>
  <si>
    <t>(134, 23, 'OPF_res[1].theta[134,23]')</t>
  </si>
  <si>
    <t>(134, 24, 'OPF_res[1].theta[134,24]')</t>
  </si>
  <si>
    <t>(136, 1, 'OPF_res[1].theta[136,1]')</t>
  </si>
  <si>
    <t>(136, 2, 'OPF_res[1].theta[136,2]')</t>
  </si>
  <si>
    <t>(136, 3, 'OPF_res[1].theta[136,3]')</t>
  </si>
  <si>
    <t>(136, 4, 'OPF_res[1].theta[136,4]')</t>
  </si>
  <si>
    <t>(136, 5, 'OPF_res[1].theta[136,5]')</t>
  </si>
  <si>
    <t>(136, 6, 'OPF_res[1].theta[136,6]')</t>
  </si>
  <si>
    <t>(136, 7, 'OPF_res[1].theta[136,7]')</t>
  </si>
  <si>
    <t>(136, 8, 'OPF_res[1].theta[136,8]')</t>
  </si>
  <si>
    <t>(136, 9, 'OPF_res[1].theta[136,9]')</t>
  </si>
  <si>
    <t>(136, 10, 'OPF_res[1].theta[136,10]')</t>
  </si>
  <si>
    <t>(136, 11, 'OPF_res[1].theta[136,11]')</t>
  </si>
  <si>
    <t>(136, 12, 'OPF_res[1].theta[136,12]')</t>
  </si>
  <si>
    <t>(136, 13, 'OPF_res[1].theta[136,13]')</t>
  </si>
  <si>
    <t>(136, 14, 'OPF_res[1].theta[136,14]')</t>
  </si>
  <si>
    <t>(136, 15, 'OPF_res[1].theta[136,15]')</t>
  </si>
  <si>
    <t>(136, 16, 'OPF_res[1].theta[136,16]')</t>
  </si>
  <si>
    <t>(136, 17, 'OPF_res[1].theta[136,17]')</t>
  </si>
  <si>
    <t>(136, 18, 'OPF_res[1].theta[136,18]')</t>
  </si>
  <si>
    <t>(136, 19, 'OPF_res[1].theta[136,19]')</t>
  </si>
  <si>
    <t>(136, 20, 'OPF_res[1].theta[136,20]')</t>
  </si>
  <si>
    <t>(136, 21, 'OPF_res[1].theta[136,21]')</t>
  </si>
  <si>
    <t>(136, 22, 'OPF_res[1].theta[136,22]')</t>
  </si>
  <si>
    <t>(136, 23, 'OPF_res[1].theta[136,23]')</t>
  </si>
  <si>
    <t>(136, 24, 'OPF_res[1].theta[136,24]')</t>
  </si>
  <si>
    <t>(138, 1, 'OPF_res[1].theta[138,1]')</t>
  </si>
  <si>
    <t>(138, 2, 'OPF_res[1].theta[138,2]')</t>
  </si>
  <si>
    <t>(138, 3, 'OPF_res[1].theta[138,3]')</t>
  </si>
  <si>
    <t>(138, 4, 'OPF_res[1].theta[138,4]')</t>
  </si>
  <si>
    <t>(138, 5, 'OPF_res[1].theta[138,5]')</t>
  </si>
  <si>
    <t>(138, 6, 'OPF_res[1].theta[138,6]')</t>
  </si>
  <si>
    <t>(138, 7, 'OPF_res[1].theta[138,7]')</t>
  </si>
  <si>
    <t>(138, 8, 'OPF_res[1].theta[138,8]')</t>
  </si>
  <si>
    <t>(138, 9, 'OPF_res[1].theta[138,9]')</t>
  </si>
  <si>
    <t>(138, 10, 'OPF_res[1].theta[138,10]')</t>
  </si>
  <si>
    <t>(138, 11, 'OPF_res[1].theta[138,11]')</t>
  </si>
  <si>
    <t>(138, 12, 'OPF_res[1].theta[138,12]')</t>
  </si>
  <si>
    <t>(138, 13, 'OPF_res[1].theta[138,13]')</t>
  </si>
  <si>
    <t>(138, 14, 'OPF_res[1].theta[138,14]')</t>
  </si>
  <si>
    <t>(138, 15, 'OPF_res[1].theta[138,15]')</t>
  </si>
  <si>
    <t>(138, 16, 'OPF_res[1].theta[138,16]')</t>
  </si>
  <si>
    <t>(138, 17, 'OPF_res[1].theta[138,17]')</t>
  </si>
  <si>
    <t>(138, 18, 'OPF_res[1].theta[138,18]')</t>
  </si>
  <si>
    <t>(138, 19, 'OPF_res[1].theta[138,19]')</t>
  </si>
  <si>
    <t>(138, 20, 'OPF_res[1].theta[138,20]')</t>
  </si>
  <si>
    <t>(138, 21, 'OPF_res[1].theta[138,21]')</t>
  </si>
  <si>
    <t>(138, 22, 'OPF_res[1].theta[138,22]')</t>
  </si>
  <si>
    <t>(138, 23, 'OPF_res[1].theta[138,23]')</t>
  </si>
  <si>
    <t>(138, 24, 'OPF_res[1].theta[138,24]')</t>
  </si>
  <si>
    <t>(140, 1, 'OPF_res[1].theta[140,1]')</t>
  </si>
  <si>
    <t>(140, 2, 'OPF_res[1].theta[140,2]')</t>
  </si>
  <si>
    <t>(140, 3, 'OPF_res[1].theta[140,3]')</t>
  </si>
  <si>
    <t>(140, 4, 'OPF_res[1].theta[140,4]')</t>
  </si>
  <si>
    <t>(140, 5, 'OPF_res[1].theta[140,5]')</t>
  </si>
  <si>
    <t>(140, 6, 'OPF_res[1].theta[140,6]')</t>
  </si>
  <si>
    <t>(140, 7, 'OPF_res[1].theta[140,7]')</t>
  </si>
  <si>
    <t>(140, 8, 'OPF_res[1].theta[140,8]')</t>
  </si>
  <si>
    <t>(140, 9, 'OPF_res[1].theta[140,9]')</t>
  </si>
  <si>
    <t>(140, 10, 'OPF_res[1].theta[140,10]')</t>
  </si>
  <si>
    <t>(140, 11, 'OPF_res[1].theta[140,11]')</t>
  </si>
  <si>
    <t>(140, 12, 'OPF_res[1].theta[140,12]')</t>
  </si>
  <si>
    <t>(140, 13, 'OPF_res[1].theta[140,13]')</t>
  </si>
  <si>
    <t>(140, 14, 'OPF_res[1].theta[140,14]')</t>
  </si>
  <si>
    <t>(140, 15, 'OPF_res[1].theta[140,15]')</t>
  </si>
  <si>
    <t>(140, 16, 'OPF_res[1].theta[140,16]')</t>
  </si>
  <si>
    <t>(140, 17, 'OPF_res[1].theta[140,17]')</t>
  </si>
  <si>
    <t>(140, 18, 'OPF_res[1].theta[140,18]')</t>
  </si>
  <si>
    <t>(140, 19, 'OPF_res[1].theta[140,19]')</t>
  </si>
  <si>
    <t>(140, 20, 'OPF_res[1].theta[140,20]')</t>
  </si>
  <si>
    <t>(140, 21, 'OPF_res[1].theta[140,21]')</t>
  </si>
  <si>
    <t>(140, 22, 'OPF_res[1].theta[140,22]')</t>
  </si>
  <si>
    <t>(140, 23, 'OPF_res[1].theta[140,23]')</t>
  </si>
  <si>
    <t>(140, 24, 'OPF_res[1].theta[140,24]')</t>
  </si>
  <si>
    <t>(142, 1, 'OPF_res[1].theta[142,1]')</t>
  </si>
  <si>
    <t>(142, 2, 'OPF_res[1].theta[142,2]')</t>
  </si>
  <si>
    <t>(142, 3, 'OPF_res[1].theta[142,3]')</t>
  </si>
  <si>
    <t>(142, 4, 'OPF_res[1].theta[142,4]')</t>
  </si>
  <si>
    <t>(142, 5, 'OPF_res[1].theta[142,5]')</t>
  </si>
  <si>
    <t>(142, 6, 'OPF_res[1].theta[142,6]')</t>
  </si>
  <si>
    <t>(142, 7, 'OPF_res[1].theta[142,7]')</t>
  </si>
  <si>
    <t>(142, 8, 'OPF_res[1].theta[142,8]')</t>
  </si>
  <si>
    <t>(142, 9, 'OPF_res[1].theta[142,9]')</t>
  </si>
  <si>
    <t>(142, 10, 'OPF_res[1].theta[142,10]')</t>
  </si>
  <si>
    <t>(142, 11, 'OPF_res[1].theta[142,11]')</t>
  </si>
  <si>
    <t>(142, 12, 'OPF_res[1].theta[142,12]')</t>
  </si>
  <si>
    <t>(142, 13, 'OPF_res[1].theta[142,13]')</t>
  </si>
  <si>
    <t>(142, 14, 'OPF_res[1].theta[142,14]')</t>
  </si>
  <si>
    <t>(142, 15, 'OPF_res[1].theta[142,15]')</t>
  </si>
  <si>
    <t>(142, 16, 'OPF_res[1].theta[142,16]')</t>
  </si>
  <si>
    <t>(142, 17, 'OPF_res[1].theta[142,17]')</t>
  </si>
  <si>
    <t>(142, 18, 'OPF_res[1].theta[142,18]')</t>
  </si>
  <si>
    <t>(142, 19, 'OPF_res[1].theta[142,19]')</t>
  </si>
  <si>
    <t>(142, 20, 'OPF_res[1].theta[142,20]')</t>
  </si>
  <si>
    <t>(142, 21, 'OPF_res[1].theta[142,21]')</t>
  </si>
  <si>
    <t>(142, 22, 'OPF_res[1].theta[142,22]')</t>
  </si>
  <si>
    <t>(142, 23, 'OPF_res[1].theta[142,23]')</t>
  </si>
  <si>
    <t>(142, 24, 'OPF_res[1].theta[142,24]')</t>
  </si>
  <si>
    <t>(144, 1, 'OPF_res[1].theta[144,1]')</t>
  </si>
  <si>
    <t>(144, 2, 'OPF_res[1].theta[144,2]')</t>
  </si>
  <si>
    <t>(144, 3, 'OPF_res[1].theta[144,3]')</t>
  </si>
  <si>
    <t>(144, 4, 'OPF_res[1].theta[144,4]')</t>
  </si>
  <si>
    <t>(144, 5, 'OPF_res[1].theta[144,5]')</t>
  </si>
  <si>
    <t>(144, 6, 'OPF_res[1].theta[144,6]')</t>
  </si>
  <si>
    <t>(144, 7, 'OPF_res[1].theta[144,7]')</t>
  </si>
  <si>
    <t>(144, 8, 'OPF_res[1].theta[144,8]')</t>
  </si>
  <si>
    <t>(144, 9, 'OPF_res[1].theta[144,9]')</t>
  </si>
  <si>
    <t>(144, 10, 'OPF_res[1].theta[144,10]')</t>
  </si>
  <si>
    <t>(144, 11, 'OPF_res[1].theta[144,11]')</t>
  </si>
  <si>
    <t>(144, 12, 'OPF_res[1].theta[144,12]')</t>
  </si>
  <si>
    <t>(144, 13, 'OPF_res[1].theta[144,13]')</t>
  </si>
  <si>
    <t>(144, 14, 'OPF_res[1].theta[144,14]')</t>
  </si>
  <si>
    <t>(144, 15, 'OPF_res[1].theta[144,15]')</t>
  </si>
  <si>
    <t>(144, 16, 'OPF_res[1].theta[144,16]')</t>
  </si>
  <si>
    <t>(144, 17, 'OPF_res[1].theta[144,17]')</t>
  </si>
  <si>
    <t>(144, 18, 'OPF_res[1].theta[144,18]')</t>
  </si>
  <si>
    <t>(144, 19, 'OPF_res[1].theta[144,19]')</t>
  </si>
  <si>
    <t>(144, 20, 'OPF_res[1].theta[144,20]')</t>
  </si>
  <si>
    <t>(144, 21, 'OPF_res[1].theta[144,21]')</t>
  </si>
  <si>
    <t>(144, 22, 'OPF_res[1].theta[144,22]')</t>
  </si>
  <si>
    <t>(144, 23, 'OPF_res[1].theta[144,23]')</t>
  </si>
  <si>
    <t>(144, 24, 'OPF_res[1].theta[144,24]')</t>
  </si>
  <si>
    <t>(145, 1, 'OPF_res[1].theta[145,1]')</t>
  </si>
  <si>
    <t>(145, 2, 'OPF_res[1].theta[145,2]')</t>
  </si>
  <si>
    <t>(145, 3, 'OPF_res[1].theta[145,3]')</t>
  </si>
  <si>
    <t>(145, 4, 'OPF_res[1].theta[145,4]')</t>
  </si>
  <si>
    <t>(145, 5, 'OPF_res[1].theta[145,5]')</t>
  </si>
  <si>
    <t>(145, 6, 'OPF_res[1].theta[145,6]')</t>
  </si>
  <si>
    <t>(145, 7, 'OPF_res[1].theta[145,7]')</t>
  </si>
  <si>
    <t>(145, 8, 'OPF_res[1].theta[145,8]')</t>
  </si>
  <si>
    <t>(145, 9, 'OPF_res[1].theta[145,9]')</t>
  </si>
  <si>
    <t>(145, 10, 'OPF_res[1].theta[145,10]')</t>
  </si>
  <si>
    <t>(145, 11, 'OPF_res[1].theta[145,11]')</t>
  </si>
  <si>
    <t>(145, 12, 'OPF_res[1].theta[145,12]')</t>
  </si>
  <si>
    <t>(145, 13, 'OPF_res[1].theta[145,13]')</t>
  </si>
  <si>
    <t>(145, 14, 'OPF_res[1].theta[145,14]')</t>
  </si>
  <si>
    <t>(145, 15, 'OPF_res[1].theta[145,15]')</t>
  </si>
  <si>
    <t>(145, 16, 'OPF_res[1].theta[145,16]')</t>
  </si>
  <si>
    <t>(145, 17, 'OPF_res[1].theta[145,17]')</t>
  </si>
  <si>
    <t>(145, 18, 'OPF_res[1].theta[145,18]')</t>
  </si>
  <si>
    <t>(145, 19, 'OPF_res[1].theta[145,19]')</t>
  </si>
  <si>
    <t>(145, 20, 'OPF_res[1].theta[145,20]')</t>
  </si>
  <si>
    <t>(145, 21, 'OPF_res[1].theta[145,21]')</t>
  </si>
  <si>
    <t>(145, 22, 'OPF_res[1].theta[145,22]')</t>
  </si>
  <si>
    <t>(145, 23, 'OPF_res[1].theta[145,23]')</t>
  </si>
  <si>
    <t>(145, 24, 'OPF_res[1].theta[145,24]')</t>
  </si>
  <si>
    <t>(146, 1, 'OPF_res[1].theta[146,1]')</t>
  </si>
  <si>
    <t>(146, 2, 'OPF_res[1].theta[146,2]')</t>
  </si>
  <si>
    <t>(146, 3, 'OPF_res[1].theta[146,3]')</t>
  </si>
  <si>
    <t>(146, 4, 'OPF_res[1].theta[146,4]')</t>
  </si>
  <si>
    <t>(146, 5, 'OPF_res[1].theta[146,5]')</t>
  </si>
  <si>
    <t>(146, 6, 'OPF_res[1].theta[146,6]')</t>
  </si>
  <si>
    <t>(146, 7, 'OPF_res[1].theta[146,7]')</t>
  </si>
  <si>
    <t>(146, 8, 'OPF_res[1].theta[146,8]')</t>
  </si>
  <si>
    <t>(146, 9, 'OPF_res[1].theta[146,9]')</t>
  </si>
  <si>
    <t>(146, 10, 'OPF_res[1].theta[146,10]')</t>
  </si>
  <si>
    <t>(146, 11, 'OPF_res[1].theta[146,11]')</t>
  </si>
  <si>
    <t>(146, 12, 'OPF_res[1].theta[146,12]')</t>
  </si>
  <si>
    <t>(146, 13, 'OPF_res[1].theta[146,13]')</t>
  </si>
  <si>
    <t>(146, 14, 'OPF_res[1].theta[146,14]')</t>
  </si>
  <si>
    <t>(146, 15, 'OPF_res[1].theta[146,15]')</t>
  </si>
  <si>
    <t>(146, 16, 'OPF_res[1].theta[146,16]')</t>
  </si>
  <si>
    <t>(146, 17, 'OPF_res[1].theta[146,17]')</t>
  </si>
  <si>
    <t>(146, 18, 'OPF_res[1].theta[146,18]')</t>
  </si>
  <si>
    <t>(146, 19, 'OPF_res[1].theta[146,19]')</t>
  </si>
  <si>
    <t>(146, 20, 'OPF_res[1].theta[146,20]')</t>
  </si>
  <si>
    <t>(146, 21, 'OPF_res[1].theta[146,21]')</t>
  </si>
  <si>
    <t>(146, 22, 'OPF_res[1].theta[146,22]')</t>
  </si>
  <si>
    <t>(146, 23, 'OPF_res[1].theta[146,23]')</t>
  </si>
  <si>
    <t>(146, 24, 'OPF_res[1].theta[146,24]')</t>
  </si>
  <si>
    <t>(148, 1, 'OPF_res[1].theta[148,1]')</t>
  </si>
  <si>
    <t>(148, 2, 'OPF_res[1].theta[148,2]')</t>
  </si>
  <si>
    <t>(148, 3, 'OPF_res[1].theta[148,3]')</t>
  </si>
  <si>
    <t>(148, 4, 'OPF_res[1].theta[148,4]')</t>
  </si>
  <si>
    <t>(148, 5, 'OPF_res[1].theta[148,5]')</t>
  </si>
  <si>
    <t>(148, 6, 'OPF_res[1].theta[148,6]')</t>
  </si>
  <si>
    <t>(148, 7, 'OPF_res[1].theta[148,7]')</t>
  </si>
  <si>
    <t>(148, 8, 'OPF_res[1].theta[148,8]')</t>
  </si>
  <si>
    <t>(148, 9, 'OPF_res[1].theta[148,9]')</t>
  </si>
  <si>
    <t>(148, 10, 'OPF_res[1].theta[148,10]')</t>
  </si>
  <si>
    <t>(148, 11, 'OPF_res[1].theta[148,11]')</t>
  </si>
  <si>
    <t>(148, 12, 'OPF_res[1].theta[148,12]')</t>
  </si>
  <si>
    <t>(148, 13, 'OPF_res[1].theta[148,13]')</t>
  </si>
  <si>
    <t>(148, 14, 'OPF_res[1].theta[148,14]')</t>
  </si>
  <si>
    <t>(148, 15, 'OPF_res[1].theta[148,15]')</t>
  </si>
  <si>
    <t>(148, 16, 'OPF_res[1].theta[148,16]')</t>
  </si>
  <si>
    <t>(148, 17, 'OPF_res[1].theta[148,17]')</t>
  </si>
  <si>
    <t>(148, 18, 'OPF_res[1].theta[148,18]')</t>
  </si>
  <si>
    <t>(148, 19, 'OPF_res[1].theta[148,19]')</t>
  </si>
  <si>
    <t>(148, 20, 'OPF_res[1].theta[148,20]')</t>
  </si>
  <si>
    <t>(148, 21, 'OPF_res[1].theta[148,21]')</t>
  </si>
  <si>
    <t>(148, 22, 'OPF_res[1].theta[148,22]')</t>
  </si>
  <si>
    <t>(148, 23, 'OPF_res[1].theta[148,23]')</t>
  </si>
  <si>
    <t>(148, 24, 'OPF_res[1].theta[148,24]')</t>
  </si>
  <si>
    <t>(150, 1, 'OPF_res[1].theta[150,1]')</t>
  </si>
  <si>
    <t>(150, 2, 'OPF_res[1].theta[150,2]')</t>
  </si>
  <si>
    <t>(150, 3, 'OPF_res[1].theta[150,3]')</t>
  </si>
  <si>
    <t>(150, 4, 'OPF_res[1].theta[150,4]')</t>
  </si>
  <si>
    <t>(150, 5, 'OPF_res[1].theta[150,5]')</t>
  </si>
  <si>
    <t>(150, 6, 'OPF_res[1].theta[150,6]')</t>
  </si>
  <si>
    <t>(150, 7, 'OPF_res[1].theta[150,7]')</t>
  </si>
  <si>
    <t>(150, 8, 'OPF_res[1].theta[150,8]')</t>
  </si>
  <si>
    <t>(150, 9, 'OPF_res[1].theta[150,9]')</t>
  </si>
  <si>
    <t>(150, 10, 'OPF_res[1].theta[150,10]')</t>
  </si>
  <si>
    <t>(150, 11, 'OPF_res[1].theta[150,11]')</t>
  </si>
  <si>
    <t>(150, 12, 'OPF_res[1].theta[150,12]')</t>
  </si>
  <si>
    <t>(150, 13, 'OPF_res[1].theta[150,13]')</t>
  </si>
  <si>
    <t>(150, 14, 'OPF_res[1].theta[150,14]')</t>
  </si>
  <si>
    <t>(150, 15, 'OPF_res[1].theta[150,15]')</t>
  </si>
  <si>
    <t>(150, 16, 'OPF_res[1].theta[150,16]')</t>
  </si>
  <si>
    <t>(150, 17, 'OPF_res[1].theta[150,17]')</t>
  </si>
  <si>
    <t>(150, 18, 'OPF_res[1].theta[150,18]')</t>
  </si>
  <si>
    <t>(150, 19, 'OPF_res[1].theta[150,19]')</t>
  </si>
  <si>
    <t>(150, 20, 'OPF_res[1].theta[150,20]')</t>
  </si>
  <si>
    <t>(150, 21, 'OPF_res[1].theta[150,21]')</t>
  </si>
  <si>
    <t>(150, 22, 'OPF_res[1].theta[150,22]')</t>
  </si>
  <si>
    <t>(150, 23, 'OPF_res[1].theta[150,23]')</t>
  </si>
  <si>
    <t>(150, 24, 'OPF_res[1].theta[150,24]')</t>
  </si>
  <si>
    <t>(152, 1, 'OPF_res[1].theta[152,1]')</t>
  </si>
  <si>
    <t>(152, 2, 'OPF_res[1].theta[152,2]')</t>
  </si>
  <si>
    <t>(152, 3, 'OPF_res[1].theta[152,3]')</t>
  </si>
  <si>
    <t>(152, 4, 'OPF_res[1].theta[152,4]')</t>
  </si>
  <si>
    <t>(152, 5, 'OPF_res[1].theta[152,5]')</t>
  </si>
  <si>
    <t>(152, 6, 'OPF_res[1].theta[152,6]')</t>
  </si>
  <si>
    <t>(152, 7, 'OPF_res[1].theta[152,7]')</t>
  </si>
  <si>
    <t>(152, 8, 'OPF_res[1].theta[152,8]')</t>
  </si>
  <si>
    <t>(152, 9, 'OPF_res[1].theta[152,9]')</t>
  </si>
  <si>
    <t>(152, 10, 'OPF_res[1].theta[152,10]')</t>
  </si>
  <si>
    <t>(152, 11, 'OPF_res[1].theta[152,11]')</t>
  </si>
  <si>
    <t>(152, 12, 'OPF_res[1].theta[152,12]')</t>
  </si>
  <si>
    <t>(152, 13, 'OPF_res[1].theta[152,13]')</t>
  </si>
  <si>
    <t>(152, 14, 'OPF_res[1].theta[152,14]')</t>
  </si>
  <si>
    <t>(152, 15, 'OPF_res[1].theta[152,15]')</t>
  </si>
  <si>
    <t>(152, 16, 'OPF_res[1].theta[152,16]')</t>
  </si>
  <si>
    <t>(152, 17, 'OPF_res[1].theta[152,17]')</t>
  </si>
  <si>
    <t>(152, 18, 'OPF_res[1].theta[152,18]')</t>
  </si>
  <si>
    <t>(152, 19, 'OPF_res[1].theta[152,19]')</t>
  </si>
  <si>
    <t>(152, 20, 'OPF_res[1].theta[152,20]')</t>
  </si>
  <si>
    <t>(152, 21, 'OPF_res[1].theta[152,21]')</t>
  </si>
  <si>
    <t>(152, 22, 'OPF_res[1].theta[152,22]')</t>
  </si>
  <si>
    <t>(152, 23, 'OPF_res[1].theta[152,23]')</t>
  </si>
  <si>
    <t>(152, 24, 'OPF_res[1].theta[152,24]')</t>
  </si>
  <si>
    <t>(153, 1, 'OPF_res[1].theta[153,1]')</t>
  </si>
  <si>
    <t>(153, 2, 'OPF_res[1].theta[153,2]')</t>
  </si>
  <si>
    <t>(153, 3, 'OPF_res[1].theta[153,3]')</t>
  </si>
  <si>
    <t>(153, 4, 'OPF_res[1].theta[153,4]')</t>
  </si>
  <si>
    <t>(153, 5, 'OPF_res[1].theta[153,5]')</t>
  </si>
  <si>
    <t>(153, 6, 'OPF_res[1].theta[153,6]')</t>
  </si>
  <si>
    <t>(153, 7, 'OPF_res[1].theta[153,7]')</t>
  </si>
  <si>
    <t>(153, 8, 'OPF_res[1].theta[153,8]')</t>
  </si>
  <si>
    <t>(153, 9, 'OPF_res[1].theta[153,9]')</t>
  </si>
  <si>
    <t>(153, 10, 'OPF_res[1].theta[153,10]')</t>
  </si>
  <si>
    <t>(153, 11, 'OPF_res[1].theta[153,11]')</t>
  </si>
  <si>
    <t>(153, 12, 'OPF_res[1].theta[153,12]')</t>
  </si>
  <si>
    <t>(153, 13, 'OPF_res[1].theta[153,13]')</t>
  </si>
  <si>
    <t>(153, 14, 'OPF_res[1].theta[153,14]')</t>
  </si>
  <si>
    <t>(153, 15, 'OPF_res[1].theta[153,15]')</t>
  </si>
  <si>
    <t>(153, 16, 'OPF_res[1].theta[153,16]')</t>
  </si>
  <si>
    <t>(153, 17, 'OPF_res[1].theta[153,17]')</t>
  </si>
  <si>
    <t>(153, 18, 'OPF_res[1].theta[153,18]')</t>
  </si>
  <si>
    <t>(153, 19, 'OPF_res[1].theta[153,19]')</t>
  </si>
  <si>
    <t>(153, 20, 'OPF_res[1].theta[153,20]')</t>
  </si>
  <si>
    <t>(153, 21, 'OPF_res[1].theta[153,21]')</t>
  </si>
  <si>
    <t>(153, 22, 'OPF_res[1].theta[153,22]')</t>
  </si>
  <si>
    <t>(153, 23, 'OPF_res[1].theta[153,23]')</t>
  </si>
  <si>
    <t>(153, 24, 'OPF_res[1].theta[153,24]')</t>
  </si>
  <si>
    <t>(155, 1, 'OPF_res[1].theta[155,1]')</t>
  </si>
  <si>
    <t>(155, 2, 'OPF_res[1].theta[155,2]')</t>
  </si>
  <si>
    <t>(155, 3, 'OPF_res[1].theta[155,3]')</t>
  </si>
  <si>
    <t>(155, 4, 'OPF_res[1].theta[155,4]')</t>
  </si>
  <si>
    <t>(155, 5, 'OPF_res[1].theta[155,5]')</t>
  </si>
  <si>
    <t>(155, 6, 'OPF_res[1].theta[155,6]')</t>
  </si>
  <si>
    <t>(155, 7, 'OPF_res[1].theta[155,7]')</t>
  </si>
  <si>
    <t>(155, 8, 'OPF_res[1].theta[155,8]')</t>
  </si>
  <si>
    <t>(155, 9, 'OPF_res[1].theta[155,9]')</t>
  </si>
  <si>
    <t>(155, 10, 'OPF_res[1].theta[155,10]')</t>
  </si>
  <si>
    <t>(155, 11, 'OPF_res[1].theta[155,11]')</t>
  </si>
  <si>
    <t>(155, 12, 'OPF_res[1].theta[155,12]')</t>
  </si>
  <si>
    <t>(155, 13, 'OPF_res[1].theta[155,13]')</t>
  </si>
  <si>
    <t>(155, 14, 'OPF_res[1].theta[155,14]')</t>
  </si>
  <si>
    <t>(155, 15, 'OPF_res[1].theta[155,15]')</t>
  </si>
  <si>
    <t>(155, 16, 'OPF_res[1].theta[155,16]')</t>
  </si>
  <si>
    <t>(155, 17, 'OPF_res[1].theta[155,17]')</t>
  </si>
  <si>
    <t>(155, 18, 'OPF_res[1].theta[155,18]')</t>
  </si>
  <si>
    <t>(155, 19, 'OPF_res[1].theta[155,19]')</t>
  </si>
  <si>
    <t>(155, 20, 'OPF_res[1].theta[155,20]')</t>
  </si>
  <si>
    <t>(155, 21, 'OPF_res[1].theta[155,21]')</t>
  </si>
  <si>
    <t>(155, 22, 'OPF_res[1].theta[155,22]')</t>
  </si>
  <si>
    <t>(155, 23, 'OPF_res[1].theta[155,23]')</t>
  </si>
  <si>
    <t>(155, 24, 'OPF_res[1].theta[155,24]')</t>
  </si>
  <si>
    <t>(157, 1, 'OPF_res[1].theta[157,1]')</t>
  </si>
  <si>
    <t>(157, 2, 'OPF_res[1].theta[157,2]')</t>
  </si>
  <si>
    <t>(157, 3, 'OPF_res[1].theta[157,3]')</t>
  </si>
  <si>
    <t>(157, 4, 'OPF_res[1].theta[157,4]')</t>
  </si>
  <si>
    <t>(157, 5, 'OPF_res[1].theta[157,5]')</t>
  </si>
  <si>
    <t>(157, 6, 'OPF_res[1].theta[157,6]')</t>
  </si>
  <si>
    <t>(157, 7, 'OPF_res[1].theta[157,7]')</t>
  </si>
  <si>
    <t>(157, 8, 'OPF_res[1].theta[157,8]')</t>
  </si>
  <si>
    <t>(157, 9, 'OPF_res[1].theta[157,9]')</t>
  </si>
  <si>
    <t>(157, 10, 'OPF_res[1].theta[157,10]')</t>
  </si>
  <si>
    <t>(157, 11, 'OPF_res[1].theta[157,11]')</t>
  </si>
  <si>
    <t>(157, 12, 'OPF_res[1].theta[157,12]')</t>
  </si>
  <si>
    <t>(157, 13, 'OPF_res[1].theta[157,13]')</t>
  </si>
  <si>
    <t>(157, 14, 'OPF_res[1].theta[157,14]')</t>
  </si>
  <si>
    <t>(157, 15, 'OPF_res[1].theta[157,15]')</t>
  </si>
  <si>
    <t>(157, 16, 'OPF_res[1].theta[157,16]')</t>
  </si>
  <si>
    <t>(157, 17, 'OPF_res[1].theta[157,17]')</t>
  </si>
  <si>
    <t>(157, 18, 'OPF_res[1].theta[157,18]')</t>
  </si>
  <si>
    <t>(157, 19, 'OPF_res[1].theta[157,19]')</t>
  </si>
  <si>
    <t>(157, 20, 'OPF_res[1].theta[157,20]')</t>
  </si>
  <si>
    <t>(157, 21, 'OPF_res[1].theta[157,21]')</t>
  </si>
  <si>
    <t>(157, 22, 'OPF_res[1].theta[157,22]')</t>
  </si>
  <si>
    <t>(157, 23, 'OPF_res[1].theta[157,23]')</t>
  </si>
  <si>
    <t>(157, 24, 'OPF_res[1].theta[157,24]')</t>
  </si>
  <si>
    <t>(159, 1, 'OPF_res[1].theta[159,1]')</t>
  </si>
  <si>
    <t>(159, 2, 'OPF_res[1].theta[159,2]')</t>
  </si>
  <si>
    <t>(159, 3, 'OPF_res[1].theta[159,3]')</t>
  </si>
  <si>
    <t>(159, 4, 'OPF_res[1].theta[159,4]')</t>
  </si>
  <si>
    <t>(159, 5, 'OPF_res[1].theta[159,5]')</t>
  </si>
  <si>
    <t>(159, 6, 'OPF_res[1].theta[159,6]')</t>
  </si>
  <si>
    <t>(159, 7, 'OPF_res[1].theta[159,7]')</t>
  </si>
  <si>
    <t>(159, 8, 'OPF_res[1].theta[159,8]')</t>
  </si>
  <si>
    <t>(159, 9, 'OPF_res[1].theta[159,9]')</t>
  </si>
  <si>
    <t>(159, 10, 'OPF_res[1].theta[159,10]')</t>
  </si>
  <si>
    <t>(159, 11, 'OPF_res[1].theta[159,11]')</t>
  </si>
  <si>
    <t>(159, 12, 'OPF_res[1].theta[159,12]')</t>
  </si>
  <si>
    <t>(159, 13, 'OPF_res[1].theta[159,13]')</t>
  </si>
  <si>
    <t>(159, 14, 'OPF_res[1].theta[159,14]')</t>
  </si>
  <si>
    <t>(159, 15, 'OPF_res[1].theta[159,15]')</t>
  </si>
  <si>
    <t>(159, 16, 'OPF_res[1].theta[159,16]')</t>
  </si>
  <si>
    <t>(159, 17, 'OPF_res[1].theta[159,17]')</t>
  </si>
  <si>
    <t>(159, 18, 'OPF_res[1].theta[159,18]')</t>
  </si>
  <si>
    <t>(159, 19, 'OPF_res[1].theta[159,19]')</t>
  </si>
  <si>
    <t>(159, 20, 'OPF_res[1].theta[159,20]')</t>
  </si>
  <si>
    <t>(159, 21, 'OPF_res[1].theta[159,21]')</t>
  </si>
  <si>
    <t>(159, 22, 'OPF_res[1].theta[159,22]')</t>
  </si>
  <si>
    <t>(159, 23, 'OPF_res[1].theta[159,23]')</t>
  </si>
  <si>
    <t>(159, 24, 'OPF_res[1].theta[159,24]')</t>
  </si>
  <si>
    <t>(160, 1, 'OPF_res[1].theta[160,1]')</t>
  </si>
  <si>
    <t>(160, 2, 'OPF_res[1].theta[160,2]')</t>
  </si>
  <si>
    <t>(160, 3, 'OPF_res[1].theta[160,3]')</t>
  </si>
  <si>
    <t>(160, 4, 'OPF_res[1].theta[160,4]')</t>
  </si>
  <si>
    <t>(160, 5, 'OPF_res[1].theta[160,5]')</t>
  </si>
  <si>
    <t>(160, 6, 'OPF_res[1].theta[160,6]')</t>
  </si>
  <si>
    <t>(160, 7, 'OPF_res[1].theta[160,7]')</t>
  </si>
  <si>
    <t>(160, 8, 'OPF_res[1].theta[160,8]')</t>
  </si>
  <si>
    <t>(160, 9, 'OPF_res[1].theta[160,9]')</t>
  </si>
  <si>
    <t>(160, 10, 'OPF_res[1].theta[160,10]')</t>
  </si>
  <si>
    <t>(160, 11, 'OPF_res[1].theta[160,11]')</t>
  </si>
  <si>
    <t>(160, 12, 'OPF_res[1].theta[160,12]')</t>
  </si>
  <si>
    <t>(160, 13, 'OPF_res[1].theta[160,13]')</t>
  </si>
  <si>
    <t>(160, 14, 'OPF_res[1].theta[160,14]')</t>
  </si>
  <si>
    <t>(160, 15, 'OPF_res[1].theta[160,15]')</t>
  </si>
  <si>
    <t>(160, 16, 'OPF_res[1].theta[160,16]')</t>
  </si>
  <si>
    <t>(160, 17, 'OPF_res[1].theta[160,17]')</t>
  </si>
  <si>
    <t>(160, 18, 'OPF_res[1].theta[160,18]')</t>
  </si>
  <si>
    <t>(160, 19, 'OPF_res[1].theta[160,19]')</t>
  </si>
  <si>
    <t>(160, 20, 'OPF_res[1].theta[160,20]')</t>
  </si>
  <si>
    <t>(160, 21, 'OPF_res[1].theta[160,21]')</t>
  </si>
  <si>
    <t>(160, 22, 'OPF_res[1].theta[160,22]')</t>
  </si>
  <si>
    <t>(160, 23, 'OPF_res[1].theta[160,23]')</t>
  </si>
  <si>
    <t>(160, 24, 'OPF_res[1].theta[160,24]')</t>
  </si>
  <si>
    <t>(162, 1, 'OPF_res[1].theta[162,1]')</t>
  </si>
  <si>
    <t>(162, 2, 'OPF_res[1].theta[162,2]')</t>
  </si>
  <si>
    <t>(162, 3, 'OPF_res[1].theta[162,3]')</t>
  </si>
  <si>
    <t>(162, 4, 'OPF_res[1].theta[162,4]')</t>
  </si>
  <si>
    <t>(162, 5, 'OPF_res[1].theta[162,5]')</t>
  </si>
  <si>
    <t>(162, 6, 'OPF_res[1].theta[162,6]')</t>
  </si>
  <si>
    <t>(162, 7, 'OPF_res[1].theta[162,7]')</t>
  </si>
  <si>
    <t>(162, 8, 'OPF_res[1].theta[162,8]')</t>
  </si>
  <si>
    <t>(162, 9, 'OPF_res[1].theta[162,9]')</t>
  </si>
  <si>
    <t>(162, 10, 'OPF_res[1].theta[162,10]')</t>
  </si>
  <si>
    <t>(162, 11, 'OPF_res[1].theta[162,11]')</t>
  </si>
  <si>
    <t>(162, 12, 'OPF_res[1].theta[162,12]')</t>
  </si>
  <si>
    <t>(162, 13, 'OPF_res[1].theta[162,13]')</t>
  </si>
  <si>
    <t>(162, 14, 'OPF_res[1].theta[162,14]')</t>
  </si>
  <si>
    <t>(162, 15, 'OPF_res[1].theta[162,15]')</t>
  </si>
  <si>
    <t>(162, 16, 'OPF_res[1].theta[162,16]')</t>
  </si>
  <si>
    <t>(162, 17, 'OPF_res[1].theta[162,17]')</t>
  </si>
  <si>
    <t>(162, 18, 'OPF_res[1].theta[162,18]')</t>
  </si>
  <si>
    <t>(162, 19, 'OPF_res[1].theta[162,19]')</t>
  </si>
  <si>
    <t>(162, 20, 'OPF_res[1].theta[162,20]')</t>
  </si>
  <si>
    <t>(162, 21, 'OPF_res[1].theta[162,21]')</t>
  </si>
  <si>
    <t>(162, 22, 'OPF_res[1].theta[162,22]')</t>
  </si>
  <si>
    <t>(162, 23, 'OPF_res[1].theta[162,23]')</t>
  </si>
  <si>
    <t>(162, 24, 'OPF_res[1].theta[162,24]')</t>
  </si>
  <si>
    <t>(165, 1, 'OPF_res[1].theta[165,1]')</t>
  </si>
  <si>
    <t>(165, 2, 'OPF_res[1].theta[165,2]')</t>
  </si>
  <si>
    <t>(165, 3, 'OPF_res[1].theta[165,3]')</t>
  </si>
  <si>
    <t>(165, 4, 'OPF_res[1].theta[165,4]')</t>
  </si>
  <si>
    <t>(165, 5, 'OPF_res[1].theta[165,5]')</t>
  </si>
  <si>
    <t>(165, 6, 'OPF_res[1].theta[165,6]')</t>
  </si>
  <si>
    <t>(165, 7, 'OPF_res[1].theta[165,7]')</t>
  </si>
  <si>
    <t>(165, 8, 'OPF_res[1].theta[165,8]')</t>
  </si>
  <si>
    <t>(165, 9, 'OPF_res[1].theta[165,9]')</t>
  </si>
  <si>
    <t>(165, 10, 'OPF_res[1].theta[165,10]')</t>
  </si>
  <si>
    <t>(165, 11, 'OPF_res[1].theta[165,11]')</t>
  </si>
  <si>
    <t>(165, 12, 'OPF_res[1].theta[165,12]')</t>
  </si>
  <si>
    <t>(165, 13, 'OPF_res[1].theta[165,13]')</t>
  </si>
  <si>
    <t>(165, 14, 'OPF_res[1].theta[165,14]')</t>
  </si>
  <si>
    <t>(165, 15, 'OPF_res[1].theta[165,15]')</t>
  </si>
  <si>
    <t>(165, 16, 'OPF_res[1].theta[165,16]')</t>
  </si>
  <si>
    <t>(165, 17, 'OPF_res[1].theta[165,17]')</t>
  </si>
  <si>
    <t>(165, 18, 'OPF_res[1].theta[165,18]')</t>
  </si>
  <si>
    <t>(165, 19, 'OPF_res[1].theta[165,19]')</t>
  </si>
  <si>
    <t>(165, 20, 'OPF_res[1].theta[165,20]')</t>
  </si>
  <si>
    <t>(165, 21, 'OPF_res[1].theta[165,21]')</t>
  </si>
  <si>
    <t>(165, 22, 'OPF_res[1].theta[165,22]')</t>
  </si>
  <si>
    <t>(165, 23, 'OPF_res[1].theta[165,23]')</t>
  </si>
  <si>
    <t>(165, 24, 'OPF_res[1].theta[165,24]')</t>
  </si>
  <si>
    <t>(166, 1, 'OPF_res[1].theta[166,1]')</t>
  </si>
  <si>
    <t>(166, 2, 'OPF_res[1].theta[166,2]')</t>
  </si>
  <si>
    <t>(166, 3, 'OPF_res[1].theta[166,3]')</t>
  </si>
  <si>
    <t>(166, 4, 'OPF_res[1].theta[166,4]')</t>
  </si>
  <si>
    <t>(166, 5, 'OPF_res[1].theta[166,5]')</t>
  </si>
  <si>
    <t>(166, 6, 'OPF_res[1].theta[166,6]')</t>
  </si>
  <si>
    <t>(166, 7, 'OPF_res[1].theta[166,7]')</t>
  </si>
  <si>
    <t>(166, 8, 'OPF_res[1].theta[166,8]')</t>
  </si>
  <si>
    <t>(166, 9, 'OPF_res[1].theta[166,9]')</t>
  </si>
  <si>
    <t>(166, 10, 'OPF_res[1].theta[166,10]')</t>
  </si>
  <si>
    <t>(166, 11, 'OPF_res[1].theta[166,11]')</t>
  </si>
  <si>
    <t>(166, 12, 'OPF_res[1].theta[166,12]')</t>
  </si>
  <si>
    <t>(166, 13, 'OPF_res[1].theta[166,13]')</t>
  </si>
  <si>
    <t>(166, 14, 'OPF_res[1].theta[166,14]')</t>
  </si>
  <si>
    <t>(166, 15, 'OPF_res[1].theta[166,15]')</t>
  </si>
  <si>
    <t>(166, 16, 'OPF_res[1].theta[166,16]')</t>
  </si>
  <si>
    <t>(166, 17, 'OPF_res[1].theta[166,17]')</t>
  </si>
  <si>
    <t>(166, 18, 'OPF_res[1].theta[166,18]')</t>
  </si>
  <si>
    <t>(166, 19, 'OPF_res[1].theta[166,19]')</t>
  </si>
  <si>
    <t>(166, 20, 'OPF_res[1].theta[166,20]')</t>
  </si>
  <si>
    <t>(166, 21, 'OPF_res[1].theta[166,21]')</t>
  </si>
  <si>
    <t>(166, 22, 'OPF_res[1].theta[166,22]')</t>
  </si>
  <si>
    <t>(166, 23, 'OPF_res[1].theta[166,23]')</t>
  </si>
  <si>
    <t>(166, 24, 'OPF_res[1].theta[166,24]')</t>
  </si>
  <si>
    <t>(167, 1, 'OPF_res[1].theta[167,1]')</t>
  </si>
  <si>
    <t>(167, 2, 'OPF_res[1].theta[167,2]')</t>
  </si>
  <si>
    <t>(167, 3, 'OPF_res[1].theta[167,3]')</t>
  </si>
  <si>
    <t>(167, 4, 'OPF_res[1].theta[167,4]')</t>
  </si>
  <si>
    <t>(167, 5, 'OPF_res[1].theta[167,5]')</t>
  </si>
  <si>
    <t>(167, 6, 'OPF_res[1].theta[167,6]')</t>
  </si>
  <si>
    <t>(167, 7, 'OPF_res[1].theta[167,7]')</t>
  </si>
  <si>
    <t>(167, 8, 'OPF_res[1].theta[167,8]')</t>
  </si>
  <si>
    <t>(167, 9, 'OPF_res[1].theta[167,9]')</t>
  </si>
  <si>
    <t>(167, 10, 'OPF_res[1].theta[167,10]')</t>
  </si>
  <si>
    <t>(167, 11, 'OPF_res[1].theta[167,11]')</t>
  </si>
  <si>
    <t>(167, 12, 'OPF_res[1].theta[167,12]')</t>
  </si>
  <si>
    <t>(167, 13, 'OPF_res[1].theta[167,13]')</t>
  </si>
  <si>
    <t>(167, 14, 'OPF_res[1].theta[167,14]')</t>
  </si>
  <si>
    <t>(167, 15, 'OPF_res[1].theta[167,15]')</t>
  </si>
  <si>
    <t>(167, 16, 'OPF_res[1].theta[167,16]')</t>
  </si>
  <si>
    <t>(167, 17, 'OPF_res[1].theta[167,17]')</t>
  </si>
  <si>
    <t>(167, 18, 'OPF_res[1].theta[167,18]')</t>
  </si>
  <si>
    <t>(167, 19, 'OPF_res[1].theta[167,19]')</t>
  </si>
  <si>
    <t>(167, 20, 'OPF_res[1].theta[167,20]')</t>
  </si>
  <si>
    <t>(167, 21, 'OPF_res[1].theta[167,21]')</t>
  </si>
  <si>
    <t>(167, 22, 'OPF_res[1].theta[167,22]')</t>
  </si>
  <si>
    <t>(167, 23, 'OPF_res[1].theta[167,23]')</t>
  </si>
  <si>
    <t>(167, 24, 'OPF_res[1].theta[167,24]')</t>
  </si>
  <si>
    <t>(168, 1, 'OPF_res[1].theta[168,1]')</t>
  </si>
  <si>
    <t>(168, 2, 'OPF_res[1].theta[168,2]')</t>
  </si>
  <si>
    <t>(168, 3, 'OPF_res[1].theta[168,3]')</t>
  </si>
  <si>
    <t>(168, 4, 'OPF_res[1].theta[168,4]')</t>
  </si>
  <si>
    <t>(168, 5, 'OPF_res[1].theta[168,5]')</t>
  </si>
  <si>
    <t>(168, 6, 'OPF_res[1].theta[168,6]')</t>
  </si>
  <si>
    <t>(168, 7, 'OPF_res[1].theta[168,7]')</t>
  </si>
  <si>
    <t>(168, 8, 'OPF_res[1].theta[168,8]')</t>
  </si>
  <si>
    <t>(168, 9, 'OPF_res[1].theta[168,9]')</t>
  </si>
  <si>
    <t>(168, 10, 'OPF_res[1].theta[168,10]')</t>
  </si>
  <si>
    <t>(168, 11, 'OPF_res[1].theta[168,11]')</t>
  </si>
  <si>
    <t>(168, 12, 'OPF_res[1].theta[168,12]')</t>
  </si>
  <si>
    <t>(168, 13, 'OPF_res[1].theta[168,13]')</t>
  </si>
  <si>
    <t>(168, 14, 'OPF_res[1].theta[168,14]')</t>
  </si>
  <si>
    <t>(168, 15, 'OPF_res[1].theta[168,15]')</t>
  </si>
  <si>
    <t>(168, 16, 'OPF_res[1].theta[168,16]')</t>
  </si>
  <si>
    <t>(168, 17, 'OPF_res[1].theta[168,17]')</t>
  </si>
  <si>
    <t>(168, 18, 'OPF_res[1].theta[168,18]')</t>
  </si>
  <si>
    <t>(168, 19, 'OPF_res[1].theta[168,19]')</t>
  </si>
  <si>
    <t>(168, 20, 'OPF_res[1].theta[168,20]')</t>
  </si>
  <si>
    <t>(168, 21, 'OPF_res[1].theta[168,21]')</t>
  </si>
  <si>
    <t>(168, 22, 'OPF_res[1].theta[168,22]')</t>
  </si>
  <si>
    <t>(168, 23, 'OPF_res[1].theta[168,23]')</t>
  </si>
  <si>
    <t>(168, 24, 'OPF_res[1].theta[168,24]')</t>
  </si>
  <si>
    <t>(170, 1, 'OPF_res[1].theta[170,1]')</t>
  </si>
  <si>
    <t>(170, 2, 'OPF_res[1].theta[170,2]')</t>
  </si>
  <si>
    <t>(170, 3, 'OPF_res[1].theta[170,3]')</t>
  </si>
  <si>
    <t>(170, 4, 'OPF_res[1].theta[170,4]')</t>
  </si>
  <si>
    <t>(170, 5, 'OPF_res[1].theta[170,5]')</t>
  </si>
  <si>
    <t>(170, 6, 'OPF_res[1].theta[170,6]')</t>
  </si>
  <si>
    <t>(170, 7, 'OPF_res[1].theta[170,7]')</t>
  </si>
  <si>
    <t>(170, 8, 'OPF_res[1].theta[170,8]')</t>
  </si>
  <si>
    <t>(170, 9, 'OPF_res[1].theta[170,9]')</t>
  </si>
  <si>
    <t>(170, 10, 'OPF_res[1].theta[170,10]')</t>
  </si>
  <si>
    <t>(170, 11, 'OPF_res[1].theta[170,11]')</t>
  </si>
  <si>
    <t>(170, 12, 'OPF_res[1].theta[170,12]')</t>
  </si>
  <si>
    <t>(170, 13, 'OPF_res[1].theta[170,13]')</t>
  </si>
  <si>
    <t>(170, 14, 'OPF_res[1].theta[170,14]')</t>
  </si>
  <si>
    <t>(170, 15, 'OPF_res[1].theta[170,15]')</t>
  </si>
  <si>
    <t>(170, 16, 'OPF_res[1].theta[170,16]')</t>
  </si>
  <si>
    <t>(170, 17, 'OPF_res[1].theta[170,17]')</t>
  </si>
  <si>
    <t>(170, 18, 'OPF_res[1].theta[170,18]')</t>
  </si>
  <si>
    <t>(170, 19, 'OPF_res[1].theta[170,19]')</t>
  </si>
  <si>
    <t>(170, 20, 'OPF_res[1].theta[170,20]')</t>
  </si>
  <si>
    <t>(170, 21, 'OPF_res[1].theta[170,21]')</t>
  </si>
  <si>
    <t>(170, 22, 'OPF_res[1].theta[170,22]')</t>
  </si>
  <si>
    <t>(170, 23, 'OPF_res[1].theta[170,23]')</t>
  </si>
  <si>
    <t>(170, 24, 'OPF_res[1].theta[170,24]')</t>
  </si>
  <si>
    <t>(171, 1, 'OPF_res[1].theta[171,1]')</t>
  </si>
  <si>
    <t>(171, 2, 'OPF_res[1].theta[171,2]')</t>
  </si>
  <si>
    <t>(171, 3, 'OPF_res[1].theta[171,3]')</t>
  </si>
  <si>
    <t>(171, 4, 'OPF_res[1].theta[171,4]')</t>
  </si>
  <si>
    <t>(171, 5, 'OPF_res[1].theta[171,5]')</t>
  </si>
  <si>
    <t>(171, 6, 'OPF_res[1].theta[171,6]')</t>
  </si>
  <si>
    <t>(171, 7, 'OPF_res[1].theta[171,7]')</t>
  </si>
  <si>
    <t>(171, 8, 'OPF_res[1].theta[171,8]')</t>
  </si>
  <si>
    <t>(171, 9, 'OPF_res[1].theta[171,9]')</t>
  </si>
  <si>
    <t>(171, 10, 'OPF_res[1].theta[171,10]')</t>
  </si>
  <si>
    <t>(171, 11, 'OPF_res[1].theta[171,11]')</t>
  </si>
  <si>
    <t>(171, 12, 'OPF_res[1].theta[171,12]')</t>
  </si>
  <si>
    <t>(171, 13, 'OPF_res[1].theta[171,13]')</t>
  </si>
  <si>
    <t>(171, 14, 'OPF_res[1].theta[171,14]')</t>
  </si>
  <si>
    <t>(171, 15, 'OPF_res[1].theta[171,15]')</t>
  </si>
  <si>
    <t>(171, 16, 'OPF_res[1].theta[171,16]')</t>
  </si>
  <si>
    <t>(171, 17, 'OPF_res[1].theta[171,17]')</t>
  </si>
  <si>
    <t>(171, 18, 'OPF_res[1].theta[171,18]')</t>
  </si>
  <si>
    <t>(171, 19, 'OPF_res[1].theta[171,19]')</t>
  </si>
  <si>
    <t>(171, 20, 'OPF_res[1].theta[171,20]')</t>
  </si>
  <si>
    <t>(171, 21, 'OPF_res[1].theta[171,21]')</t>
  </si>
  <si>
    <t>(171, 22, 'OPF_res[1].theta[171,22]')</t>
  </si>
  <si>
    <t>(171, 23, 'OPF_res[1].theta[171,23]')</t>
  </si>
  <si>
    <t>(171, 24, 'OPF_res[1].theta[171,24]')</t>
  </si>
  <si>
    <t>(173, 1, 'OPF_res[1].theta[173,1]')</t>
  </si>
  <si>
    <t>(173, 2, 'OPF_res[1].theta[173,2]')</t>
  </si>
  <si>
    <t>(173, 3, 'OPF_res[1].theta[173,3]')</t>
  </si>
  <si>
    <t>(173, 4, 'OPF_res[1].theta[173,4]')</t>
  </si>
  <si>
    <t>(173, 5, 'OPF_res[1].theta[173,5]')</t>
  </si>
  <si>
    <t>(173, 6, 'OPF_res[1].theta[173,6]')</t>
  </si>
  <si>
    <t>(173, 7, 'OPF_res[1].theta[173,7]')</t>
  </si>
  <si>
    <t>(173, 8, 'OPF_res[1].theta[173,8]')</t>
  </si>
  <si>
    <t>(173, 9, 'OPF_res[1].theta[173,9]')</t>
  </si>
  <si>
    <t>(173, 10, 'OPF_res[1].theta[173,10]')</t>
  </si>
  <si>
    <t>(173, 11, 'OPF_res[1].theta[173,11]')</t>
  </si>
  <si>
    <t>(173, 12, 'OPF_res[1].theta[173,12]')</t>
  </si>
  <si>
    <t>(173, 13, 'OPF_res[1].theta[173,13]')</t>
  </si>
  <si>
    <t>(173, 14, 'OPF_res[1].theta[173,14]')</t>
  </si>
  <si>
    <t>(173, 15, 'OPF_res[1].theta[173,15]')</t>
  </si>
  <si>
    <t>(173, 16, 'OPF_res[1].theta[173,16]')</t>
  </si>
  <si>
    <t>(173, 17, 'OPF_res[1].theta[173,17]')</t>
  </si>
  <si>
    <t>(173, 18, 'OPF_res[1].theta[173,18]')</t>
  </si>
  <si>
    <t>(173, 19, 'OPF_res[1].theta[173,19]')</t>
  </si>
  <si>
    <t>(173, 20, 'OPF_res[1].theta[173,20]')</t>
  </si>
  <si>
    <t>(173, 21, 'OPF_res[1].theta[173,21]')</t>
  </si>
  <si>
    <t>(173, 22, 'OPF_res[1].theta[173,22]')</t>
  </si>
  <si>
    <t>(173, 23, 'OPF_res[1].theta[173,23]')</t>
  </si>
  <si>
    <t>(173, 24, 'OPF_res[1].theta[173,24]')</t>
  </si>
  <si>
    <t>(175, 1, 'OPF_res[1].theta[175,1]')</t>
  </si>
  <si>
    <t>(175, 2, 'OPF_res[1].theta[175,2]')</t>
  </si>
  <si>
    <t>(175, 3, 'OPF_res[1].theta[175,3]')</t>
  </si>
  <si>
    <t>(175, 4, 'OPF_res[1].theta[175,4]')</t>
  </si>
  <si>
    <t>(175, 5, 'OPF_res[1].theta[175,5]')</t>
  </si>
  <si>
    <t>(175, 6, 'OPF_res[1].theta[175,6]')</t>
  </si>
  <si>
    <t>(175, 7, 'OPF_res[1].theta[175,7]')</t>
  </si>
  <si>
    <t>(175, 8, 'OPF_res[1].theta[175,8]')</t>
  </si>
  <si>
    <t>(175, 9, 'OPF_res[1].theta[175,9]')</t>
  </si>
  <si>
    <t>(175, 10, 'OPF_res[1].theta[175,10]')</t>
  </si>
  <si>
    <t>(175, 11, 'OPF_res[1].theta[175,11]')</t>
  </si>
  <si>
    <t>(175, 12, 'OPF_res[1].theta[175,12]')</t>
  </si>
  <si>
    <t>(175, 13, 'OPF_res[1].theta[175,13]')</t>
  </si>
  <si>
    <t>(175, 14, 'OPF_res[1].theta[175,14]')</t>
  </si>
  <si>
    <t>(175, 15, 'OPF_res[1].theta[175,15]')</t>
  </si>
  <si>
    <t>(175, 16, 'OPF_res[1].theta[175,16]')</t>
  </si>
  <si>
    <t>(175, 17, 'OPF_res[1].theta[175,17]')</t>
  </si>
  <si>
    <t>(175, 18, 'OPF_res[1].theta[175,18]')</t>
  </si>
  <si>
    <t>(175, 19, 'OPF_res[1].theta[175,19]')</t>
  </si>
  <si>
    <t>(175, 20, 'OPF_res[1].theta[175,20]')</t>
  </si>
  <si>
    <t>(175, 21, 'OPF_res[1].theta[175,21]')</t>
  </si>
  <si>
    <t>(175, 22, 'OPF_res[1].theta[175,22]')</t>
  </si>
  <si>
    <t>(175, 23, 'OPF_res[1].theta[175,23]')</t>
  </si>
  <si>
    <t>(175, 24, 'OPF_res[1].theta[175,24]')</t>
  </si>
  <si>
    <t>(176, 1, 'OPF_res[1].theta[176,1]')</t>
  </si>
  <si>
    <t>(176, 2, 'OPF_res[1].theta[176,2]')</t>
  </si>
  <si>
    <t>(176, 3, 'OPF_res[1].theta[176,3]')</t>
  </si>
  <si>
    <t>(176, 4, 'OPF_res[1].theta[176,4]')</t>
  </si>
  <si>
    <t>(176, 5, 'OPF_res[1].theta[176,5]')</t>
  </si>
  <si>
    <t>(176, 6, 'OPF_res[1].theta[176,6]')</t>
  </si>
  <si>
    <t>(176, 7, 'OPF_res[1].theta[176,7]')</t>
  </si>
  <si>
    <t>(176, 8, 'OPF_res[1].theta[176,8]')</t>
  </si>
  <si>
    <t>(176, 9, 'OPF_res[1].theta[176,9]')</t>
  </si>
  <si>
    <t>(176, 10, 'OPF_res[1].theta[176,10]')</t>
  </si>
  <si>
    <t>(176, 11, 'OPF_res[1].theta[176,11]')</t>
  </si>
  <si>
    <t>(176, 12, 'OPF_res[1].theta[176,12]')</t>
  </si>
  <si>
    <t>(176, 13, 'OPF_res[1].theta[176,13]')</t>
  </si>
  <si>
    <t>(176, 14, 'OPF_res[1].theta[176,14]')</t>
  </si>
  <si>
    <t>(176, 15, 'OPF_res[1].theta[176,15]')</t>
  </si>
  <si>
    <t>(176, 16, 'OPF_res[1].theta[176,16]')</t>
  </si>
  <si>
    <t>(176, 17, 'OPF_res[1].theta[176,17]')</t>
  </si>
  <si>
    <t>(176, 18, 'OPF_res[1].theta[176,18]')</t>
  </si>
  <si>
    <t>(176, 19, 'OPF_res[1].theta[176,19]')</t>
  </si>
  <si>
    <t>(176, 20, 'OPF_res[1].theta[176,20]')</t>
  </si>
  <si>
    <t>(176, 21, 'OPF_res[1].theta[176,21]')</t>
  </si>
  <si>
    <t>(176, 22, 'OPF_res[1].theta[176,22]')</t>
  </si>
  <si>
    <t>(176, 23, 'OPF_res[1].theta[176,23]')</t>
  </si>
  <si>
    <t>(176, 24, 'OPF_res[1].theta[176,24]')</t>
  </si>
  <si>
    <t>(177, 1, 'OPF_res[1].theta[177,1]')</t>
  </si>
  <si>
    <t>(177, 2, 'OPF_res[1].theta[177,2]')</t>
  </si>
  <si>
    <t>(177, 3, 'OPF_res[1].theta[177,3]')</t>
  </si>
  <si>
    <t>(177, 4, 'OPF_res[1].theta[177,4]')</t>
  </si>
  <si>
    <t>(177, 5, 'OPF_res[1].theta[177,5]')</t>
  </si>
  <si>
    <t>(177, 6, 'OPF_res[1].theta[177,6]')</t>
  </si>
  <si>
    <t>(177, 7, 'OPF_res[1].theta[177,7]')</t>
  </si>
  <si>
    <t>(177, 8, 'OPF_res[1].theta[177,8]')</t>
  </si>
  <si>
    <t>(177, 9, 'OPF_res[1].theta[177,9]')</t>
  </si>
  <si>
    <t>(177, 10, 'OPF_res[1].theta[177,10]')</t>
  </si>
  <si>
    <t>(177, 11, 'OPF_res[1].theta[177,11]')</t>
  </si>
  <si>
    <t>(177, 12, 'OPF_res[1].theta[177,12]')</t>
  </si>
  <si>
    <t>(177, 13, 'OPF_res[1].theta[177,13]')</t>
  </si>
  <si>
    <t>(177, 14, 'OPF_res[1].theta[177,14]')</t>
  </si>
  <si>
    <t>(177, 15, 'OPF_res[1].theta[177,15]')</t>
  </si>
  <si>
    <t>(177, 16, 'OPF_res[1].theta[177,16]')</t>
  </si>
  <si>
    <t>(177, 17, 'OPF_res[1].theta[177,17]')</t>
  </si>
  <si>
    <t>(177, 18, 'OPF_res[1].theta[177,18]')</t>
  </si>
  <si>
    <t>(177, 19, 'OPF_res[1].theta[177,19]')</t>
  </si>
  <si>
    <t>(177, 20, 'OPF_res[1].theta[177,20]')</t>
  </si>
  <si>
    <t>(177, 21, 'OPF_res[1].theta[177,21]')</t>
  </si>
  <si>
    <t>(177, 22, 'OPF_res[1].theta[177,22]')</t>
  </si>
  <si>
    <t>(177, 23, 'OPF_res[1].theta[177,23]')</t>
  </si>
  <si>
    <t>(177, 24, 'OPF_res[1].theta[177,24]')</t>
  </si>
  <si>
    <t>(178, 1, 'OPF_res[1].theta[178,1]')</t>
  </si>
  <si>
    <t>(178, 2, 'OPF_res[1].theta[178,2]')</t>
  </si>
  <si>
    <t>(178, 3, 'OPF_res[1].theta[178,3]')</t>
  </si>
  <si>
    <t>(178, 4, 'OPF_res[1].theta[178,4]')</t>
  </si>
  <si>
    <t>(178, 5, 'OPF_res[1].theta[178,5]')</t>
  </si>
  <si>
    <t>(178, 6, 'OPF_res[1].theta[178,6]')</t>
  </si>
  <si>
    <t>(178, 7, 'OPF_res[1].theta[178,7]')</t>
  </si>
  <si>
    <t>(178, 8, 'OPF_res[1].theta[178,8]')</t>
  </si>
  <si>
    <t>(178, 9, 'OPF_res[1].theta[178,9]')</t>
  </si>
  <si>
    <t>(178, 10, 'OPF_res[1].theta[178,10]')</t>
  </si>
  <si>
    <t>(178, 11, 'OPF_res[1].theta[178,11]')</t>
  </si>
  <si>
    <t>(178, 12, 'OPF_res[1].theta[178,12]')</t>
  </si>
  <si>
    <t>(178, 13, 'OPF_res[1].theta[178,13]')</t>
  </si>
  <si>
    <t>(178, 14, 'OPF_res[1].theta[178,14]')</t>
  </si>
  <si>
    <t>(178, 15, 'OPF_res[1].theta[178,15]')</t>
  </si>
  <si>
    <t>(178, 16, 'OPF_res[1].theta[178,16]')</t>
  </si>
  <si>
    <t>(178, 17, 'OPF_res[1].theta[178,17]')</t>
  </si>
  <si>
    <t>(178, 18, 'OPF_res[1].theta[178,18]')</t>
  </si>
  <si>
    <t>(178, 19, 'OPF_res[1].theta[178,19]')</t>
  </si>
  <si>
    <t>(178, 20, 'OPF_res[1].theta[178,20]')</t>
  </si>
  <si>
    <t>(178, 21, 'OPF_res[1].theta[178,21]')</t>
  </si>
  <si>
    <t>(178, 22, 'OPF_res[1].theta[178,22]')</t>
  </si>
  <si>
    <t>(178, 23, 'OPF_res[1].theta[178,23]')</t>
  </si>
  <si>
    <t>(178, 24, 'OPF_res[1].theta[178,24]')</t>
  </si>
  <si>
    <t>(180, 1, 'OPF_res[1].theta[180,1]')</t>
  </si>
  <si>
    <t>(180, 2, 'OPF_res[1].theta[180,2]')</t>
  </si>
  <si>
    <t>(180, 3, 'OPF_res[1].theta[180,3]')</t>
  </si>
  <si>
    <t>(180, 4, 'OPF_res[1].theta[180,4]')</t>
  </si>
  <si>
    <t>(180, 5, 'OPF_res[1].theta[180,5]')</t>
  </si>
  <si>
    <t>(180, 6, 'OPF_res[1].theta[180,6]')</t>
  </si>
  <si>
    <t>(180, 7, 'OPF_res[1].theta[180,7]')</t>
  </si>
  <si>
    <t>(180, 8, 'OPF_res[1].theta[180,8]')</t>
  </si>
  <si>
    <t>(180, 9, 'OPF_res[1].theta[180,9]')</t>
  </si>
  <si>
    <t>(180, 10, 'OPF_res[1].theta[180,10]')</t>
  </si>
  <si>
    <t>(180, 11, 'OPF_res[1].theta[180,11]')</t>
  </si>
  <si>
    <t>(180, 12, 'OPF_res[1].theta[180,12]')</t>
  </si>
  <si>
    <t>(180, 13, 'OPF_res[1].theta[180,13]')</t>
  </si>
  <si>
    <t>(180, 14, 'OPF_res[1].theta[180,14]')</t>
  </si>
  <si>
    <t>(180, 15, 'OPF_res[1].theta[180,15]')</t>
  </si>
  <si>
    <t>(180, 16, 'OPF_res[1].theta[180,16]')</t>
  </si>
  <si>
    <t>(180, 17, 'OPF_res[1].theta[180,17]')</t>
  </si>
  <si>
    <t>(180, 18, 'OPF_res[1].theta[180,18]')</t>
  </si>
  <si>
    <t>(180, 19, 'OPF_res[1].theta[180,19]')</t>
  </si>
  <si>
    <t>(180, 20, 'OPF_res[1].theta[180,20]')</t>
  </si>
  <si>
    <t>(180, 21, 'OPF_res[1].theta[180,21]')</t>
  </si>
  <si>
    <t>(180, 22, 'OPF_res[1].theta[180,22]')</t>
  </si>
  <si>
    <t>(180, 23, 'OPF_res[1].theta[180,23]')</t>
  </si>
  <si>
    <t>(180, 24, 'OPF_res[1].theta[180,24]')</t>
  </si>
  <si>
    <t>(182, 1, 'OPF_res[1].theta[182,1]')</t>
  </si>
  <si>
    <t>(182, 2, 'OPF_res[1].theta[182,2]')</t>
  </si>
  <si>
    <t>(182, 3, 'OPF_res[1].theta[182,3]')</t>
  </si>
  <si>
    <t>(182, 4, 'OPF_res[1].theta[182,4]')</t>
  </si>
  <si>
    <t>(182, 5, 'OPF_res[1].theta[182,5]')</t>
  </si>
  <si>
    <t>(182, 6, 'OPF_res[1].theta[182,6]')</t>
  </si>
  <si>
    <t>(182, 7, 'OPF_res[1].theta[182,7]')</t>
  </si>
  <si>
    <t>(182, 8, 'OPF_res[1].theta[182,8]')</t>
  </si>
  <si>
    <t>(182, 9, 'OPF_res[1].theta[182,9]')</t>
  </si>
  <si>
    <t>(182, 10, 'OPF_res[1].theta[182,10]')</t>
  </si>
  <si>
    <t>(182, 11, 'OPF_res[1].theta[182,11]')</t>
  </si>
  <si>
    <t>(182, 12, 'OPF_res[1].theta[182,12]')</t>
  </si>
  <si>
    <t>(182, 13, 'OPF_res[1].theta[182,13]')</t>
  </si>
  <si>
    <t>(182, 14, 'OPF_res[1].theta[182,14]')</t>
  </si>
  <si>
    <t>(182, 15, 'OPF_res[1].theta[182,15]')</t>
  </si>
  <si>
    <t>(182, 16, 'OPF_res[1].theta[182,16]')</t>
  </si>
  <si>
    <t>(182, 17, 'OPF_res[1].theta[182,17]')</t>
  </si>
  <si>
    <t>(182, 18, 'OPF_res[1].theta[182,18]')</t>
  </si>
  <si>
    <t>(182, 19, 'OPF_res[1].theta[182,19]')</t>
  </si>
  <si>
    <t>(182, 20, 'OPF_res[1].theta[182,20]')</t>
  </si>
  <si>
    <t>(182, 21, 'OPF_res[1].theta[182,21]')</t>
  </si>
  <si>
    <t>(182, 22, 'OPF_res[1].theta[182,22]')</t>
  </si>
  <si>
    <t>(182, 23, 'OPF_res[1].theta[182,23]')</t>
  </si>
  <si>
    <t>(182, 24, 'OPF_res[1].theta[182,24]')</t>
  </si>
  <si>
    <t>(184, 1, 'OPF_res[1].theta[184,1]')</t>
  </si>
  <si>
    <t>(184, 2, 'OPF_res[1].theta[184,2]')</t>
  </si>
  <si>
    <t>(184, 3, 'OPF_res[1].theta[184,3]')</t>
  </si>
  <si>
    <t>(184, 4, 'OPF_res[1].theta[184,4]')</t>
  </si>
  <si>
    <t>(184, 5, 'OPF_res[1].theta[184,5]')</t>
  </si>
  <si>
    <t>(184, 6, 'OPF_res[1].theta[184,6]')</t>
  </si>
  <si>
    <t>(184, 7, 'OPF_res[1].theta[184,7]')</t>
  </si>
  <si>
    <t>(184, 8, 'OPF_res[1].theta[184,8]')</t>
  </si>
  <si>
    <t>(184, 9, 'OPF_res[1].theta[184,9]')</t>
  </si>
  <si>
    <t>(184, 10, 'OPF_res[1].theta[184,10]')</t>
  </si>
  <si>
    <t>(184, 11, 'OPF_res[1].theta[184,11]')</t>
  </si>
  <si>
    <t>(184, 12, 'OPF_res[1].theta[184,12]')</t>
  </si>
  <si>
    <t>(184, 13, 'OPF_res[1].theta[184,13]')</t>
  </si>
  <si>
    <t>(184, 14, 'OPF_res[1].theta[184,14]')</t>
  </si>
  <si>
    <t>(184, 15, 'OPF_res[1].theta[184,15]')</t>
  </si>
  <si>
    <t>(184, 16, 'OPF_res[1].theta[184,16]')</t>
  </si>
  <si>
    <t>(184, 17, 'OPF_res[1].theta[184,17]')</t>
  </si>
  <si>
    <t>(184, 18, 'OPF_res[1].theta[184,18]')</t>
  </si>
  <si>
    <t>(184, 19, 'OPF_res[1].theta[184,19]')</t>
  </si>
  <si>
    <t>(184, 20, 'OPF_res[1].theta[184,20]')</t>
  </si>
  <si>
    <t>(184, 21, 'OPF_res[1].theta[184,21]')</t>
  </si>
  <si>
    <t>(184, 22, 'OPF_res[1].theta[184,22]')</t>
  </si>
  <si>
    <t>(184, 23, 'OPF_res[1].theta[184,23]')</t>
  </si>
  <si>
    <t>(184, 24, 'OPF_res[1].theta[184,24]')</t>
  </si>
  <si>
    <t>(185, 1, 'OPF_res[1].theta[185,1]')</t>
  </si>
  <si>
    <t>(185, 2, 'OPF_res[1].theta[185,2]')</t>
  </si>
  <si>
    <t>(185, 3, 'OPF_res[1].theta[185,3]')</t>
  </si>
  <si>
    <t>(185, 4, 'OPF_res[1].theta[185,4]')</t>
  </si>
  <si>
    <t>(185, 5, 'OPF_res[1].theta[185,5]')</t>
  </si>
  <si>
    <t>(185, 6, 'OPF_res[1].theta[185,6]')</t>
  </si>
  <si>
    <t>(185, 7, 'OPF_res[1].theta[185,7]')</t>
  </si>
  <si>
    <t>(185, 8, 'OPF_res[1].theta[185,8]')</t>
  </si>
  <si>
    <t>(185, 9, 'OPF_res[1].theta[185,9]')</t>
  </si>
  <si>
    <t>(185, 10, 'OPF_res[1].theta[185,10]')</t>
  </si>
  <si>
    <t>(185, 11, 'OPF_res[1].theta[185,11]')</t>
  </si>
  <si>
    <t>(185, 12, 'OPF_res[1].theta[185,12]')</t>
  </si>
  <si>
    <t>(185, 13, 'OPF_res[1].theta[185,13]')</t>
  </si>
  <si>
    <t>(185, 14, 'OPF_res[1].theta[185,14]')</t>
  </si>
  <si>
    <t>(185, 15, 'OPF_res[1].theta[185,15]')</t>
  </si>
  <si>
    <t>(185, 16, 'OPF_res[1].theta[185,16]')</t>
  </si>
  <si>
    <t>(185, 17, 'OPF_res[1].theta[185,17]')</t>
  </si>
  <si>
    <t>(185, 18, 'OPF_res[1].theta[185,18]')</t>
  </si>
  <si>
    <t>(185, 19, 'OPF_res[1].theta[185,19]')</t>
  </si>
  <si>
    <t>(185, 20, 'OPF_res[1].theta[185,20]')</t>
  </si>
  <si>
    <t>(185, 21, 'OPF_res[1].theta[185,21]')</t>
  </si>
  <si>
    <t>(185, 22, 'OPF_res[1].theta[185,22]')</t>
  </si>
  <si>
    <t>(185, 23, 'OPF_res[1].theta[185,23]')</t>
  </si>
  <si>
    <t>(185, 24, 'OPF_res[1].theta[185,24]')</t>
  </si>
  <si>
    <t>(186, 1, 'OPF_res[1].theta[186,1]')</t>
  </si>
  <si>
    <t>(186, 2, 'OPF_res[1].theta[186,2]')</t>
  </si>
  <si>
    <t>(186, 3, 'OPF_res[1].theta[186,3]')</t>
  </si>
  <si>
    <t>(186, 4, 'OPF_res[1].theta[186,4]')</t>
  </si>
  <si>
    <t>(186, 5, 'OPF_res[1].theta[186,5]')</t>
  </si>
  <si>
    <t>(186, 6, 'OPF_res[1].theta[186,6]')</t>
  </si>
  <si>
    <t>(186, 7, 'OPF_res[1].theta[186,7]')</t>
  </si>
  <si>
    <t>(186, 8, 'OPF_res[1].theta[186,8]')</t>
  </si>
  <si>
    <t>(186, 9, 'OPF_res[1].theta[186,9]')</t>
  </si>
  <si>
    <t>(186, 10, 'OPF_res[1].theta[186,10]')</t>
  </si>
  <si>
    <t>(186, 11, 'OPF_res[1].theta[186,11]')</t>
  </si>
  <si>
    <t>(186, 12, 'OPF_res[1].theta[186,12]')</t>
  </si>
  <si>
    <t>(186, 13, 'OPF_res[1].theta[186,13]')</t>
  </si>
  <si>
    <t>(186, 14, 'OPF_res[1].theta[186,14]')</t>
  </si>
  <si>
    <t>(186, 15, 'OPF_res[1].theta[186,15]')</t>
  </si>
  <si>
    <t>(186, 16, 'OPF_res[1].theta[186,16]')</t>
  </si>
  <si>
    <t>(186, 17, 'OPF_res[1].theta[186,17]')</t>
  </si>
  <si>
    <t>(186, 18, 'OPF_res[1].theta[186,18]')</t>
  </si>
  <si>
    <t>(186, 19, 'OPF_res[1].theta[186,19]')</t>
  </si>
  <si>
    <t>(186, 20, 'OPF_res[1].theta[186,20]')</t>
  </si>
  <si>
    <t>(186, 21, 'OPF_res[1].theta[186,21]')</t>
  </si>
  <si>
    <t>(186, 22, 'OPF_res[1].theta[186,22]')</t>
  </si>
  <si>
    <t>(186, 23, 'OPF_res[1].theta[186,23]')</t>
  </si>
  <si>
    <t>(186, 24, 'OPF_res[1].theta[186,24]')</t>
  </si>
  <si>
    <t>(188, 1, 'OPF_res[1].theta[188,1]')</t>
  </si>
  <si>
    <t>(188, 2, 'OPF_res[1].theta[188,2]')</t>
  </si>
  <si>
    <t>(188, 3, 'OPF_res[1].theta[188,3]')</t>
  </si>
  <si>
    <t>(188, 4, 'OPF_res[1].theta[188,4]')</t>
  </si>
  <si>
    <t>(188, 5, 'OPF_res[1].theta[188,5]')</t>
  </si>
  <si>
    <t>(188, 6, 'OPF_res[1].theta[188,6]')</t>
  </si>
  <si>
    <t>(188, 7, 'OPF_res[1].theta[188,7]')</t>
  </si>
  <si>
    <t>(188, 8, 'OPF_res[1].theta[188,8]')</t>
  </si>
  <si>
    <t>(188, 9, 'OPF_res[1].theta[188,9]')</t>
  </si>
  <si>
    <t>(188, 10, 'OPF_res[1].theta[188,10]')</t>
  </si>
  <si>
    <t>(188, 11, 'OPF_res[1].theta[188,11]')</t>
  </si>
  <si>
    <t>(188, 12, 'OPF_res[1].theta[188,12]')</t>
  </si>
  <si>
    <t>(188, 13, 'OPF_res[1].theta[188,13]')</t>
  </si>
  <si>
    <t>(188, 14, 'OPF_res[1].theta[188,14]')</t>
  </si>
  <si>
    <t>(188, 15, 'OPF_res[1].theta[188,15]')</t>
  </si>
  <si>
    <t>(188, 16, 'OPF_res[1].theta[188,16]')</t>
  </si>
  <si>
    <t>(188, 17, 'OPF_res[1].theta[188,17]')</t>
  </si>
  <si>
    <t>(188, 18, 'OPF_res[1].theta[188,18]')</t>
  </si>
  <si>
    <t>(188, 19, 'OPF_res[1].theta[188,19]')</t>
  </si>
  <si>
    <t>(188, 20, 'OPF_res[1].theta[188,20]')</t>
  </si>
  <si>
    <t>(188, 21, 'OPF_res[1].theta[188,21]')</t>
  </si>
  <si>
    <t>(188, 22, 'OPF_res[1].theta[188,22]')</t>
  </si>
  <si>
    <t>(188, 23, 'OPF_res[1].theta[188,23]')</t>
  </si>
  <si>
    <t>(188, 24, 'OPF_res[1].theta[188,24]')</t>
  </si>
  <si>
    <t>(190, 1, 'OPF_res[1].theta[190,1]')</t>
  </si>
  <si>
    <t>(190, 2, 'OPF_res[1].theta[190,2]')</t>
  </si>
  <si>
    <t>(190, 3, 'OPF_res[1].theta[190,3]')</t>
  </si>
  <si>
    <t>(190, 4, 'OPF_res[1].theta[190,4]')</t>
  </si>
  <si>
    <t>(190, 5, 'OPF_res[1].theta[190,5]')</t>
  </si>
  <si>
    <t>(190, 6, 'OPF_res[1].theta[190,6]')</t>
  </si>
  <si>
    <t>(190, 7, 'OPF_res[1].theta[190,7]')</t>
  </si>
  <si>
    <t>(190, 8, 'OPF_res[1].theta[190,8]')</t>
  </si>
  <si>
    <t>(190, 9, 'OPF_res[1].theta[190,9]')</t>
  </si>
  <si>
    <t>(190, 10, 'OPF_res[1].theta[190,10]')</t>
  </si>
  <si>
    <t>(190, 11, 'OPF_res[1].theta[190,11]')</t>
  </si>
  <si>
    <t>(190, 12, 'OPF_res[1].theta[190,12]')</t>
  </si>
  <si>
    <t>(190, 13, 'OPF_res[1].theta[190,13]')</t>
  </si>
  <si>
    <t>(190, 14, 'OPF_res[1].theta[190,14]')</t>
  </si>
  <si>
    <t>(190, 15, 'OPF_res[1].theta[190,15]')</t>
  </si>
  <si>
    <t>(190, 16, 'OPF_res[1].theta[190,16]')</t>
  </si>
  <si>
    <t>(190, 17, 'OPF_res[1].theta[190,17]')</t>
  </si>
  <si>
    <t>(190, 18, 'OPF_res[1].theta[190,18]')</t>
  </si>
  <si>
    <t>(190, 19, 'OPF_res[1].theta[190,19]')</t>
  </si>
  <si>
    <t>(190, 20, 'OPF_res[1].theta[190,20]')</t>
  </si>
  <si>
    <t>(190, 21, 'OPF_res[1].theta[190,21]')</t>
  </si>
  <si>
    <t>(190, 22, 'OPF_res[1].theta[190,22]')</t>
  </si>
  <si>
    <t>(190, 23, 'OPF_res[1].theta[190,23]')</t>
  </si>
  <si>
    <t>(190, 24, 'OPF_res[1].theta[190,24]')</t>
  </si>
  <si>
    <t>(193, 1, 'OPF_res[1].theta[193,1]')</t>
  </si>
  <si>
    <t>(193, 2, 'OPF_res[1].theta[193,2]')</t>
  </si>
  <si>
    <t>(193, 3, 'OPF_res[1].theta[193,3]')</t>
  </si>
  <si>
    <t>(193, 4, 'OPF_res[1].theta[193,4]')</t>
  </si>
  <si>
    <t>(193, 5, 'OPF_res[1].theta[193,5]')</t>
  </si>
  <si>
    <t>(193, 6, 'OPF_res[1].theta[193,6]')</t>
  </si>
  <si>
    <t>(193, 7, 'OPF_res[1].theta[193,7]')</t>
  </si>
  <si>
    <t>(193, 8, 'OPF_res[1].theta[193,8]')</t>
  </si>
  <si>
    <t>(193, 9, 'OPF_res[1].theta[193,9]')</t>
  </si>
  <si>
    <t>(193, 10, 'OPF_res[1].theta[193,10]')</t>
  </si>
  <si>
    <t>(193, 11, 'OPF_res[1].theta[193,11]')</t>
  </si>
  <si>
    <t>(193, 12, 'OPF_res[1].theta[193,12]')</t>
  </si>
  <si>
    <t>(193, 13, 'OPF_res[1].theta[193,13]')</t>
  </si>
  <si>
    <t>(193, 14, 'OPF_res[1].theta[193,14]')</t>
  </si>
  <si>
    <t>(193, 15, 'OPF_res[1].theta[193,15]')</t>
  </si>
  <si>
    <t>(193, 16, 'OPF_res[1].theta[193,16]')</t>
  </si>
  <si>
    <t>(193, 17, 'OPF_res[1].theta[193,17]')</t>
  </si>
  <si>
    <t>(193, 18, 'OPF_res[1].theta[193,18]')</t>
  </si>
  <si>
    <t>(193, 19, 'OPF_res[1].theta[193,19]')</t>
  </si>
  <si>
    <t>(193, 20, 'OPF_res[1].theta[193,20]')</t>
  </si>
  <si>
    <t>(193, 21, 'OPF_res[1].theta[193,21]')</t>
  </si>
  <si>
    <t>(193, 22, 'OPF_res[1].theta[193,22]')</t>
  </si>
  <si>
    <t>(193, 23, 'OPF_res[1].theta[193,23]')</t>
  </si>
  <si>
    <t>(193, 24, 'OPF_res[1].theta[193,24]')</t>
  </si>
  <si>
    <t>(194, 1, 'OPF_res[1].theta[194,1]')</t>
  </si>
  <si>
    <t>(194, 2, 'OPF_res[1].theta[194,2]')</t>
  </si>
  <si>
    <t>(194, 3, 'OPF_res[1].theta[194,3]')</t>
  </si>
  <si>
    <t>(194, 4, 'OPF_res[1].theta[194,4]')</t>
  </si>
  <si>
    <t>(194, 5, 'OPF_res[1].theta[194,5]')</t>
  </si>
  <si>
    <t>(194, 6, 'OPF_res[1].theta[194,6]')</t>
  </si>
  <si>
    <t>(194, 7, 'OPF_res[1].theta[194,7]')</t>
  </si>
  <si>
    <t>(194, 8, 'OPF_res[1].theta[194,8]')</t>
  </si>
  <si>
    <t>(194, 9, 'OPF_res[1].theta[194,9]')</t>
  </si>
  <si>
    <t>(194, 10, 'OPF_res[1].theta[194,10]')</t>
  </si>
  <si>
    <t>(194, 11, 'OPF_res[1].theta[194,11]')</t>
  </si>
  <si>
    <t>(194, 12, 'OPF_res[1].theta[194,12]')</t>
  </si>
  <si>
    <t>(194, 13, 'OPF_res[1].theta[194,13]')</t>
  </si>
  <si>
    <t>(194, 14, 'OPF_res[1].theta[194,14]')</t>
  </si>
  <si>
    <t>(194, 15, 'OPF_res[1].theta[194,15]')</t>
  </si>
  <si>
    <t>(194, 16, 'OPF_res[1].theta[194,16]')</t>
  </si>
  <si>
    <t>(194, 17, 'OPF_res[1].theta[194,17]')</t>
  </si>
  <si>
    <t>(194, 18, 'OPF_res[1].theta[194,18]')</t>
  </si>
  <si>
    <t>(194, 19, 'OPF_res[1].theta[194,19]')</t>
  </si>
  <si>
    <t>(194, 20, 'OPF_res[1].theta[194,20]')</t>
  </si>
  <si>
    <t>(194, 21, 'OPF_res[1].theta[194,21]')</t>
  </si>
  <si>
    <t>(194, 22, 'OPF_res[1].theta[194,22]')</t>
  </si>
  <si>
    <t>(194, 23, 'OPF_res[1].theta[194,23]')</t>
  </si>
  <si>
    <t>(194, 24, 'OPF_res[1].theta[194,24]')</t>
  </si>
  <si>
    <t>(195, 1, 'OPF_res[1].theta[195,1]')</t>
  </si>
  <si>
    <t>(195, 2, 'OPF_res[1].theta[195,2]')</t>
  </si>
  <si>
    <t>(195, 3, 'OPF_res[1].theta[195,3]')</t>
  </si>
  <si>
    <t>(195, 4, 'OPF_res[1].theta[195,4]')</t>
  </si>
  <si>
    <t>(195, 5, 'OPF_res[1].theta[195,5]')</t>
  </si>
  <si>
    <t>(195, 6, 'OPF_res[1].theta[195,6]')</t>
  </si>
  <si>
    <t>(195, 7, 'OPF_res[1].theta[195,7]')</t>
  </si>
  <si>
    <t>(195, 8, 'OPF_res[1].theta[195,8]')</t>
  </si>
  <si>
    <t>(195, 9, 'OPF_res[1].theta[195,9]')</t>
  </si>
  <si>
    <t>(195, 10, 'OPF_res[1].theta[195,10]')</t>
  </si>
  <si>
    <t>(195, 11, 'OPF_res[1].theta[195,11]')</t>
  </si>
  <si>
    <t>(195, 12, 'OPF_res[1].theta[195,12]')</t>
  </si>
  <si>
    <t>(195, 13, 'OPF_res[1].theta[195,13]')</t>
  </si>
  <si>
    <t>(195, 14, 'OPF_res[1].theta[195,14]')</t>
  </si>
  <si>
    <t>(195, 15, 'OPF_res[1].theta[195,15]')</t>
  </si>
  <si>
    <t>(195, 16, 'OPF_res[1].theta[195,16]')</t>
  </si>
  <si>
    <t>(195, 17, 'OPF_res[1].theta[195,17]')</t>
  </si>
  <si>
    <t>(195, 18, 'OPF_res[1].theta[195,18]')</t>
  </si>
  <si>
    <t>(195, 19, 'OPF_res[1].theta[195,19]')</t>
  </si>
  <si>
    <t>(195, 20, 'OPF_res[1].theta[195,20]')</t>
  </si>
  <si>
    <t>(195, 21, 'OPF_res[1].theta[195,21]')</t>
  </si>
  <si>
    <t>(195, 22, 'OPF_res[1].theta[195,22]')</t>
  </si>
  <si>
    <t>(195, 23, 'OPF_res[1].theta[195,23]')</t>
  </si>
  <si>
    <t>(195, 24, 'OPF_res[1].theta[195,24]')</t>
  </si>
  <si>
    <t>(196, 1, 'OPF_res[1].theta[196,1]')</t>
  </si>
  <si>
    <t>(196, 2, 'OPF_res[1].theta[196,2]')</t>
  </si>
  <si>
    <t>(196, 3, 'OPF_res[1].theta[196,3]')</t>
  </si>
  <si>
    <t>(196, 4, 'OPF_res[1].theta[196,4]')</t>
  </si>
  <si>
    <t>(196, 5, 'OPF_res[1].theta[196,5]')</t>
  </si>
  <si>
    <t>(196, 6, 'OPF_res[1].theta[196,6]')</t>
  </si>
  <si>
    <t>(196, 7, 'OPF_res[1].theta[196,7]')</t>
  </si>
  <si>
    <t>(196, 8, 'OPF_res[1].theta[196,8]')</t>
  </si>
  <si>
    <t>(196, 9, 'OPF_res[1].theta[196,9]')</t>
  </si>
  <si>
    <t>(196, 10, 'OPF_res[1].theta[196,10]')</t>
  </si>
  <si>
    <t>(196, 11, 'OPF_res[1].theta[196,11]')</t>
  </si>
  <si>
    <t>(196, 12, 'OPF_res[1].theta[196,12]')</t>
  </si>
  <si>
    <t>(196, 13, 'OPF_res[1].theta[196,13]')</t>
  </si>
  <si>
    <t>(196, 14, 'OPF_res[1].theta[196,14]')</t>
  </si>
  <si>
    <t>(196, 15, 'OPF_res[1].theta[196,15]')</t>
  </si>
  <si>
    <t>(196, 16, 'OPF_res[1].theta[196,16]')</t>
  </si>
  <si>
    <t>(196, 17, 'OPF_res[1].theta[196,17]')</t>
  </si>
  <si>
    <t>(196, 18, 'OPF_res[1].theta[196,18]')</t>
  </si>
  <si>
    <t>(196, 19, 'OPF_res[1].theta[196,19]')</t>
  </si>
  <si>
    <t>(196, 20, 'OPF_res[1].theta[196,20]')</t>
  </si>
  <si>
    <t>(196, 21, 'OPF_res[1].theta[196,21]')</t>
  </si>
  <si>
    <t>(196, 22, 'OPF_res[1].theta[196,22]')</t>
  </si>
  <si>
    <t>(196, 23, 'OPF_res[1].theta[196,23]')</t>
  </si>
  <si>
    <t>(196, 24, 'OPF_res[1].theta[196,24]')</t>
  </si>
  <si>
    <t>(197, 1, 'OPF_res[1].theta[197,1]')</t>
  </si>
  <si>
    <t>(197, 2, 'OPF_res[1].theta[197,2]')</t>
  </si>
  <si>
    <t>(197, 3, 'OPF_res[1].theta[197,3]')</t>
  </si>
  <si>
    <t>(197, 4, 'OPF_res[1].theta[197,4]')</t>
  </si>
  <si>
    <t>(197, 5, 'OPF_res[1].theta[197,5]')</t>
  </si>
  <si>
    <t>(197, 6, 'OPF_res[1].theta[197,6]')</t>
  </si>
  <si>
    <t>(197, 7, 'OPF_res[1].theta[197,7]')</t>
  </si>
  <si>
    <t>(197, 8, 'OPF_res[1].theta[197,8]')</t>
  </si>
  <si>
    <t>(197, 9, 'OPF_res[1].theta[197,9]')</t>
  </si>
  <si>
    <t>(197, 10, 'OPF_res[1].theta[197,10]')</t>
  </si>
  <si>
    <t>(197, 11, 'OPF_res[1].theta[197,11]')</t>
  </si>
  <si>
    <t>(197, 12, 'OPF_res[1].theta[197,12]')</t>
  </si>
  <si>
    <t>(197, 13, 'OPF_res[1].theta[197,13]')</t>
  </si>
  <si>
    <t>(197, 14, 'OPF_res[1].theta[197,14]')</t>
  </si>
  <si>
    <t>(197, 15, 'OPF_res[1].theta[197,15]')</t>
  </si>
  <si>
    <t>(197, 16, 'OPF_res[1].theta[197,16]')</t>
  </si>
  <si>
    <t>(197, 17, 'OPF_res[1].theta[197,17]')</t>
  </si>
  <si>
    <t>(197, 18, 'OPF_res[1].theta[197,18]')</t>
  </si>
  <si>
    <t>(197, 19, 'OPF_res[1].theta[197,19]')</t>
  </si>
  <si>
    <t>(197, 20, 'OPF_res[1].theta[197,20]')</t>
  </si>
  <si>
    <t>(197, 21, 'OPF_res[1].theta[197,21]')</t>
  </si>
  <si>
    <t>(197, 22, 'OPF_res[1].theta[197,22]')</t>
  </si>
  <si>
    <t>(197, 23, 'OPF_res[1].theta[197,23]')</t>
  </si>
  <si>
    <t>(197, 24, 'OPF_res[1].theta[197,24]')</t>
  </si>
  <si>
    <t>(198, 1, 'OPF_res[1].theta[198,1]')</t>
  </si>
  <si>
    <t>(198, 2, 'OPF_res[1].theta[198,2]')</t>
  </si>
  <si>
    <t>(198, 3, 'OPF_res[1].theta[198,3]')</t>
  </si>
  <si>
    <t>(198, 4, 'OPF_res[1].theta[198,4]')</t>
  </si>
  <si>
    <t>(198, 5, 'OPF_res[1].theta[198,5]')</t>
  </si>
  <si>
    <t>(198, 6, 'OPF_res[1].theta[198,6]')</t>
  </si>
  <si>
    <t>(198, 7, 'OPF_res[1].theta[198,7]')</t>
  </si>
  <si>
    <t>(198, 8, 'OPF_res[1].theta[198,8]')</t>
  </si>
  <si>
    <t>(198, 9, 'OPF_res[1].theta[198,9]')</t>
  </si>
  <si>
    <t>(198, 10, 'OPF_res[1].theta[198,10]')</t>
  </si>
  <si>
    <t>(198, 11, 'OPF_res[1].theta[198,11]')</t>
  </si>
  <si>
    <t>(198, 12, 'OPF_res[1].theta[198,12]')</t>
  </si>
  <si>
    <t>(198, 13, 'OPF_res[1].theta[198,13]')</t>
  </si>
  <si>
    <t>(198, 14, 'OPF_res[1].theta[198,14]')</t>
  </si>
  <si>
    <t>(198, 15, 'OPF_res[1].theta[198,15]')</t>
  </si>
  <si>
    <t>(198, 16, 'OPF_res[1].theta[198,16]')</t>
  </si>
  <si>
    <t>(198, 17, 'OPF_res[1].theta[198,17]')</t>
  </si>
  <si>
    <t>(198, 18, 'OPF_res[1].theta[198,18]')</t>
  </si>
  <si>
    <t>(198, 19, 'OPF_res[1].theta[198,19]')</t>
  </si>
  <si>
    <t>(198, 20, 'OPF_res[1].theta[198,20]')</t>
  </si>
  <si>
    <t>(198, 21, 'OPF_res[1].theta[198,21]')</t>
  </si>
  <si>
    <t>(198, 22, 'OPF_res[1].theta[198,22]')</t>
  </si>
  <si>
    <t>(198, 23, 'OPF_res[1].theta[198,23]')</t>
  </si>
  <si>
    <t>(198, 24, 'OPF_res[1].theta[198,24]')</t>
  </si>
  <si>
    <t>(200, 1, 'OPF_res[1].theta[200,1]')</t>
  </si>
  <si>
    <t>(200, 2, 'OPF_res[1].theta[200,2]')</t>
  </si>
  <si>
    <t>(200, 3, 'OPF_res[1].theta[200,3]')</t>
  </si>
  <si>
    <t>(200, 4, 'OPF_res[1].theta[200,4]')</t>
  </si>
  <si>
    <t>(200, 5, 'OPF_res[1].theta[200,5]')</t>
  </si>
  <si>
    <t>(200, 6, 'OPF_res[1].theta[200,6]')</t>
  </si>
  <si>
    <t>(200, 7, 'OPF_res[1].theta[200,7]')</t>
  </si>
  <si>
    <t>(200, 8, 'OPF_res[1].theta[200,8]')</t>
  </si>
  <si>
    <t>(200, 9, 'OPF_res[1].theta[200,9]')</t>
  </si>
  <si>
    <t>(200, 10, 'OPF_res[1].theta[200,10]')</t>
  </si>
  <si>
    <t>(200, 11, 'OPF_res[1].theta[200,11]')</t>
  </si>
  <si>
    <t>(200, 12, 'OPF_res[1].theta[200,12]')</t>
  </si>
  <si>
    <t>(200, 13, 'OPF_res[1].theta[200,13]')</t>
  </si>
  <si>
    <t>(200, 14, 'OPF_res[1].theta[200,14]')</t>
  </si>
  <si>
    <t>(200, 15, 'OPF_res[1].theta[200,15]')</t>
  </si>
  <si>
    <t>(200, 16, 'OPF_res[1].theta[200,16]')</t>
  </si>
  <si>
    <t>(200, 17, 'OPF_res[1].theta[200,17]')</t>
  </si>
  <si>
    <t>(200, 18, 'OPF_res[1].theta[200,18]')</t>
  </si>
  <si>
    <t>(200, 19, 'OPF_res[1].theta[200,19]')</t>
  </si>
  <si>
    <t>(200, 20, 'OPF_res[1].theta[200,20]')</t>
  </si>
  <si>
    <t>(200, 21, 'OPF_res[1].theta[200,21]')</t>
  </si>
  <si>
    <t>(200, 22, 'OPF_res[1].theta[200,22]')</t>
  </si>
  <si>
    <t>(200, 23, 'OPF_res[1].theta[200,23]')</t>
  </si>
  <si>
    <t>(200, 24, 'OPF_res[1].theta[200,24]')</t>
  </si>
  <si>
    <t>(203, 1, 'OPF_res[1].theta[203,1]')</t>
  </si>
  <si>
    <t>(203, 2, 'OPF_res[1].theta[203,2]')</t>
  </si>
  <si>
    <t>(203, 3, 'OPF_res[1].theta[203,3]')</t>
  </si>
  <si>
    <t>(203, 4, 'OPF_res[1].theta[203,4]')</t>
  </si>
  <si>
    <t>(203, 5, 'OPF_res[1].theta[203,5]')</t>
  </si>
  <si>
    <t>(203, 6, 'OPF_res[1].theta[203,6]')</t>
  </si>
  <si>
    <t>(203, 7, 'OPF_res[1].theta[203,7]')</t>
  </si>
  <si>
    <t>(203, 8, 'OPF_res[1].theta[203,8]')</t>
  </si>
  <si>
    <t>(203, 9, 'OPF_res[1].theta[203,9]')</t>
  </si>
  <si>
    <t>(203, 10, 'OPF_res[1].theta[203,10]')</t>
  </si>
  <si>
    <t>(203, 11, 'OPF_res[1].theta[203,11]')</t>
  </si>
  <si>
    <t>(203, 12, 'OPF_res[1].theta[203,12]')</t>
  </si>
  <si>
    <t>(203, 13, 'OPF_res[1].theta[203,13]')</t>
  </si>
  <si>
    <t>(203, 14, 'OPF_res[1].theta[203,14]')</t>
  </si>
  <si>
    <t>(203, 15, 'OPF_res[1].theta[203,15]')</t>
  </si>
  <si>
    <t>(203, 16, 'OPF_res[1].theta[203,16]')</t>
  </si>
  <si>
    <t>(203, 17, 'OPF_res[1].theta[203,17]')</t>
  </si>
  <si>
    <t>(203, 18, 'OPF_res[1].theta[203,18]')</t>
  </si>
  <si>
    <t>(203, 19, 'OPF_res[1].theta[203,19]')</t>
  </si>
  <si>
    <t>(203, 20, 'OPF_res[1].theta[203,20]')</t>
  </si>
  <si>
    <t>(203, 21, 'OPF_res[1].theta[203,21]')</t>
  </si>
  <si>
    <t>(203, 22, 'OPF_res[1].theta[203,22]')</t>
  </si>
  <si>
    <t>(203, 23, 'OPF_res[1].theta[203,23]')</t>
  </si>
  <si>
    <t>(203, 24, 'OPF_res[1].theta[203,24]')</t>
  </si>
  <si>
    <t>(204, 1, 'OPF_res[1].theta[204,1]')</t>
  </si>
  <si>
    <t>(204, 2, 'OPF_res[1].theta[204,2]')</t>
  </si>
  <si>
    <t>(204, 3, 'OPF_res[1].theta[204,3]')</t>
  </si>
  <si>
    <t>(204, 4, 'OPF_res[1].theta[204,4]')</t>
  </si>
  <si>
    <t>(204, 5, 'OPF_res[1].theta[204,5]')</t>
  </si>
  <si>
    <t>(204, 6, 'OPF_res[1].theta[204,6]')</t>
  </si>
  <si>
    <t>(204, 7, 'OPF_res[1].theta[204,7]')</t>
  </si>
  <si>
    <t>(204, 8, 'OPF_res[1].theta[204,8]')</t>
  </si>
  <si>
    <t>(204, 9, 'OPF_res[1].theta[204,9]')</t>
  </si>
  <si>
    <t>(204, 10, 'OPF_res[1].theta[204,10]')</t>
  </si>
  <si>
    <t>(204, 11, 'OPF_res[1].theta[204,11]')</t>
  </si>
  <si>
    <t>(204, 12, 'OPF_res[1].theta[204,12]')</t>
  </si>
  <si>
    <t>(204, 13, 'OPF_res[1].theta[204,13]')</t>
  </si>
  <si>
    <t>(204, 14, 'OPF_res[1].theta[204,14]')</t>
  </si>
  <si>
    <t>(204, 15, 'OPF_res[1].theta[204,15]')</t>
  </si>
  <si>
    <t>(204, 16, 'OPF_res[1].theta[204,16]')</t>
  </si>
  <si>
    <t>(204, 17, 'OPF_res[1].theta[204,17]')</t>
  </si>
  <si>
    <t>(204, 18, 'OPF_res[1].theta[204,18]')</t>
  </si>
  <si>
    <t>(204, 19, 'OPF_res[1].theta[204,19]')</t>
  </si>
  <si>
    <t>(204, 20, 'OPF_res[1].theta[204,20]')</t>
  </si>
  <si>
    <t>(204, 21, 'OPF_res[1].theta[204,21]')</t>
  </si>
  <si>
    <t>(204, 22, 'OPF_res[1].theta[204,22]')</t>
  </si>
  <si>
    <t>(204, 23, 'OPF_res[1].theta[204,23]')</t>
  </si>
  <si>
    <t>(204, 24, 'OPF_res[1].theta[204,24]')</t>
  </si>
  <si>
    <t>(205, 1, 'OPF_res[1].theta[205,1]')</t>
  </si>
  <si>
    <t>(205, 2, 'OPF_res[1].theta[205,2]')</t>
  </si>
  <si>
    <t>(205, 3, 'OPF_res[1].theta[205,3]')</t>
  </si>
  <si>
    <t>(205, 4, 'OPF_res[1].theta[205,4]')</t>
  </si>
  <si>
    <t>(205, 5, 'OPF_res[1].theta[205,5]')</t>
  </si>
  <si>
    <t>(205, 6, 'OPF_res[1].theta[205,6]')</t>
  </si>
  <si>
    <t>(205, 7, 'OPF_res[1].theta[205,7]')</t>
  </si>
  <si>
    <t>(205, 8, 'OPF_res[1].theta[205,8]')</t>
  </si>
  <si>
    <t>(205, 9, 'OPF_res[1].theta[205,9]')</t>
  </si>
  <si>
    <t>(205, 10, 'OPF_res[1].theta[205,10]')</t>
  </si>
  <si>
    <t>(205, 11, 'OPF_res[1].theta[205,11]')</t>
  </si>
  <si>
    <t>(205, 12, 'OPF_res[1].theta[205,12]')</t>
  </si>
  <si>
    <t>(205, 13, 'OPF_res[1].theta[205,13]')</t>
  </si>
  <si>
    <t>(205, 14, 'OPF_res[1].theta[205,14]')</t>
  </si>
  <si>
    <t>(205, 15, 'OPF_res[1].theta[205,15]')</t>
  </si>
  <si>
    <t>(205, 16, 'OPF_res[1].theta[205,16]')</t>
  </si>
  <si>
    <t>(205, 17, 'OPF_res[1].theta[205,17]')</t>
  </si>
  <si>
    <t>(205, 18, 'OPF_res[1].theta[205,18]')</t>
  </si>
  <si>
    <t>(205, 19, 'OPF_res[1].theta[205,19]')</t>
  </si>
  <si>
    <t>(205, 20, 'OPF_res[1].theta[205,20]')</t>
  </si>
  <si>
    <t>(205, 21, 'OPF_res[1].theta[205,21]')</t>
  </si>
  <si>
    <t>(205, 22, 'OPF_res[1].theta[205,22]')</t>
  </si>
  <si>
    <t>(205, 23, 'OPF_res[1].theta[205,23]')</t>
  </si>
  <si>
    <t>(205, 24, 'OPF_res[1].theta[205,24]')</t>
  </si>
  <si>
    <t>(206, 1, 'OPF_res[1].theta[206,1]')</t>
  </si>
  <si>
    <t>(206, 2, 'OPF_res[1].theta[206,2]')</t>
  </si>
  <si>
    <t>(206, 3, 'OPF_res[1].theta[206,3]')</t>
  </si>
  <si>
    <t>(206, 4, 'OPF_res[1].theta[206,4]')</t>
  </si>
  <si>
    <t>(206, 5, 'OPF_res[1].theta[206,5]')</t>
  </si>
  <si>
    <t>(206, 6, 'OPF_res[1].theta[206,6]')</t>
  </si>
  <si>
    <t>(206, 7, 'OPF_res[1].theta[206,7]')</t>
  </si>
  <si>
    <t>(206, 8, 'OPF_res[1].theta[206,8]')</t>
  </si>
  <si>
    <t>(206, 9, 'OPF_res[1].theta[206,9]')</t>
  </si>
  <si>
    <t>(206, 10, 'OPF_res[1].theta[206,10]')</t>
  </si>
  <si>
    <t>(206, 11, 'OPF_res[1].theta[206,11]')</t>
  </si>
  <si>
    <t>(206, 12, 'OPF_res[1].theta[206,12]')</t>
  </si>
  <si>
    <t>(206, 13, 'OPF_res[1].theta[206,13]')</t>
  </si>
  <si>
    <t>(206, 14, 'OPF_res[1].theta[206,14]')</t>
  </si>
  <si>
    <t>(206, 15, 'OPF_res[1].theta[206,15]')</t>
  </si>
  <si>
    <t>(206, 16, 'OPF_res[1].theta[206,16]')</t>
  </si>
  <si>
    <t>(206, 17, 'OPF_res[1].theta[206,17]')</t>
  </si>
  <si>
    <t>(206, 18, 'OPF_res[1].theta[206,18]')</t>
  </si>
  <si>
    <t>(206, 19, 'OPF_res[1].theta[206,19]')</t>
  </si>
  <si>
    <t>(206, 20, 'OPF_res[1].theta[206,20]')</t>
  </si>
  <si>
    <t>(206, 21, 'OPF_res[1].theta[206,21]')</t>
  </si>
  <si>
    <t>(206, 22, 'OPF_res[1].theta[206,22]')</t>
  </si>
  <si>
    <t>(206, 23, 'OPF_res[1].theta[206,23]')</t>
  </si>
  <si>
    <t>(206, 24, 'OPF_res[1].theta[206,24]')</t>
  </si>
  <si>
    <t>(208, 1, 'OPF_res[1].theta[208,1]')</t>
  </si>
  <si>
    <t>(208, 2, 'OPF_res[1].theta[208,2]')</t>
  </si>
  <si>
    <t>(208, 3, 'OPF_res[1].theta[208,3]')</t>
  </si>
  <si>
    <t>(208, 4, 'OPF_res[1].theta[208,4]')</t>
  </si>
  <si>
    <t>(208, 5, 'OPF_res[1].theta[208,5]')</t>
  </si>
  <si>
    <t>(208, 6, 'OPF_res[1].theta[208,6]')</t>
  </si>
  <si>
    <t>(208, 7, 'OPF_res[1].theta[208,7]')</t>
  </si>
  <si>
    <t>(208, 8, 'OPF_res[1].theta[208,8]')</t>
  </si>
  <si>
    <t>(208, 9, 'OPF_res[1].theta[208,9]')</t>
  </si>
  <si>
    <t>(208, 10, 'OPF_res[1].theta[208,10]')</t>
  </si>
  <si>
    <t>(208, 11, 'OPF_res[1].theta[208,11]')</t>
  </si>
  <si>
    <t>(208, 12, 'OPF_res[1].theta[208,12]')</t>
  </si>
  <si>
    <t>(208, 13, 'OPF_res[1].theta[208,13]')</t>
  </si>
  <si>
    <t>(208, 14, 'OPF_res[1].theta[208,14]')</t>
  </si>
  <si>
    <t>(208, 15, 'OPF_res[1].theta[208,15]')</t>
  </si>
  <si>
    <t>(208, 16, 'OPF_res[1].theta[208,16]')</t>
  </si>
  <si>
    <t>(208, 17, 'OPF_res[1].theta[208,17]')</t>
  </si>
  <si>
    <t>(208, 18, 'OPF_res[1].theta[208,18]')</t>
  </si>
  <si>
    <t>(208, 19, 'OPF_res[1].theta[208,19]')</t>
  </si>
  <si>
    <t>(208, 20, 'OPF_res[1].theta[208,20]')</t>
  </si>
  <si>
    <t>(208, 21, 'OPF_res[1].theta[208,21]')</t>
  </si>
  <si>
    <t>(208, 22, 'OPF_res[1].theta[208,22]')</t>
  </si>
  <si>
    <t>(208, 23, 'OPF_res[1].theta[208,23]')</t>
  </si>
  <si>
    <t>(208, 24, 'OPF_res[1].theta[208,24]')</t>
  </si>
  <si>
    <t>(209, 1, 'OPF_res[1].theta[209,1]')</t>
  </si>
  <si>
    <t>(209, 2, 'OPF_res[1].theta[209,2]')</t>
  </si>
  <si>
    <t>(209, 3, 'OPF_res[1].theta[209,3]')</t>
  </si>
  <si>
    <t>(209, 4, 'OPF_res[1].theta[209,4]')</t>
  </si>
  <si>
    <t>(209, 5, 'OPF_res[1].theta[209,5]')</t>
  </si>
  <si>
    <t>(209, 6, 'OPF_res[1].theta[209,6]')</t>
  </si>
  <si>
    <t>(209, 7, 'OPF_res[1].theta[209,7]')</t>
  </si>
  <si>
    <t>(209, 8, 'OPF_res[1].theta[209,8]')</t>
  </si>
  <si>
    <t>(209, 9, 'OPF_res[1].theta[209,9]')</t>
  </si>
  <si>
    <t>(209, 10, 'OPF_res[1].theta[209,10]')</t>
  </si>
  <si>
    <t>(209, 11, 'OPF_res[1].theta[209,11]')</t>
  </si>
  <si>
    <t>(209, 12, 'OPF_res[1].theta[209,12]')</t>
  </si>
  <si>
    <t>(209, 13, 'OPF_res[1].theta[209,13]')</t>
  </si>
  <si>
    <t>(209, 14, 'OPF_res[1].theta[209,14]')</t>
  </si>
  <si>
    <t>(209, 15, 'OPF_res[1].theta[209,15]')</t>
  </si>
  <si>
    <t>(209, 16, 'OPF_res[1].theta[209,16]')</t>
  </si>
  <si>
    <t>(209, 17, 'OPF_res[1].theta[209,17]')</t>
  </si>
  <si>
    <t>(209, 18, 'OPF_res[1].theta[209,18]')</t>
  </si>
  <si>
    <t>(209, 19, 'OPF_res[1].theta[209,19]')</t>
  </si>
  <si>
    <t>(209, 20, 'OPF_res[1].theta[209,20]')</t>
  </si>
  <si>
    <t>(209, 21, 'OPF_res[1].theta[209,21]')</t>
  </si>
  <si>
    <t>(209, 22, 'OPF_res[1].theta[209,22]')</t>
  </si>
  <si>
    <t>(209, 23, 'OPF_res[1].theta[209,23]')</t>
  </si>
  <si>
    <t>(209, 24, 'OPF_res[1].theta[209,24]')</t>
  </si>
  <si>
    <t>(211, 1, 'OPF_res[1].theta[211,1]')</t>
  </si>
  <si>
    <t>(211, 2, 'OPF_res[1].theta[211,2]')</t>
  </si>
  <si>
    <t>(211, 3, 'OPF_res[1].theta[211,3]')</t>
  </si>
  <si>
    <t>(211, 4, 'OPF_res[1].theta[211,4]')</t>
  </si>
  <si>
    <t>(211, 5, 'OPF_res[1].theta[211,5]')</t>
  </si>
  <si>
    <t>(211, 6, 'OPF_res[1].theta[211,6]')</t>
  </si>
  <si>
    <t>(211, 7, 'OPF_res[1].theta[211,7]')</t>
  </si>
  <si>
    <t>(211, 8, 'OPF_res[1].theta[211,8]')</t>
  </si>
  <si>
    <t>(211, 9, 'OPF_res[1].theta[211,9]')</t>
  </si>
  <si>
    <t>(211, 10, 'OPF_res[1].theta[211,10]')</t>
  </si>
  <si>
    <t>(211, 11, 'OPF_res[1].theta[211,11]')</t>
  </si>
  <si>
    <t>(211, 12, 'OPF_res[1].theta[211,12]')</t>
  </si>
  <si>
    <t>(211, 13, 'OPF_res[1].theta[211,13]')</t>
  </si>
  <si>
    <t>(211, 14, 'OPF_res[1].theta[211,14]')</t>
  </si>
  <si>
    <t>(211, 15, 'OPF_res[1].theta[211,15]')</t>
  </si>
  <si>
    <t>(211, 16, 'OPF_res[1].theta[211,16]')</t>
  </si>
  <si>
    <t>(211, 17, 'OPF_res[1].theta[211,17]')</t>
  </si>
  <si>
    <t>(211, 18, 'OPF_res[1].theta[211,18]')</t>
  </si>
  <si>
    <t>(211, 19, 'OPF_res[1].theta[211,19]')</t>
  </si>
  <si>
    <t>(211, 20, 'OPF_res[1].theta[211,20]')</t>
  </si>
  <si>
    <t>(211, 21, 'OPF_res[1].theta[211,21]')</t>
  </si>
  <si>
    <t>(211, 22, 'OPF_res[1].theta[211,22]')</t>
  </si>
  <si>
    <t>(211, 23, 'OPF_res[1].theta[211,23]')</t>
  </si>
  <si>
    <t>(211, 24, 'OPF_res[1].theta[211,24]')</t>
  </si>
  <si>
    <t>(213, 1, 'OPF_res[1].theta[213,1]')</t>
  </si>
  <si>
    <t>(213, 2, 'OPF_res[1].theta[213,2]')</t>
  </si>
  <si>
    <t>(213, 3, 'OPF_res[1].theta[213,3]')</t>
  </si>
  <si>
    <t>(213, 4, 'OPF_res[1].theta[213,4]')</t>
  </si>
  <si>
    <t>(213, 5, 'OPF_res[1].theta[213,5]')</t>
  </si>
  <si>
    <t>(213, 6, 'OPF_res[1].theta[213,6]')</t>
  </si>
  <si>
    <t>(213, 7, 'OPF_res[1].theta[213,7]')</t>
  </si>
  <si>
    <t>(213, 8, 'OPF_res[1].theta[213,8]')</t>
  </si>
  <si>
    <t>(213, 9, 'OPF_res[1].theta[213,9]')</t>
  </si>
  <si>
    <t>(213, 10, 'OPF_res[1].theta[213,10]')</t>
  </si>
  <si>
    <t>(213, 11, 'OPF_res[1].theta[213,11]')</t>
  </si>
  <si>
    <t>(213, 12, 'OPF_res[1].theta[213,12]')</t>
  </si>
  <si>
    <t>(213, 13, 'OPF_res[1].theta[213,13]')</t>
  </si>
  <si>
    <t>(213, 14, 'OPF_res[1].theta[213,14]')</t>
  </si>
  <si>
    <t>(213, 15, 'OPF_res[1].theta[213,15]')</t>
  </si>
  <si>
    <t>(213, 16, 'OPF_res[1].theta[213,16]')</t>
  </si>
  <si>
    <t>(213, 17, 'OPF_res[1].theta[213,17]')</t>
  </si>
  <si>
    <t>(213, 18, 'OPF_res[1].theta[213,18]')</t>
  </si>
  <si>
    <t>(213, 19, 'OPF_res[1].theta[213,19]')</t>
  </si>
  <si>
    <t>(213, 20, 'OPF_res[1].theta[213,20]')</t>
  </si>
  <si>
    <t>(213, 21, 'OPF_res[1].theta[213,21]')</t>
  </si>
  <si>
    <t>(213, 22, 'OPF_res[1].theta[213,22]')</t>
  </si>
  <si>
    <t>(213, 23, 'OPF_res[1].theta[213,23]')</t>
  </si>
  <si>
    <t>(213, 24, 'OPF_res[1].theta[213,24]')</t>
  </si>
  <si>
    <t>(214, 1, 'OPF_res[1].theta[214,1]')</t>
  </si>
  <si>
    <t>(214, 2, 'OPF_res[1].theta[214,2]')</t>
  </si>
  <si>
    <t>(214, 3, 'OPF_res[1].theta[214,3]')</t>
  </si>
  <si>
    <t>(214, 4, 'OPF_res[1].theta[214,4]')</t>
  </si>
  <si>
    <t>(214, 5, 'OPF_res[1].theta[214,5]')</t>
  </si>
  <si>
    <t>(214, 6, 'OPF_res[1].theta[214,6]')</t>
  </si>
  <si>
    <t>(214, 7, 'OPF_res[1].theta[214,7]')</t>
  </si>
  <si>
    <t>(214, 8, 'OPF_res[1].theta[214,8]')</t>
  </si>
  <si>
    <t>(214, 9, 'OPF_res[1].theta[214,9]')</t>
  </si>
  <si>
    <t>(214, 10, 'OPF_res[1].theta[214,10]')</t>
  </si>
  <si>
    <t>(214, 11, 'OPF_res[1].theta[214,11]')</t>
  </si>
  <si>
    <t>(214, 12, 'OPF_res[1].theta[214,12]')</t>
  </si>
  <si>
    <t>(214, 13, 'OPF_res[1].theta[214,13]')</t>
  </si>
  <si>
    <t>(214, 14, 'OPF_res[1].theta[214,14]')</t>
  </si>
  <si>
    <t>(214, 15, 'OPF_res[1].theta[214,15]')</t>
  </si>
  <si>
    <t>(214, 16, 'OPF_res[1].theta[214,16]')</t>
  </si>
  <si>
    <t>(214, 17, 'OPF_res[1].theta[214,17]')</t>
  </si>
  <si>
    <t>(214, 18, 'OPF_res[1].theta[214,18]')</t>
  </si>
  <si>
    <t>(214, 19, 'OPF_res[1].theta[214,19]')</t>
  </si>
  <si>
    <t>(214, 20, 'OPF_res[1].theta[214,20]')</t>
  </si>
  <si>
    <t>(214, 21, 'OPF_res[1].theta[214,21]')</t>
  </si>
  <si>
    <t>(214, 22, 'OPF_res[1].theta[214,22]')</t>
  </si>
  <si>
    <t>(214, 23, 'OPF_res[1].theta[214,23]')</t>
  </si>
  <si>
    <t>(214, 24, 'OPF_res[1].theta[214,24]')</t>
  </si>
  <si>
    <t>(215, 1, 'OPF_res[1].theta[215,1]')</t>
  </si>
  <si>
    <t>(215, 2, 'OPF_res[1].theta[215,2]')</t>
  </si>
  <si>
    <t>(215, 3, 'OPF_res[1].theta[215,3]')</t>
  </si>
  <si>
    <t>(215, 4, 'OPF_res[1].theta[215,4]')</t>
  </si>
  <si>
    <t>(215, 5, 'OPF_res[1].theta[215,5]')</t>
  </si>
  <si>
    <t>(215, 6, 'OPF_res[1].theta[215,6]')</t>
  </si>
  <si>
    <t>(215, 7, 'OPF_res[1].theta[215,7]')</t>
  </si>
  <si>
    <t>(215, 8, 'OPF_res[1].theta[215,8]')</t>
  </si>
  <si>
    <t>(215, 9, 'OPF_res[1].theta[215,9]')</t>
  </si>
  <si>
    <t>(215, 10, 'OPF_res[1].theta[215,10]')</t>
  </si>
  <si>
    <t>(215, 11, 'OPF_res[1].theta[215,11]')</t>
  </si>
  <si>
    <t>(215, 12, 'OPF_res[1].theta[215,12]')</t>
  </si>
  <si>
    <t>(215, 13, 'OPF_res[1].theta[215,13]')</t>
  </si>
  <si>
    <t>(215, 14, 'OPF_res[1].theta[215,14]')</t>
  </si>
  <si>
    <t>(215, 15, 'OPF_res[1].theta[215,15]')</t>
  </si>
  <si>
    <t>(215, 16, 'OPF_res[1].theta[215,16]')</t>
  </si>
  <si>
    <t>(215, 17, 'OPF_res[1].theta[215,17]')</t>
  </si>
  <si>
    <t>(215, 18, 'OPF_res[1].theta[215,18]')</t>
  </si>
  <si>
    <t>(215, 19, 'OPF_res[1].theta[215,19]')</t>
  </si>
  <si>
    <t>(215, 20, 'OPF_res[1].theta[215,20]')</t>
  </si>
  <si>
    <t>(215, 21, 'OPF_res[1].theta[215,21]')</t>
  </si>
  <si>
    <t>(215, 22, 'OPF_res[1].theta[215,22]')</t>
  </si>
  <si>
    <t>(215, 23, 'OPF_res[1].theta[215,23]')</t>
  </si>
  <si>
    <t>(215, 24, 'OPF_res[1].theta[215,24]')</t>
  </si>
  <si>
    <t>(216, 1, 'OPF_res[1].theta[216,1]')</t>
  </si>
  <si>
    <t>(216, 2, 'OPF_res[1].theta[216,2]')</t>
  </si>
  <si>
    <t>(216, 3, 'OPF_res[1].theta[216,3]')</t>
  </si>
  <si>
    <t>(216, 4, 'OPF_res[1].theta[216,4]')</t>
  </si>
  <si>
    <t>(216, 5, 'OPF_res[1].theta[216,5]')</t>
  </si>
  <si>
    <t>(216, 6, 'OPF_res[1].theta[216,6]')</t>
  </si>
  <si>
    <t>(216, 7, 'OPF_res[1].theta[216,7]')</t>
  </si>
  <si>
    <t>(216, 8, 'OPF_res[1].theta[216,8]')</t>
  </si>
  <si>
    <t>(216, 9, 'OPF_res[1].theta[216,9]')</t>
  </si>
  <si>
    <t>(216, 10, 'OPF_res[1].theta[216,10]')</t>
  </si>
  <si>
    <t>(216, 11, 'OPF_res[1].theta[216,11]')</t>
  </si>
  <si>
    <t>(216, 12, 'OPF_res[1].theta[216,12]')</t>
  </si>
  <si>
    <t>(216, 13, 'OPF_res[1].theta[216,13]')</t>
  </si>
  <si>
    <t>(216, 14, 'OPF_res[1].theta[216,14]')</t>
  </si>
  <si>
    <t>(216, 15, 'OPF_res[1].theta[216,15]')</t>
  </si>
  <si>
    <t>(216, 16, 'OPF_res[1].theta[216,16]')</t>
  </si>
  <si>
    <t>(216, 17, 'OPF_res[1].theta[216,17]')</t>
  </si>
  <si>
    <t>(216, 18, 'OPF_res[1].theta[216,18]')</t>
  </si>
  <si>
    <t>(216, 19, 'OPF_res[1].theta[216,19]')</t>
  </si>
  <si>
    <t>(216, 20, 'OPF_res[1].theta[216,20]')</t>
  </si>
  <si>
    <t>(216, 21, 'OPF_res[1].theta[216,21]')</t>
  </si>
  <si>
    <t>(216, 22, 'OPF_res[1].theta[216,22]')</t>
  </si>
  <si>
    <t>(216, 23, 'OPF_res[1].theta[216,23]')</t>
  </si>
  <si>
    <t>(216, 24, 'OPF_res[1].theta[216,24]')</t>
  </si>
  <si>
    <t>(218, 1, 'OPF_res[1].theta[218,1]')</t>
  </si>
  <si>
    <t>(218, 2, 'OPF_res[1].theta[218,2]')</t>
  </si>
  <si>
    <t>(218, 3, 'OPF_res[1].theta[218,3]')</t>
  </si>
  <si>
    <t>(218, 4, 'OPF_res[1].theta[218,4]')</t>
  </si>
  <si>
    <t>(218, 5, 'OPF_res[1].theta[218,5]')</t>
  </si>
  <si>
    <t>(218, 6, 'OPF_res[1].theta[218,6]')</t>
  </si>
  <si>
    <t>(218, 7, 'OPF_res[1].theta[218,7]')</t>
  </si>
  <si>
    <t>(218, 8, 'OPF_res[1].theta[218,8]')</t>
  </si>
  <si>
    <t>(218, 9, 'OPF_res[1].theta[218,9]')</t>
  </si>
  <si>
    <t>(218, 10, 'OPF_res[1].theta[218,10]')</t>
  </si>
  <si>
    <t>(218, 11, 'OPF_res[1].theta[218,11]')</t>
  </si>
  <si>
    <t>(218, 12, 'OPF_res[1].theta[218,12]')</t>
  </si>
  <si>
    <t>(218, 13, 'OPF_res[1].theta[218,13]')</t>
  </si>
  <si>
    <t>(218, 14, 'OPF_res[1].theta[218,14]')</t>
  </si>
  <si>
    <t>(218, 15, 'OPF_res[1].theta[218,15]')</t>
  </si>
  <si>
    <t>(218, 16, 'OPF_res[1].theta[218,16]')</t>
  </si>
  <si>
    <t>(218, 17, 'OPF_res[1].theta[218,17]')</t>
  </si>
  <si>
    <t>(218, 18, 'OPF_res[1].theta[218,18]')</t>
  </si>
  <si>
    <t>(218, 19, 'OPF_res[1].theta[218,19]')</t>
  </si>
  <si>
    <t>(218, 20, 'OPF_res[1].theta[218,20]')</t>
  </si>
  <si>
    <t>(218, 21, 'OPF_res[1].theta[218,21]')</t>
  </si>
  <si>
    <t>(218, 22, 'OPF_res[1].theta[218,22]')</t>
  </si>
  <si>
    <t>(218, 23, 'OPF_res[1].theta[218,23]')</t>
  </si>
  <si>
    <t>(218, 24, 'OPF_res[1].theta[218,24]')</t>
  </si>
  <si>
    <t>(220, 1, 'OPF_res[1].theta[220,1]')</t>
  </si>
  <si>
    <t>(220, 2, 'OPF_res[1].theta[220,2]')</t>
  </si>
  <si>
    <t>(220, 3, 'OPF_res[1].theta[220,3]')</t>
  </si>
  <si>
    <t>(220, 4, 'OPF_res[1].theta[220,4]')</t>
  </si>
  <si>
    <t>(220, 5, 'OPF_res[1].theta[220,5]')</t>
  </si>
  <si>
    <t>(220, 6, 'OPF_res[1].theta[220,6]')</t>
  </si>
  <si>
    <t>(220, 7, 'OPF_res[1].theta[220,7]')</t>
  </si>
  <si>
    <t>(220, 8, 'OPF_res[1].theta[220,8]')</t>
  </si>
  <si>
    <t>(220, 9, 'OPF_res[1].theta[220,9]')</t>
  </si>
  <si>
    <t>(220, 10, 'OPF_res[1].theta[220,10]')</t>
  </si>
  <si>
    <t>(220, 11, 'OPF_res[1].theta[220,11]')</t>
  </si>
  <si>
    <t>(220, 12, 'OPF_res[1].theta[220,12]')</t>
  </si>
  <si>
    <t>(220, 13, 'OPF_res[1].theta[220,13]')</t>
  </si>
  <si>
    <t>(220, 14, 'OPF_res[1].theta[220,14]')</t>
  </si>
  <si>
    <t>(220, 15, 'OPF_res[1].theta[220,15]')</t>
  </si>
  <si>
    <t>(220, 16, 'OPF_res[1].theta[220,16]')</t>
  </si>
  <si>
    <t>(220, 17, 'OPF_res[1].theta[220,17]')</t>
  </si>
  <si>
    <t>(220, 18, 'OPF_res[1].theta[220,18]')</t>
  </si>
  <si>
    <t>(220, 19, 'OPF_res[1].theta[220,19]')</t>
  </si>
  <si>
    <t>(220, 20, 'OPF_res[1].theta[220,20]')</t>
  </si>
  <si>
    <t>(220, 21, 'OPF_res[1].theta[220,21]')</t>
  </si>
  <si>
    <t>(220, 22, 'OPF_res[1].theta[220,22]')</t>
  </si>
  <si>
    <t>(220, 23, 'OPF_res[1].theta[220,23]')</t>
  </si>
  <si>
    <t>(220, 24, 'OPF_res[1].theta[220,24]')</t>
  </si>
  <si>
    <t>(222, 1, 'OPF_res[1].theta[222,1]')</t>
  </si>
  <si>
    <t>(222, 2, 'OPF_res[1].theta[222,2]')</t>
  </si>
  <si>
    <t>(222, 3, 'OPF_res[1].theta[222,3]')</t>
  </si>
  <si>
    <t>(222, 4, 'OPF_res[1].theta[222,4]')</t>
  </si>
  <si>
    <t>(222, 5, 'OPF_res[1].theta[222,5]')</t>
  </si>
  <si>
    <t>(222, 6, 'OPF_res[1].theta[222,6]')</t>
  </si>
  <si>
    <t>(222, 7, 'OPF_res[1].theta[222,7]')</t>
  </si>
  <si>
    <t>(222, 8, 'OPF_res[1].theta[222,8]')</t>
  </si>
  <si>
    <t>(222, 9, 'OPF_res[1].theta[222,9]')</t>
  </si>
  <si>
    <t>(222, 10, 'OPF_res[1].theta[222,10]')</t>
  </si>
  <si>
    <t>(222, 11, 'OPF_res[1].theta[222,11]')</t>
  </si>
  <si>
    <t>(222, 12, 'OPF_res[1].theta[222,12]')</t>
  </si>
  <si>
    <t>(222, 13, 'OPF_res[1].theta[222,13]')</t>
  </si>
  <si>
    <t>(222, 14, 'OPF_res[1].theta[222,14]')</t>
  </si>
  <si>
    <t>(222, 15, 'OPF_res[1].theta[222,15]')</t>
  </si>
  <si>
    <t>(222, 16, 'OPF_res[1].theta[222,16]')</t>
  </si>
  <si>
    <t>(222, 17, 'OPF_res[1].theta[222,17]')</t>
  </si>
  <si>
    <t>(222, 18, 'OPF_res[1].theta[222,18]')</t>
  </si>
  <si>
    <t>(222, 19, 'OPF_res[1].theta[222,19]')</t>
  </si>
  <si>
    <t>(222, 20, 'OPF_res[1].theta[222,20]')</t>
  </si>
  <si>
    <t>(222, 21, 'OPF_res[1].theta[222,21]')</t>
  </si>
  <si>
    <t>(222, 22, 'OPF_res[1].theta[222,22]')</t>
  </si>
  <si>
    <t>(222, 23, 'OPF_res[1].theta[222,23]')</t>
  </si>
  <si>
    <t>(222, 24, 'OPF_res[1].theta[222,24]')</t>
  </si>
  <si>
    <t>(223, 1, 'OPF_res[1].theta[223,1]')</t>
  </si>
  <si>
    <t>(223, 2, 'OPF_res[1].theta[223,2]')</t>
  </si>
  <si>
    <t>(223, 3, 'OPF_res[1].theta[223,3]')</t>
  </si>
  <si>
    <t>(223, 4, 'OPF_res[1].theta[223,4]')</t>
  </si>
  <si>
    <t>(223, 5, 'OPF_res[1].theta[223,5]')</t>
  </si>
  <si>
    <t>(223, 6, 'OPF_res[1].theta[223,6]')</t>
  </si>
  <si>
    <t>(223, 7, 'OPF_res[1].theta[223,7]')</t>
  </si>
  <si>
    <t>(223, 8, 'OPF_res[1].theta[223,8]')</t>
  </si>
  <si>
    <t>(223, 9, 'OPF_res[1].theta[223,9]')</t>
  </si>
  <si>
    <t>(223, 10, 'OPF_res[1].theta[223,10]')</t>
  </si>
  <si>
    <t>(223, 11, 'OPF_res[1].theta[223,11]')</t>
  </si>
  <si>
    <t>(223, 12, 'OPF_res[1].theta[223,12]')</t>
  </si>
  <si>
    <t>(223, 13, 'OPF_res[1].theta[223,13]')</t>
  </si>
  <si>
    <t>(223, 14, 'OPF_res[1].theta[223,14]')</t>
  </si>
  <si>
    <t>(223, 15, 'OPF_res[1].theta[223,15]')</t>
  </si>
  <si>
    <t>(223, 16, 'OPF_res[1].theta[223,16]')</t>
  </si>
  <si>
    <t>(223, 17, 'OPF_res[1].theta[223,17]')</t>
  </si>
  <si>
    <t>(223, 18, 'OPF_res[1].theta[223,18]')</t>
  </si>
  <si>
    <t>(223, 19, 'OPF_res[1].theta[223,19]')</t>
  </si>
  <si>
    <t>(223, 20, 'OPF_res[1].theta[223,20]')</t>
  </si>
  <si>
    <t>(223, 21, 'OPF_res[1].theta[223,21]')</t>
  </si>
  <si>
    <t>(223, 22, 'OPF_res[1].theta[223,22]')</t>
  </si>
  <si>
    <t>(223, 23, 'OPF_res[1].theta[223,23]')</t>
  </si>
  <si>
    <t>(223, 24, 'OPF_res[1].theta[223,24]')</t>
  </si>
  <si>
    <t>(224, 1, 'OPF_res[1].theta[224,1]')</t>
  </si>
  <si>
    <t>(224, 2, 'OPF_res[1].theta[224,2]')</t>
  </si>
  <si>
    <t>(224, 3, 'OPF_res[1].theta[224,3]')</t>
  </si>
  <si>
    <t>(224, 4, 'OPF_res[1].theta[224,4]')</t>
  </si>
  <si>
    <t>(224, 5, 'OPF_res[1].theta[224,5]')</t>
  </si>
  <si>
    <t>(224, 6, 'OPF_res[1].theta[224,6]')</t>
  </si>
  <si>
    <t>(224, 7, 'OPF_res[1].theta[224,7]')</t>
  </si>
  <si>
    <t>(224, 8, 'OPF_res[1].theta[224,8]')</t>
  </si>
  <si>
    <t>(224, 9, 'OPF_res[1].theta[224,9]')</t>
  </si>
  <si>
    <t>(224, 10, 'OPF_res[1].theta[224,10]')</t>
  </si>
  <si>
    <t>(224, 11, 'OPF_res[1].theta[224,11]')</t>
  </si>
  <si>
    <t>(224, 12, 'OPF_res[1].theta[224,12]')</t>
  </si>
  <si>
    <t>(224, 13, 'OPF_res[1].theta[224,13]')</t>
  </si>
  <si>
    <t>(224, 14, 'OPF_res[1].theta[224,14]')</t>
  </si>
  <si>
    <t>(224, 15, 'OPF_res[1].theta[224,15]')</t>
  </si>
  <si>
    <t>(224, 16, 'OPF_res[1].theta[224,16]')</t>
  </si>
  <si>
    <t>(224, 17, 'OPF_res[1].theta[224,17]')</t>
  </si>
  <si>
    <t>(224, 18, 'OPF_res[1].theta[224,18]')</t>
  </si>
  <si>
    <t>(224, 19, 'OPF_res[1].theta[224,19]')</t>
  </si>
  <si>
    <t>(224, 20, 'OPF_res[1].theta[224,20]')</t>
  </si>
  <si>
    <t>(224, 21, 'OPF_res[1].theta[224,21]')</t>
  </si>
  <si>
    <t>(224, 22, 'OPF_res[1].theta[224,22]')</t>
  </si>
  <si>
    <t>(224, 23, 'OPF_res[1].theta[224,23]')</t>
  </si>
  <si>
    <t>(224, 24, 'OPF_res[1].theta[224,24]')</t>
  </si>
  <si>
    <t>(225, 1, 'OPF_res[1].theta[225,1]')</t>
  </si>
  <si>
    <t>(225, 2, 'OPF_res[1].theta[225,2]')</t>
  </si>
  <si>
    <t>(225, 3, 'OPF_res[1].theta[225,3]')</t>
  </si>
  <si>
    <t>(225, 4, 'OPF_res[1].theta[225,4]')</t>
  </si>
  <si>
    <t>(225, 5, 'OPF_res[1].theta[225,5]')</t>
  </si>
  <si>
    <t>(225, 6, 'OPF_res[1].theta[225,6]')</t>
  </si>
  <si>
    <t>(225, 7, 'OPF_res[1].theta[225,7]')</t>
  </si>
  <si>
    <t>(225, 8, 'OPF_res[1].theta[225,8]')</t>
  </si>
  <si>
    <t>(225, 9, 'OPF_res[1].theta[225,9]')</t>
  </si>
  <si>
    <t>(225, 10, 'OPF_res[1].theta[225,10]')</t>
  </si>
  <si>
    <t>(225, 11, 'OPF_res[1].theta[225,11]')</t>
  </si>
  <si>
    <t>(225, 12, 'OPF_res[1].theta[225,12]')</t>
  </si>
  <si>
    <t>(225, 13, 'OPF_res[1].theta[225,13]')</t>
  </si>
  <si>
    <t>(225, 14, 'OPF_res[1].theta[225,14]')</t>
  </si>
  <si>
    <t>(225, 15, 'OPF_res[1].theta[225,15]')</t>
  </si>
  <si>
    <t>(225, 16, 'OPF_res[1].theta[225,16]')</t>
  </si>
  <si>
    <t>(225, 17, 'OPF_res[1].theta[225,17]')</t>
  </si>
  <si>
    <t>(225, 18, 'OPF_res[1].theta[225,18]')</t>
  </si>
  <si>
    <t>(225, 19, 'OPF_res[1].theta[225,19]')</t>
  </si>
  <si>
    <t>(225, 20, 'OPF_res[1].theta[225,20]')</t>
  </si>
  <si>
    <t>(225, 21, 'OPF_res[1].theta[225,21]')</t>
  </si>
  <si>
    <t>(225, 22, 'OPF_res[1].theta[225,22]')</t>
  </si>
  <si>
    <t>(225, 23, 'OPF_res[1].theta[225,23]')</t>
  </si>
  <si>
    <t>(225, 24, 'OPF_res[1].theta[225,24]')</t>
  </si>
  <si>
    <t>(226, 1, 'OPF_res[1].theta[226,1]')</t>
  </si>
  <si>
    <t>(226, 2, 'OPF_res[1].theta[226,2]')</t>
  </si>
  <si>
    <t>(226, 3, 'OPF_res[1].theta[226,3]')</t>
  </si>
  <si>
    <t>(226, 4, 'OPF_res[1].theta[226,4]')</t>
  </si>
  <si>
    <t>(226, 5, 'OPF_res[1].theta[226,5]')</t>
  </si>
  <si>
    <t>(226, 6, 'OPF_res[1].theta[226,6]')</t>
  </si>
  <si>
    <t>(226, 7, 'OPF_res[1].theta[226,7]')</t>
  </si>
  <si>
    <t>(226, 8, 'OPF_res[1].theta[226,8]')</t>
  </si>
  <si>
    <t>(226, 9, 'OPF_res[1].theta[226,9]')</t>
  </si>
  <si>
    <t>(226, 10, 'OPF_res[1].theta[226,10]')</t>
  </si>
  <si>
    <t>(226, 11, 'OPF_res[1].theta[226,11]')</t>
  </si>
  <si>
    <t>(226, 12, 'OPF_res[1].theta[226,12]')</t>
  </si>
  <si>
    <t>(226, 13, 'OPF_res[1].theta[226,13]')</t>
  </si>
  <si>
    <t>(226, 14, 'OPF_res[1].theta[226,14]')</t>
  </si>
  <si>
    <t>(226, 15, 'OPF_res[1].theta[226,15]')</t>
  </si>
  <si>
    <t>(226, 16, 'OPF_res[1].theta[226,16]')</t>
  </si>
  <si>
    <t>(226, 17, 'OPF_res[1].theta[226,17]')</t>
  </si>
  <si>
    <t>(226, 18, 'OPF_res[1].theta[226,18]')</t>
  </si>
  <si>
    <t>(226, 19, 'OPF_res[1].theta[226,19]')</t>
  </si>
  <si>
    <t>(226, 20, 'OPF_res[1].theta[226,20]')</t>
  </si>
  <si>
    <t>(226, 21, 'OPF_res[1].theta[226,21]')</t>
  </si>
  <si>
    <t>(226, 22, 'OPF_res[1].theta[226,22]')</t>
  </si>
  <si>
    <t>(226, 23, 'OPF_res[1].theta[226,23]')</t>
  </si>
  <si>
    <t>(226, 24, 'OPF_res[1].theta[226,24]')</t>
  </si>
  <si>
    <t>(227, 1, 'OPF_res[1].theta[227,1]')</t>
  </si>
  <si>
    <t>(227, 2, 'OPF_res[1].theta[227,2]')</t>
  </si>
  <si>
    <t>(227, 3, 'OPF_res[1].theta[227,3]')</t>
  </si>
  <si>
    <t>(227, 4, 'OPF_res[1].theta[227,4]')</t>
  </si>
  <si>
    <t>(227, 5, 'OPF_res[1].theta[227,5]')</t>
  </si>
  <si>
    <t>(227, 6, 'OPF_res[1].theta[227,6]')</t>
  </si>
  <si>
    <t>(227, 7, 'OPF_res[1].theta[227,7]')</t>
  </si>
  <si>
    <t>(227, 8, 'OPF_res[1].theta[227,8]')</t>
  </si>
  <si>
    <t>(227, 9, 'OPF_res[1].theta[227,9]')</t>
  </si>
  <si>
    <t>(227, 10, 'OPF_res[1].theta[227,10]')</t>
  </si>
  <si>
    <t>(227, 11, 'OPF_res[1].theta[227,11]')</t>
  </si>
  <si>
    <t>(227, 12, 'OPF_res[1].theta[227,12]')</t>
  </si>
  <si>
    <t>(227, 13, 'OPF_res[1].theta[227,13]')</t>
  </si>
  <si>
    <t>(227, 14, 'OPF_res[1].theta[227,14]')</t>
  </si>
  <si>
    <t>(227, 15, 'OPF_res[1].theta[227,15]')</t>
  </si>
  <si>
    <t>(227, 16, 'OPF_res[1].theta[227,16]')</t>
  </si>
  <si>
    <t>(227, 17, 'OPF_res[1].theta[227,17]')</t>
  </si>
  <si>
    <t>(227, 18, 'OPF_res[1].theta[227,18]')</t>
  </si>
  <si>
    <t>(227, 19, 'OPF_res[1].theta[227,19]')</t>
  </si>
  <si>
    <t>(227, 20, 'OPF_res[1].theta[227,20]')</t>
  </si>
  <si>
    <t>(227, 21, 'OPF_res[1].theta[227,21]')</t>
  </si>
  <si>
    <t>(227, 22, 'OPF_res[1].theta[227,22]')</t>
  </si>
  <si>
    <t>(227, 23, 'OPF_res[1].theta[227,23]')</t>
  </si>
  <si>
    <t>(227, 24, 'OPF_res[1].theta[227,24]')</t>
  </si>
  <si>
    <t>(228, 1, 'OPF_res[1].theta[228,1]')</t>
  </si>
  <si>
    <t>(228, 2, 'OPF_res[1].theta[228,2]')</t>
  </si>
  <si>
    <t>(228, 3, 'OPF_res[1].theta[228,3]')</t>
  </si>
  <si>
    <t>(228, 4, 'OPF_res[1].theta[228,4]')</t>
  </si>
  <si>
    <t>(228, 5, 'OPF_res[1].theta[228,5]')</t>
  </si>
  <si>
    <t>(228, 6, 'OPF_res[1].theta[228,6]')</t>
  </si>
  <si>
    <t>(228, 7, 'OPF_res[1].theta[228,7]')</t>
  </si>
  <si>
    <t>(228, 8, 'OPF_res[1].theta[228,8]')</t>
  </si>
  <si>
    <t>(228, 9, 'OPF_res[1].theta[228,9]')</t>
  </si>
  <si>
    <t>(228, 10, 'OPF_res[1].theta[228,10]')</t>
  </si>
  <si>
    <t>(228, 11, 'OPF_res[1].theta[228,11]')</t>
  </si>
  <si>
    <t>(228, 12, 'OPF_res[1].theta[228,12]')</t>
  </si>
  <si>
    <t>(228, 13, 'OPF_res[1].theta[228,13]')</t>
  </si>
  <si>
    <t>(228, 14, 'OPF_res[1].theta[228,14]')</t>
  </si>
  <si>
    <t>(228, 15, 'OPF_res[1].theta[228,15]')</t>
  </si>
  <si>
    <t>(228, 16, 'OPF_res[1].theta[228,16]')</t>
  </si>
  <si>
    <t>(228, 17, 'OPF_res[1].theta[228,17]')</t>
  </si>
  <si>
    <t>(228, 18, 'OPF_res[1].theta[228,18]')</t>
  </si>
  <si>
    <t>(228, 19, 'OPF_res[1].theta[228,19]')</t>
  </si>
  <si>
    <t>(228, 20, 'OPF_res[1].theta[228,20]')</t>
  </si>
  <si>
    <t>(228, 21, 'OPF_res[1].theta[228,21]')</t>
  </si>
  <si>
    <t>(228, 22, 'OPF_res[1].theta[228,22]')</t>
  </si>
  <si>
    <t>(228, 23, 'OPF_res[1].theta[228,23]')</t>
  </si>
  <si>
    <t>(228, 24, 'OPF_res[1].theta[228,24]')</t>
  </si>
  <si>
    <t>(230, 1, 'OPF_res[1].theta[230,1]')</t>
  </si>
  <si>
    <t>(230, 2, 'OPF_res[1].theta[230,2]')</t>
  </si>
  <si>
    <t>(230, 3, 'OPF_res[1].theta[230,3]')</t>
  </si>
  <si>
    <t>(230, 4, 'OPF_res[1].theta[230,4]')</t>
  </si>
  <si>
    <t>(230, 5, 'OPF_res[1].theta[230,5]')</t>
  </si>
  <si>
    <t>(230, 6, 'OPF_res[1].theta[230,6]')</t>
  </si>
  <si>
    <t>(230, 7, 'OPF_res[1].theta[230,7]')</t>
  </si>
  <si>
    <t>(230, 8, 'OPF_res[1].theta[230,8]')</t>
  </si>
  <si>
    <t>(230, 9, 'OPF_res[1].theta[230,9]')</t>
  </si>
  <si>
    <t>(230, 10, 'OPF_res[1].theta[230,10]')</t>
  </si>
  <si>
    <t>(230, 11, 'OPF_res[1].theta[230,11]')</t>
  </si>
  <si>
    <t>(230, 12, 'OPF_res[1].theta[230,12]')</t>
  </si>
  <si>
    <t>(230, 13, 'OPF_res[1].theta[230,13]')</t>
  </si>
  <si>
    <t>(230, 14, 'OPF_res[1].theta[230,14]')</t>
  </si>
  <si>
    <t>(230, 15, 'OPF_res[1].theta[230,15]')</t>
  </si>
  <si>
    <t>(230, 16, 'OPF_res[1].theta[230,16]')</t>
  </si>
  <si>
    <t>(230, 17, 'OPF_res[1].theta[230,17]')</t>
  </si>
  <si>
    <t>(230, 18, 'OPF_res[1].theta[230,18]')</t>
  </si>
  <si>
    <t>(230, 19, 'OPF_res[1].theta[230,19]')</t>
  </si>
  <si>
    <t>(230, 20, 'OPF_res[1].theta[230,20]')</t>
  </si>
  <si>
    <t>(230, 21, 'OPF_res[1].theta[230,21]')</t>
  </si>
  <si>
    <t>(230, 22, 'OPF_res[1].theta[230,22]')</t>
  </si>
  <si>
    <t>(230, 23, 'OPF_res[1].theta[230,23]')</t>
  </si>
  <si>
    <t>(230, 24, 'OPF_res[1].theta[230,24]')</t>
  </si>
  <si>
    <t>(231, 1, 'OPF_res[1].theta[231,1]')</t>
  </si>
  <si>
    <t>(231, 2, 'OPF_res[1].theta[231,2]')</t>
  </si>
  <si>
    <t>(231, 3, 'OPF_res[1].theta[231,3]')</t>
  </si>
  <si>
    <t>(231, 4, 'OPF_res[1].theta[231,4]')</t>
  </si>
  <si>
    <t>(231, 5, 'OPF_res[1].theta[231,5]')</t>
  </si>
  <si>
    <t>(231, 6, 'OPF_res[1].theta[231,6]')</t>
  </si>
  <si>
    <t>(231, 7, 'OPF_res[1].theta[231,7]')</t>
  </si>
  <si>
    <t>(231, 8, 'OPF_res[1].theta[231,8]')</t>
  </si>
  <si>
    <t>(231, 9, 'OPF_res[1].theta[231,9]')</t>
  </si>
  <si>
    <t>(231, 10, 'OPF_res[1].theta[231,10]')</t>
  </si>
  <si>
    <t>(231, 11, 'OPF_res[1].theta[231,11]')</t>
  </si>
  <si>
    <t>(231, 12, 'OPF_res[1].theta[231,12]')</t>
  </si>
  <si>
    <t>(231, 13, 'OPF_res[1].theta[231,13]')</t>
  </si>
  <si>
    <t>(231, 14, 'OPF_res[1].theta[231,14]')</t>
  </si>
  <si>
    <t>(231, 15, 'OPF_res[1].theta[231,15]')</t>
  </si>
  <si>
    <t>(231, 16, 'OPF_res[1].theta[231,16]')</t>
  </si>
  <si>
    <t>(231, 17, 'OPF_res[1].theta[231,17]')</t>
  </si>
  <si>
    <t>(231, 18, 'OPF_res[1].theta[231,18]')</t>
  </si>
  <si>
    <t>(231, 19, 'OPF_res[1].theta[231,19]')</t>
  </si>
  <si>
    <t>(231, 20, 'OPF_res[1].theta[231,20]')</t>
  </si>
  <si>
    <t>(231, 21, 'OPF_res[1].theta[231,21]')</t>
  </si>
  <si>
    <t>(231, 22, 'OPF_res[1].theta[231,22]')</t>
  </si>
  <si>
    <t>(231, 23, 'OPF_res[1].theta[231,23]')</t>
  </si>
  <si>
    <t>(231, 24, 'OPF_res[1].theta[231,24]')</t>
  </si>
  <si>
    <t>(232, 1, 'OPF_res[1].theta[232,1]')</t>
  </si>
  <si>
    <t>(232, 2, 'OPF_res[1].theta[232,2]')</t>
  </si>
  <si>
    <t>(232, 3, 'OPF_res[1].theta[232,3]')</t>
  </si>
  <si>
    <t>(232, 4, 'OPF_res[1].theta[232,4]')</t>
  </si>
  <si>
    <t>(232, 5, 'OPF_res[1].theta[232,5]')</t>
  </si>
  <si>
    <t>(232, 6, 'OPF_res[1].theta[232,6]')</t>
  </si>
  <si>
    <t>(232, 7, 'OPF_res[1].theta[232,7]')</t>
  </si>
  <si>
    <t>(232, 8, 'OPF_res[1].theta[232,8]')</t>
  </si>
  <si>
    <t>(232, 9, 'OPF_res[1].theta[232,9]')</t>
  </si>
  <si>
    <t>(232, 10, 'OPF_res[1].theta[232,10]')</t>
  </si>
  <si>
    <t>(232, 11, 'OPF_res[1].theta[232,11]')</t>
  </si>
  <si>
    <t>(232, 12, 'OPF_res[1].theta[232,12]')</t>
  </si>
  <si>
    <t>(232, 13, 'OPF_res[1].theta[232,13]')</t>
  </si>
  <si>
    <t>(232, 14, 'OPF_res[1].theta[232,14]')</t>
  </si>
  <si>
    <t>(232, 15, 'OPF_res[1].theta[232,15]')</t>
  </si>
  <si>
    <t>(232, 16, 'OPF_res[1].theta[232,16]')</t>
  </si>
  <si>
    <t>(232, 17, 'OPF_res[1].theta[232,17]')</t>
  </si>
  <si>
    <t>(232, 18, 'OPF_res[1].theta[232,18]')</t>
  </si>
  <si>
    <t>(232, 19, 'OPF_res[1].theta[232,19]')</t>
  </si>
  <si>
    <t>(232, 20, 'OPF_res[1].theta[232,20]')</t>
  </si>
  <si>
    <t>(232, 21, 'OPF_res[1].theta[232,21]')</t>
  </si>
  <si>
    <t>(232, 22, 'OPF_res[1].theta[232,22]')</t>
  </si>
  <si>
    <t>(232, 23, 'OPF_res[1].theta[232,23]')</t>
  </si>
  <si>
    <t>(232, 24, 'OPF_res[1].theta[232,24]')</t>
  </si>
  <si>
    <t>(233, 1, 'OPF_res[1].theta[233,1]')</t>
  </si>
  <si>
    <t>(233, 2, 'OPF_res[1].theta[233,2]')</t>
  </si>
  <si>
    <t>(233, 3, 'OPF_res[1].theta[233,3]')</t>
  </si>
  <si>
    <t>(233, 4, 'OPF_res[1].theta[233,4]')</t>
  </si>
  <si>
    <t>(233, 5, 'OPF_res[1].theta[233,5]')</t>
  </si>
  <si>
    <t>(233, 6, 'OPF_res[1].theta[233,6]')</t>
  </si>
  <si>
    <t>(233, 7, 'OPF_res[1].theta[233,7]')</t>
  </si>
  <si>
    <t>(233, 8, 'OPF_res[1].theta[233,8]')</t>
  </si>
  <si>
    <t>(233, 9, 'OPF_res[1].theta[233,9]')</t>
  </si>
  <si>
    <t>(233, 10, 'OPF_res[1].theta[233,10]')</t>
  </si>
  <si>
    <t>(233, 11, 'OPF_res[1].theta[233,11]')</t>
  </si>
  <si>
    <t>(233, 12, 'OPF_res[1].theta[233,12]')</t>
  </si>
  <si>
    <t>(233, 13, 'OPF_res[1].theta[233,13]')</t>
  </si>
  <si>
    <t>(233, 14, 'OPF_res[1].theta[233,14]')</t>
  </si>
  <si>
    <t>(233, 15, 'OPF_res[1].theta[233,15]')</t>
  </si>
  <si>
    <t>(233, 16, 'OPF_res[1].theta[233,16]')</t>
  </si>
  <si>
    <t>(233, 17, 'OPF_res[1].theta[233,17]')</t>
  </si>
  <si>
    <t>(233, 18, 'OPF_res[1].theta[233,18]')</t>
  </si>
  <si>
    <t>(233, 19, 'OPF_res[1].theta[233,19]')</t>
  </si>
  <si>
    <t>(233, 20, 'OPF_res[1].theta[233,20]')</t>
  </si>
  <si>
    <t>(233, 21, 'OPF_res[1].theta[233,21]')</t>
  </si>
  <si>
    <t>(233, 22, 'OPF_res[1].theta[233,22]')</t>
  </si>
  <si>
    <t>(233, 23, 'OPF_res[1].theta[233,23]')</t>
  </si>
  <si>
    <t>(233, 24, 'OPF_res[1].theta[233,24]')</t>
  </si>
  <si>
    <t>(235, 1, 'OPF_res[1].theta[235,1]')</t>
  </si>
  <si>
    <t>(235, 2, 'OPF_res[1].theta[235,2]')</t>
  </si>
  <si>
    <t>(235, 3, 'OPF_res[1].theta[235,3]')</t>
  </si>
  <si>
    <t>(235, 4, 'OPF_res[1].theta[235,4]')</t>
  </si>
  <si>
    <t>(235, 5, 'OPF_res[1].theta[235,5]')</t>
  </si>
  <si>
    <t>(235, 6, 'OPF_res[1].theta[235,6]')</t>
  </si>
  <si>
    <t>(235, 7, 'OPF_res[1].theta[235,7]')</t>
  </si>
  <si>
    <t>(235, 8, 'OPF_res[1].theta[235,8]')</t>
  </si>
  <si>
    <t>(235, 9, 'OPF_res[1].theta[235,9]')</t>
  </si>
  <si>
    <t>(235, 10, 'OPF_res[1].theta[235,10]')</t>
  </si>
  <si>
    <t>(235, 11, 'OPF_res[1].theta[235,11]')</t>
  </si>
  <si>
    <t>(235, 12, 'OPF_res[1].theta[235,12]')</t>
  </si>
  <si>
    <t>(235, 13, 'OPF_res[1].theta[235,13]')</t>
  </si>
  <si>
    <t>(235, 14, 'OPF_res[1].theta[235,14]')</t>
  </si>
  <si>
    <t>(235, 15, 'OPF_res[1].theta[235,15]')</t>
  </si>
  <si>
    <t>(235, 16, 'OPF_res[1].theta[235,16]')</t>
  </si>
  <si>
    <t>(235, 17, 'OPF_res[1].theta[235,17]')</t>
  </si>
  <si>
    <t>(235, 18, 'OPF_res[1].theta[235,18]')</t>
  </si>
  <si>
    <t>(235, 19, 'OPF_res[1].theta[235,19]')</t>
  </si>
  <si>
    <t>(235, 20, 'OPF_res[1].theta[235,20]')</t>
  </si>
  <si>
    <t>(235, 21, 'OPF_res[1].theta[235,21]')</t>
  </si>
  <si>
    <t>(235, 22, 'OPF_res[1].theta[235,22]')</t>
  </si>
  <si>
    <t>(235, 23, 'OPF_res[1].theta[235,23]')</t>
  </si>
  <si>
    <t>(235, 24, 'OPF_res[1].theta[235,24]')</t>
  </si>
  <si>
    <t>(236, 1, 'OPF_res[1].theta[236,1]')</t>
  </si>
  <si>
    <t>(236, 2, 'OPF_res[1].theta[236,2]')</t>
  </si>
  <si>
    <t>(236, 3, 'OPF_res[1].theta[236,3]')</t>
  </si>
  <si>
    <t>(236, 4, 'OPF_res[1].theta[236,4]')</t>
  </si>
  <si>
    <t>(236, 5, 'OPF_res[1].theta[236,5]')</t>
  </si>
  <si>
    <t>(236, 6, 'OPF_res[1].theta[236,6]')</t>
  </si>
  <si>
    <t>(236, 7, 'OPF_res[1].theta[236,7]')</t>
  </si>
  <si>
    <t>(236, 8, 'OPF_res[1].theta[236,8]')</t>
  </si>
  <si>
    <t>(236, 9, 'OPF_res[1].theta[236,9]')</t>
  </si>
  <si>
    <t>(236, 10, 'OPF_res[1].theta[236,10]')</t>
  </si>
  <si>
    <t>(236, 11, 'OPF_res[1].theta[236,11]')</t>
  </si>
  <si>
    <t>(236, 12, 'OPF_res[1].theta[236,12]')</t>
  </si>
  <si>
    <t>(236, 13, 'OPF_res[1].theta[236,13]')</t>
  </si>
  <si>
    <t>(236, 14, 'OPF_res[1].theta[236,14]')</t>
  </si>
  <si>
    <t>(236, 15, 'OPF_res[1].theta[236,15]')</t>
  </si>
  <si>
    <t>(236, 16, 'OPF_res[1].theta[236,16]')</t>
  </si>
  <si>
    <t>(236, 17, 'OPF_res[1].theta[236,17]')</t>
  </si>
  <si>
    <t>(236, 18, 'OPF_res[1].theta[236,18]')</t>
  </si>
  <si>
    <t>(236, 19, 'OPF_res[1].theta[236,19]')</t>
  </si>
  <si>
    <t>(236, 20, 'OPF_res[1].theta[236,20]')</t>
  </si>
  <si>
    <t>(236, 21, 'OPF_res[1].theta[236,21]')</t>
  </si>
  <si>
    <t>(236, 22, 'OPF_res[1].theta[236,22]')</t>
  </si>
  <si>
    <t>(236, 23, 'OPF_res[1].theta[236,23]')</t>
  </si>
  <si>
    <t>(236, 24, 'OPF_res[1].theta[236,24]')</t>
  </si>
  <si>
    <t>(238, 1, 'OPF_res[1].theta[238,1]')</t>
  </si>
  <si>
    <t>(238, 2, 'OPF_res[1].theta[238,2]')</t>
  </si>
  <si>
    <t>(238, 3, 'OPF_res[1].theta[238,3]')</t>
  </si>
  <si>
    <t>(238, 4, 'OPF_res[1].theta[238,4]')</t>
  </si>
  <si>
    <t>(238, 5, 'OPF_res[1].theta[238,5]')</t>
  </si>
  <si>
    <t>(238, 6, 'OPF_res[1].theta[238,6]')</t>
  </si>
  <si>
    <t>(238, 7, 'OPF_res[1].theta[238,7]')</t>
  </si>
  <si>
    <t>(238, 8, 'OPF_res[1].theta[238,8]')</t>
  </si>
  <si>
    <t>(238, 9, 'OPF_res[1].theta[238,9]')</t>
  </si>
  <si>
    <t>(238, 10, 'OPF_res[1].theta[238,10]')</t>
  </si>
  <si>
    <t>(238, 11, 'OPF_res[1].theta[238,11]')</t>
  </si>
  <si>
    <t>(238, 12, 'OPF_res[1].theta[238,12]')</t>
  </si>
  <si>
    <t>(238, 13, 'OPF_res[1].theta[238,13]')</t>
  </si>
  <si>
    <t>(238, 14, 'OPF_res[1].theta[238,14]')</t>
  </si>
  <si>
    <t>(238, 15, 'OPF_res[1].theta[238,15]')</t>
  </si>
  <si>
    <t>(238, 16, 'OPF_res[1].theta[238,16]')</t>
  </si>
  <si>
    <t>(238, 17, 'OPF_res[1].theta[238,17]')</t>
  </si>
  <si>
    <t>(238, 18, 'OPF_res[1].theta[238,18]')</t>
  </si>
  <si>
    <t>(238, 19, 'OPF_res[1].theta[238,19]')</t>
  </si>
  <si>
    <t>(238, 20, 'OPF_res[1].theta[238,20]')</t>
  </si>
  <si>
    <t>(238, 21, 'OPF_res[1].theta[238,21]')</t>
  </si>
  <si>
    <t>(238, 22, 'OPF_res[1].theta[238,22]')</t>
  </si>
  <si>
    <t>(238, 23, 'OPF_res[1].theta[238,23]')</t>
  </si>
  <si>
    <t>(238, 24, 'OPF_res[1].theta[238,24]')</t>
  </si>
  <si>
    <t>(239, 1, 'OPF_res[1].theta[239,1]')</t>
  </si>
  <si>
    <t>(239, 2, 'OPF_res[1].theta[239,2]')</t>
  </si>
  <si>
    <t>(239, 3, 'OPF_res[1].theta[239,3]')</t>
  </si>
  <si>
    <t>(239, 4, 'OPF_res[1].theta[239,4]')</t>
  </si>
  <si>
    <t>(239, 5, 'OPF_res[1].theta[239,5]')</t>
  </si>
  <si>
    <t>(239, 6, 'OPF_res[1].theta[239,6]')</t>
  </si>
  <si>
    <t>(239, 7, 'OPF_res[1].theta[239,7]')</t>
  </si>
  <si>
    <t>(239, 8, 'OPF_res[1].theta[239,8]')</t>
  </si>
  <si>
    <t>(239, 9, 'OPF_res[1].theta[239,9]')</t>
  </si>
  <si>
    <t>(239, 10, 'OPF_res[1].theta[239,10]')</t>
  </si>
  <si>
    <t>(239, 11, 'OPF_res[1].theta[239,11]')</t>
  </si>
  <si>
    <t>(239, 12, 'OPF_res[1].theta[239,12]')</t>
  </si>
  <si>
    <t>(239, 13, 'OPF_res[1].theta[239,13]')</t>
  </si>
  <si>
    <t>(239, 14, 'OPF_res[1].theta[239,14]')</t>
  </si>
  <si>
    <t>(239, 15, 'OPF_res[1].theta[239,15]')</t>
  </si>
  <si>
    <t>(239, 16, 'OPF_res[1].theta[239,16]')</t>
  </si>
  <si>
    <t>(239, 17, 'OPF_res[1].theta[239,17]')</t>
  </si>
  <si>
    <t>(239, 18, 'OPF_res[1].theta[239,18]')</t>
  </si>
  <si>
    <t>(239, 19, 'OPF_res[1].theta[239,19]')</t>
  </si>
  <si>
    <t>(239, 20, 'OPF_res[1].theta[239,20]')</t>
  </si>
  <si>
    <t>(239, 21, 'OPF_res[1].theta[239,21]')</t>
  </si>
  <si>
    <t>(239, 22, 'OPF_res[1].theta[239,22]')</t>
  </si>
  <si>
    <t>(239, 23, 'OPF_res[1].theta[239,23]')</t>
  </si>
  <si>
    <t>(239, 24, 'OPF_res[1].theta[239,24]')</t>
  </si>
  <si>
    <t>(240, 1, 'OPF_res[1].theta[240,1]')</t>
  </si>
  <si>
    <t>(240, 2, 'OPF_res[1].theta[240,2]')</t>
  </si>
  <si>
    <t>(240, 3, 'OPF_res[1].theta[240,3]')</t>
  </si>
  <si>
    <t>(240, 4, 'OPF_res[1].theta[240,4]')</t>
  </si>
  <si>
    <t>(240, 5, 'OPF_res[1].theta[240,5]')</t>
  </si>
  <si>
    <t>(240, 6, 'OPF_res[1].theta[240,6]')</t>
  </si>
  <si>
    <t>(240, 7, 'OPF_res[1].theta[240,7]')</t>
  </si>
  <si>
    <t>(240, 8, 'OPF_res[1].theta[240,8]')</t>
  </si>
  <si>
    <t>(240, 9, 'OPF_res[1].theta[240,9]')</t>
  </si>
  <si>
    <t>(240, 10, 'OPF_res[1].theta[240,10]')</t>
  </si>
  <si>
    <t>(240, 11, 'OPF_res[1].theta[240,11]')</t>
  </si>
  <si>
    <t>(240, 12, 'OPF_res[1].theta[240,12]')</t>
  </si>
  <si>
    <t>(240, 13, 'OPF_res[1].theta[240,13]')</t>
  </si>
  <si>
    <t>(240, 14, 'OPF_res[1].theta[240,14]')</t>
  </si>
  <si>
    <t>(240, 15, 'OPF_res[1].theta[240,15]')</t>
  </si>
  <si>
    <t>(240, 16, 'OPF_res[1].theta[240,16]')</t>
  </si>
  <si>
    <t>(240, 17, 'OPF_res[1].theta[240,17]')</t>
  </si>
  <si>
    <t>(240, 18, 'OPF_res[1].theta[240,18]')</t>
  </si>
  <si>
    <t>(240, 19, 'OPF_res[1].theta[240,19]')</t>
  </si>
  <si>
    <t>(240, 20, 'OPF_res[1].theta[240,20]')</t>
  </si>
  <si>
    <t>(240, 21, 'OPF_res[1].theta[240,21]')</t>
  </si>
  <si>
    <t>(240, 22, 'OPF_res[1].theta[240,22]')</t>
  </si>
  <si>
    <t>(240, 23, 'OPF_res[1].theta[240,23]')</t>
  </si>
  <si>
    <t>(240, 24, 'OPF_res[1].theta[240,24]')</t>
  </si>
  <si>
    <t>(241, 1, 'OPF_res[1].theta[241,1]')</t>
  </si>
  <si>
    <t>(241, 2, 'OPF_res[1].theta[241,2]')</t>
  </si>
  <si>
    <t>(241, 3, 'OPF_res[1].theta[241,3]')</t>
  </si>
  <si>
    <t>(241, 4, 'OPF_res[1].theta[241,4]')</t>
  </si>
  <si>
    <t>(241, 5, 'OPF_res[1].theta[241,5]')</t>
  </si>
  <si>
    <t>(241, 6, 'OPF_res[1].theta[241,6]')</t>
  </si>
  <si>
    <t>(241, 7, 'OPF_res[1].theta[241,7]')</t>
  </si>
  <si>
    <t>(241, 8, 'OPF_res[1].theta[241,8]')</t>
  </si>
  <si>
    <t>(241, 9, 'OPF_res[1].theta[241,9]')</t>
  </si>
  <si>
    <t>(241, 10, 'OPF_res[1].theta[241,10]')</t>
  </si>
  <si>
    <t>(241, 11, 'OPF_res[1].theta[241,11]')</t>
  </si>
  <si>
    <t>(241, 12, 'OPF_res[1].theta[241,12]')</t>
  </si>
  <si>
    <t>(241, 13, 'OPF_res[1].theta[241,13]')</t>
  </si>
  <si>
    <t>(241, 14, 'OPF_res[1].theta[241,14]')</t>
  </si>
  <si>
    <t>(241, 15, 'OPF_res[1].theta[241,15]')</t>
  </si>
  <si>
    <t>(241, 16, 'OPF_res[1].theta[241,16]')</t>
  </si>
  <si>
    <t>(241, 17, 'OPF_res[1].theta[241,17]')</t>
  </si>
  <si>
    <t>(241, 18, 'OPF_res[1].theta[241,18]')</t>
  </si>
  <si>
    <t>(241, 19, 'OPF_res[1].theta[241,19]')</t>
  </si>
  <si>
    <t>(241, 20, 'OPF_res[1].theta[241,20]')</t>
  </si>
  <si>
    <t>(241, 21, 'OPF_res[1].theta[241,21]')</t>
  </si>
  <si>
    <t>(241, 22, 'OPF_res[1].theta[241,22]')</t>
  </si>
  <si>
    <t>(241, 23, 'OPF_res[1].theta[241,23]')</t>
  </si>
  <si>
    <t>(241, 24, 'OPF_res[1].theta[241,24]')</t>
  </si>
  <si>
    <t>(242, 1, 'OPF_res[1].theta[242,1]')</t>
  </si>
  <si>
    <t>(242, 2, 'OPF_res[1].theta[242,2]')</t>
  </si>
  <si>
    <t>(242, 3, 'OPF_res[1].theta[242,3]')</t>
  </si>
  <si>
    <t>(242, 4, 'OPF_res[1].theta[242,4]')</t>
  </si>
  <si>
    <t>(242, 5, 'OPF_res[1].theta[242,5]')</t>
  </si>
  <si>
    <t>(242, 6, 'OPF_res[1].theta[242,6]')</t>
  </si>
  <si>
    <t>(242, 7, 'OPF_res[1].theta[242,7]')</t>
  </si>
  <si>
    <t>(242, 8, 'OPF_res[1].theta[242,8]')</t>
  </si>
  <si>
    <t>(242, 9, 'OPF_res[1].theta[242,9]')</t>
  </si>
  <si>
    <t>(242, 10, 'OPF_res[1].theta[242,10]')</t>
  </si>
  <si>
    <t>(242, 11, 'OPF_res[1].theta[242,11]')</t>
  </si>
  <si>
    <t>(242, 12, 'OPF_res[1].theta[242,12]')</t>
  </si>
  <si>
    <t>(242, 13, 'OPF_res[1].theta[242,13]')</t>
  </si>
  <si>
    <t>(242, 14, 'OPF_res[1].theta[242,14]')</t>
  </si>
  <si>
    <t>(242, 15, 'OPF_res[1].theta[242,15]')</t>
  </si>
  <si>
    <t>(242, 16, 'OPF_res[1].theta[242,16]')</t>
  </si>
  <si>
    <t>(242, 17, 'OPF_res[1].theta[242,17]')</t>
  </si>
  <si>
    <t>(242, 18, 'OPF_res[1].theta[242,18]')</t>
  </si>
  <si>
    <t>(242, 19, 'OPF_res[1].theta[242,19]')</t>
  </si>
  <si>
    <t>(242, 20, 'OPF_res[1].theta[242,20]')</t>
  </si>
  <si>
    <t>(242, 21, 'OPF_res[1].theta[242,21]')</t>
  </si>
  <si>
    <t>(242, 22, 'OPF_res[1].theta[242,22]')</t>
  </si>
  <si>
    <t>(242, 23, 'OPF_res[1].theta[242,23]')</t>
  </si>
  <si>
    <t>(242, 24, 'OPF_res[1].theta[242,24]')</t>
  </si>
  <si>
    <t>(243, 1, 'OPF_res[1].theta[243,1]')</t>
  </si>
  <si>
    <t>(243, 2, 'OPF_res[1].theta[243,2]')</t>
  </si>
  <si>
    <t>(243, 3, 'OPF_res[1].theta[243,3]')</t>
  </si>
  <si>
    <t>(243, 4, 'OPF_res[1].theta[243,4]')</t>
  </si>
  <si>
    <t>(243, 5, 'OPF_res[1].theta[243,5]')</t>
  </si>
  <si>
    <t>(243, 6, 'OPF_res[1].theta[243,6]')</t>
  </si>
  <si>
    <t>(243, 7, 'OPF_res[1].theta[243,7]')</t>
  </si>
  <si>
    <t>(243, 8, 'OPF_res[1].theta[243,8]')</t>
  </si>
  <si>
    <t>(243, 9, 'OPF_res[1].theta[243,9]')</t>
  </si>
  <si>
    <t>(243, 10, 'OPF_res[1].theta[243,10]')</t>
  </si>
  <si>
    <t>(243, 11, 'OPF_res[1].theta[243,11]')</t>
  </si>
  <si>
    <t>(243, 12, 'OPF_res[1].theta[243,12]')</t>
  </si>
  <si>
    <t>(243, 13, 'OPF_res[1].theta[243,13]')</t>
  </si>
  <si>
    <t>(243, 14, 'OPF_res[1].theta[243,14]')</t>
  </si>
  <si>
    <t>(243, 15, 'OPF_res[1].theta[243,15]')</t>
  </si>
  <si>
    <t>(243, 16, 'OPF_res[1].theta[243,16]')</t>
  </si>
  <si>
    <t>(243, 17, 'OPF_res[1].theta[243,17]')</t>
  </si>
  <si>
    <t>(243, 18, 'OPF_res[1].theta[243,18]')</t>
  </si>
  <si>
    <t>(243, 19, 'OPF_res[1].theta[243,19]')</t>
  </si>
  <si>
    <t>(243, 20, 'OPF_res[1].theta[243,20]')</t>
  </si>
  <si>
    <t>(243, 21, 'OPF_res[1].theta[243,21]')</t>
  </si>
  <si>
    <t>(243, 22, 'OPF_res[1].theta[243,22]')</t>
  </si>
  <si>
    <t>(243, 23, 'OPF_res[1].theta[243,23]')</t>
  </si>
  <si>
    <t>(243, 24, 'OPF_res[1].theta[243,24]')</t>
  </si>
  <si>
    <t>(245, 1, 'OPF_res[1].theta[245,1]')</t>
  </si>
  <si>
    <t>(245, 2, 'OPF_res[1].theta[245,2]')</t>
  </si>
  <si>
    <t>(245, 3, 'OPF_res[1].theta[245,3]')</t>
  </si>
  <si>
    <t>(245, 4, 'OPF_res[1].theta[245,4]')</t>
  </si>
  <si>
    <t>(245, 5, 'OPF_res[1].theta[245,5]')</t>
  </si>
  <si>
    <t>(245, 6, 'OPF_res[1].theta[245,6]')</t>
  </si>
  <si>
    <t>(245, 7, 'OPF_res[1].theta[245,7]')</t>
  </si>
  <si>
    <t>(245, 8, 'OPF_res[1].theta[245,8]')</t>
  </si>
  <si>
    <t>(245, 9, 'OPF_res[1].theta[245,9]')</t>
  </si>
  <si>
    <t>(245, 10, 'OPF_res[1].theta[245,10]')</t>
  </si>
  <si>
    <t>(245, 11, 'OPF_res[1].theta[245,11]')</t>
  </si>
  <si>
    <t>(245, 12, 'OPF_res[1].theta[245,12]')</t>
  </si>
  <si>
    <t>(245, 13, 'OPF_res[1].theta[245,13]')</t>
  </si>
  <si>
    <t>(245, 14, 'OPF_res[1].theta[245,14]')</t>
  </si>
  <si>
    <t>(245, 15, 'OPF_res[1].theta[245,15]')</t>
  </si>
  <si>
    <t>(245, 16, 'OPF_res[1].theta[245,16]')</t>
  </si>
  <si>
    <t>(245, 17, 'OPF_res[1].theta[245,17]')</t>
  </si>
  <si>
    <t>(245, 18, 'OPF_res[1].theta[245,18]')</t>
  </si>
  <si>
    <t>(245, 19, 'OPF_res[1].theta[245,19]')</t>
  </si>
  <si>
    <t>(245, 20, 'OPF_res[1].theta[245,20]')</t>
  </si>
  <si>
    <t>(245, 21, 'OPF_res[1].theta[245,21]')</t>
  </si>
  <si>
    <t>(245, 22, 'OPF_res[1].theta[245,22]')</t>
  </si>
  <si>
    <t>(245, 23, 'OPF_res[1].theta[245,23]')</t>
  </si>
  <si>
    <t>(245, 24, 'OPF_res[1].theta[245,24]')</t>
  </si>
  <si>
    <t>(246, 1, 'OPF_res[1].theta[246,1]')</t>
  </si>
  <si>
    <t>(246, 2, 'OPF_res[1].theta[246,2]')</t>
  </si>
  <si>
    <t>(246, 3, 'OPF_res[1].theta[246,3]')</t>
  </si>
  <si>
    <t>(246, 4, 'OPF_res[1].theta[246,4]')</t>
  </si>
  <si>
    <t>(246, 5, 'OPF_res[1].theta[246,5]')</t>
  </si>
  <si>
    <t>(246, 6, 'OPF_res[1].theta[246,6]')</t>
  </si>
  <si>
    <t>(246, 7, 'OPF_res[1].theta[246,7]')</t>
  </si>
  <si>
    <t>(246, 8, 'OPF_res[1].theta[246,8]')</t>
  </si>
  <si>
    <t>(246, 9, 'OPF_res[1].theta[246,9]')</t>
  </si>
  <si>
    <t>(246, 10, 'OPF_res[1].theta[246,10]')</t>
  </si>
  <si>
    <t>(246, 11, 'OPF_res[1].theta[246,11]')</t>
  </si>
  <si>
    <t>(246, 12, 'OPF_res[1].theta[246,12]')</t>
  </si>
  <si>
    <t>(246, 13, 'OPF_res[1].theta[246,13]')</t>
  </si>
  <si>
    <t>(246, 14, 'OPF_res[1].theta[246,14]')</t>
  </si>
  <si>
    <t>(246, 15, 'OPF_res[1].theta[246,15]')</t>
  </si>
  <si>
    <t>(246, 16, 'OPF_res[1].theta[246,16]')</t>
  </si>
  <si>
    <t>(246, 17, 'OPF_res[1].theta[246,17]')</t>
  </si>
  <si>
    <t>(246, 18, 'OPF_res[1].theta[246,18]')</t>
  </si>
  <si>
    <t>(246, 19, 'OPF_res[1].theta[246,19]')</t>
  </si>
  <si>
    <t>(246, 20, 'OPF_res[1].theta[246,20]')</t>
  </si>
  <si>
    <t>(246, 21, 'OPF_res[1].theta[246,21]')</t>
  </si>
  <si>
    <t>(246, 22, 'OPF_res[1].theta[246,22]')</t>
  </si>
  <si>
    <t>(246, 23, 'OPF_res[1].theta[246,23]')</t>
  </si>
  <si>
    <t>(246, 24, 'OPF_res[1].theta[246,24]')</t>
  </si>
  <si>
    <t>(247, 1, 'OPF_res[1].theta[247,1]')</t>
  </si>
  <si>
    <t>(247, 2, 'OPF_res[1].theta[247,2]')</t>
  </si>
  <si>
    <t>(247, 3, 'OPF_res[1].theta[247,3]')</t>
  </si>
  <si>
    <t>(247, 4, 'OPF_res[1].theta[247,4]')</t>
  </si>
  <si>
    <t>(247, 5, 'OPF_res[1].theta[247,5]')</t>
  </si>
  <si>
    <t>(247, 6, 'OPF_res[1].theta[247,6]')</t>
  </si>
  <si>
    <t>(247, 7, 'OPF_res[1].theta[247,7]')</t>
  </si>
  <si>
    <t>(247, 8, 'OPF_res[1].theta[247,8]')</t>
  </si>
  <si>
    <t>(247, 9, 'OPF_res[1].theta[247,9]')</t>
  </si>
  <si>
    <t>(247, 10, 'OPF_res[1].theta[247,10]')</t>
  </si>
  <si>
    <t>(247, 11, 'OPF_res[1].theta[247,11]')</t>
  </si>
  <si>
    <t>(247, 12, 'OPF_res[1].theta[247,12]')</t>
  </si>
  <si>
    <t>(247, 13, 'OPF_res[1].theta[247,13]')</t>
  </si>
  <si>
    <t>(247, 14, 'OPF_res[1].theta[247,14]')</t>
  </si>
  <si>
    <t>(247, 15, 'OPF_res[1].theta[247,15]')</t>
  </si>
  <si>
    <t>(247, 16, 'OPF_res[1].theta[247,16]')</t>
  </si>
  <si>
    <t>(247, 17, 'OPF_res[1].theta[247,17]')</t>
  </si>
  <si>
    <t>(247, 18, 'OPF_res[1].theta[247,18]')</t>
  </si>
  <si>
    <t>(247, 19, 'OPF_res[1].theta[247,19]')</t>
  </si>
  <si>
    <t>(247, 20, 'OPF_res[1].theta[247,20]')</t>
  </si>
  <si>
    <t>(247, 21, 'OPF_res[1].theta[247,21]')</t>
  </si>
  <si>
    <t>(247, 22, 'OPF_res[1].theta[247,22]')</t>
  </si>
  <si>
    <t>(247, 23, 'OPF_res[1].theta[247,23]')</t>
  </si>
  <si>
    <t>(247, 24, 'OPF_res[1].theta[247,24]')</t>
  </si>
  <si>
    <t>(248, 1, 'OPF_res[1].theta[248,1]')</t>
  </si>
  <si>
    <t>(248, 2, 'OPF_res[1].theta[248,2]')</t>
  </si>
  <si>
    <t>(248, 3, 'OPF_res[1].theta[248,3]')</t>
  </si>
  <si>
    <t>(248, 4, 'OPF_res[1].theta[248,4]')</t>
  </si>
  <si>
    <t>(248, 5, 'OPF_res[1].theta[248,5]')</t>
  </si>
  <si>
    <t>(248, 6, 'OPF_res[1].theta[248,6]')</t>
  </si>
  <si>
    <t>(248, 7, 'OPF_res[1].theta[248,7]')</t>
  </si>
  <si>
    <t>(248, 8, 'OPF_res[1].theta[248,8]')</t>
  </si>
  <si>
    <t>(248, 9, 'OPF_res[1].theta[248,9]')</t>
  </si>
  <si>
    <t>(248, 10, 'OPF_res[1].theta[248,10]')</t>
  </si>
  <si>
    <t>(248, 11, 'OPF_res[1].theta[248,11]')</t>
  </si>
  <si>
    <t>(248, 12, 'OPF_res[1].theta[248,12]')</t>
  </si>
  <si>
    <t>(248, 13, 'OPF_res[1].theta[248,13]')</t>
  </si>
  <si>
    <t>(248, 14, 'OPF_res[1].theta[248,14]')</t>
  </si>
  <si>
    <t>(248, 15, 'OPF_res[1].theta[248,15]')</t>
  </si>
  <si>
    <t>(248, 16, 'OPF_res[1].theta[248,16]')</t>
  </si>
  <si>
    <t>(248, 17, 'OPF_res[1].theta[248,17]')</t>
  </si>
  <si>
    <t>(248, 18, 'OPF_res[1].theta[248,18]')</t>
  </si>
  <si>
    <t>(248, 19, 'OPF_res[1].theta[248,19]')</t>
  </si>
  <si>
    <t>(248, 20, 'OPF_res[1].theta[248,20]')</t>
  </si>
  <si>
    <t>(248, 21, 'OPF_res[1].theta[248,21]')</t>
  </si>
  <si>
    <t>(248, 22, 'OPF_res[1].theta[248,22]')</t>
  </si>
  <si>
    <t>(248, 23, 'OPF_res[1].theta[248,23]')</t>
  </si>
  <si>
    <t>(248, 24, 'OPF_res[1].theta[248,24]')</t>
  </si>
  <si>
    <t>(249, 1, 'OPF_res[1].theta[249,1]')</t>
  </si>
  <si>
    <t>(249, 2, 'OPF_res[1].theta[249,2]')</t>
  </si>
  <si>
    <t>(249, 3, 'OPF_res[1].theta[249,3]')</t>
  </si>
  <si>
    <t>(249, 4, 'OPF_res[1].theta[249,4]')</t>
  </si>
  <si>
    <t>(249, 5, 'OPF_res[1].theta[249,5]')</t>
  </si>
  <si>
    <t>(249, 6, 'OPF_res[1].theta[249,6]')</t>
  </si>
  <si>
    <t>(249, 7, 'OPF_res[1].theta[249,7]')</t>
  </si>
  <si>
    <t>(249, 8, 'OPF_res[1].theta[249,8]')</t>
  </si>
  <si>
    <t>(249, 9, 'OPF_res[1].theta[249,9]')</t>
  </si>
  <si>
    <t>(249, 10, 'OPF_res[1].theta[249,10]')</t>
  </si>
  <si>
    <t>(249, 11, 'OPF_res[1].theta[249,11]')</t>
  </si>
  <si>
    <t>(249, 12, 'OPF_res[1].theta[249,12]')</t>
  </si>
  <si>
    <t>(249, 13, 'OPF_res[1].theta[249,13]')</t>
  </si>
  <si>
    <t>(249, 14, 'OPF_res[1].theta[249,14]')</t>
  </si>
  <si>
    <t>(249, 15, 'OPF_res[1].theta[249,15]')</t>
  </si>
  <si>
    <t>(249, 16, 'OPF_res[1].theta[249,16]')</t>
  </si>
  <si>
    <t>(249, 17, 'OPF_res[1].theta[249,17]')</t>
  </si>
  <si>
    <t>(249, 18, 'OPF_res[1].theta[249,18]')</t>
  </si>
  <si>
    <t>(249, 19, 'OPF_res[1].theta[249,19]')</t>
  </si>
  <si>
    <t>(249, 20, 'OPF_res[1].theta[249,20]')</t>
  </si>
  <si>
    <t>(249, 21, 'OPF_res[1].theta[249,21]')</t>
  </si>
  <si>
    <t>(249, 22, 'OPF_res[1].theta[249,22]')</t>
  </si>
  <si>
    <t>(249, 23, 'OPF_res[1].theta[249,23]')</t>
  </si>
  <si>
    <t>(249, 24, 'OPF_res[1].theta[249,24]')</t>
  </si>
  <si>
    <t>(250, 1, 'OPF_res[1].theta[250,1]')</t>
  </si>
  <si>
    <t>(250, 2, 'OPF_res[1].theta[250,2]')</t>
  </si>
  <si>
    <t>(250, 3, 'OPF_res[1].theta[250,3]')</t>
  </si>
  <si>
    <t>(250, 4, 'OPF_res[1].theta[250,4]')</t>
  </si>
  <si>
    <t>(250, 5, 'OPF_res[1].theta[250,5]')</t>
  </si>
  <si>
    <t>(250, 6, 'OPF_res[1].theta[250,6]')</t>
  </si>
  <si>
    <t>(250, 7, 'OPF_res[1].theta[250,7]')</t>
  </si>
  <si>
    <t>(250, 8, 'OPF_res[1].theta[250,8]')</t>
  </si>
  <si>
    <t>(250, 9, 'OPF_res[1].theta[250,9]')</t>
  </si>
  <si>
    <t>(250, 10, 'OPF_res[1].theta[250,10]')</t>
  </si>
  <si>
    <t>(250, 11, 'OPF_res[1].theta[250,11]')</t>
  </si>
  <si>
    <t>(250, 12, 'OPF_res[1].theta[250,12]')</t>
  </si>
  <si>
    <t>(250, 13, 'OPF_res[1].theta[250,13]')</t>
  </si>
  <si>
    <t>(250, 14, 'OPF_res[1].theta[250,14]')</t>
  </si>
  <si>
    <t>(250, 15, 'OPF_res[1].theta[250,15]')</t>
  </si>
  <si>
    <t>(250, 16, 'OPF_res[1].theta[250,16]')</t>
  </si>
  <si>
    <t>(250, 17, 'OPF_res[1].theta[250,17]')</t>
  </si>
  <si>
    <t>(250, 18, 'OPF_res[1].theta[250,18]')</t>
  </si>
  <si>
    <t>(250, 19, 'OPF_res[1].theta[250,19]')</t>
  </si>
  <si>
    <t>(250, 20, 'OPF_res[1].theta[250,20]')</t>
  </si>
  <si>
    <t>(250, 21, 'OPF_res[1].theta[250,21]')</t>
  </si>
  <si>
    <t>(250, 22, 'OPF_res[1].theta[250,22]')</t>
  </si>
  <si>
    <t>(250, 23, 'OPF_res[1].theta[250,23]')</t>
  </si>
  <si>
    <t>(250, 24, 'OPF_res[1].theta[250,24]')</t>
  </si>
  <si>
    <t>(251, 1, 'OPF_res[1].theta[251,1]')</t>
  </si>
  <si>
    <t>(251, 2, 'OPF_res[1].theta[251,2]')</t>
  </si>
  <si>
    <t>(251, 3, 'OPF_res[1].theta[251,3]')</t>
  </si>
  <si>
    <t>(251, 4, 'OPF_res[1].theta[251,4]')</t>
  </si>
  <si>
    <t>(251, 5, 'OPF_res[1].theta[251,5]')</t>
  </si>
  <si>
    <t>(251, 6, 'OPF_res[1].theta[251,6]')</t>
  </si>
  <si>
    <t>(251, 7, 'OPF_res[1].theta[251,7]')</t>
  </si>
  <si>
    <t>(251, 8, 'OPF_res[1].theta[251,8]')</t>
  </si>
  <si>
    <t>(251, 9, 'OPF_res[1].theta[251,9]')</t>
  </si>
  <si>
    <t>(251, 10, 'OPF_res[1].theta[251,10]')</t>
  </si>
  <si>
    <t>(251, 11, 'OPF_res[1].theta[251,11]')</t>
  </si>
  <si>
    <t>(251, 12, 'OPF_res[1].theta[251,12]')</t>
  </si>
  <si>
    <t>(251, 13, 'OPF_res[1].theta[251,13]')</t>
  </si>
  <si>
    <t>(251, 14, 'OPF_res[1].theta[251,14]')</t>
  </si>
  <si>
    <t>(251, 15, 'OPF_res[1].theta[251,15]')</t>
  </si>
  <si>
    <t>(251, 16, 'OPF_res[1].theta[251,16]')</t>
  </si>
  <si>
    <t>(251, 17, 'OPF_res[1].theta[251,17]')</t>
  </si>
  <si>
    <t>(251, 18, 'OPF_res[1].theta[251,18]')</t>
  </si>
  <si>
    <t>(251, 19, 'OPF_res[1].theta[251,19]')</t>
  </si>
  <si>
    <t>(251, 20, 'OPF_res[1].theta[251,20]')</t>
  </si>
  <si>
    <t>(251, 21, 'OPF_res[1].theta[251,21]')</t>
  </si>
  <si>
    <t>(251, 22, 'OPF_res[1].theta[251,22]')</t>
  </si>
  <si>
    <t>(251, 23, 'OPF_res[1].theta[251,23]')</t>
  </si>
  <si>
    <t>(251, 24, 'OPF_res[1].theta[251,24]')</t>
  </si>
  <si>
    <t>(253, 1, 'OPF_res[1].theta[253,1]')</t>
  </si>
  <si>
    <t>(253, 2, 'OPF_res[1].theta[253,2]')</t>
  </si>
  <si>
    <t>(253, 3, 'OPF_res[1].theta[253,3]')</t>
  </si>
  <si>
    <t>(253, 4, 'OPF_res[1].theta[253,4]')</t>
  </si>
  <si>
    <t>(253, 5, 'OPF_res[1].theta[253,5]')</t>
  </si>
  <si>
    <t>(253, 6, 'OPF_res[1].theta[253,6]')</t>
  </si>
  <si>
    <t>(253, 7, 'OPF_res[1].theta[253,7]')</t>
  </si>
  <si>
    <t>(253, 8, 'OPF_res[1].theta[253,8]')</t>
  </si>
  <si>
    <t>(253, 9, 'OPF_res[1].theta[253,9]')</t>
  </si>
  <si>
    <t>(253, 10, 'OPF_res[1].theta[253,10]')</t>
  </si>
  <si>
    <t>(253, 11, 'OPF_res[1].theta[253,11]')</t>
  </si>
  <si>
    <t>(253, 12, 'OPF_res[1].theta[253,12]')</t>
  </si>
  <si>
    <t>(253, 13, 'OPF_res[1].theta[253,13]')</t>
  </si>
  <si>
    <t>(253, 14, 'OPF_res[1].theta[253,14]')</t>
  </si>
  <si>
    <t>(253, 15, 'OPF_res[1].theta[253,15]')</t>
  </si>
  <si>
    <t>(253, 16, 'OPF_res[1].theta[253,16]')</t>
  </si>
  <si>
    <t>(253, 17, 'OPF_res[1].theta[253,17]')</t>
  </si>
  <si>
    <t>(253, 18, 'OPF_res[1].theta[253,18]')</t>
  </si>
  <si>
    <t>(253, 19, 'OPF_res[1].theta[253,19]')</t>
  </si>
  <si>
    <t>(253, 20, 'OPF_res[1].theta[253,20]')</t>
  </si>
  <si>
    <t>(253, 21, 'OPF_res[1].theta[253,21]')</t>
  </si>
  <si>
    <t>(253, 22, 'OPF_res[1].theta[253,22]')</t>
  </si>
  <si>
    <t>(253, 23, 'OPF_res[1].theta[253,23]')</t>
  </si>
  <si>
    <t>(253, 24, 'OPF_res[1].theta[253,24]')</t>
  </si>
  <si>
    <t>(254, 1, 'OPF_res[1].theta[254,1]')</t>
  </si>
  <si>
    <t>(254, 2, 'OPF_res[1].theta[254,2]')</t>
  </si>
  <si>
    <t>(254, 3, 'OPF_res[1].theta[254,3]')</t>
  </si>
  <si>
    <t>(254, 4, 'OPF_res[1].theta[254,4]')</t>
  </si>
  <si>
    <t>(254, 5, 'OPF_res[1].theta[254,5]')</t>
  </si>
  <si>
    <t>(254, 6, 'OPF_res[1].theta[254,6]')</t>
  </si>
  <si>
    <t>(254, 7, 'OPF_res[1].theta[254,7]')</t>
  </si>
  <si>
    <t>(254, 8, 'OPF_res[1].theta[254,8]')</t>
  </si>
  <si>
    <t>(254, 9, 'OPF_res[1].theta[254,9]')</t>
  </si>
  <si>
    <t>(254, 10, 'OPF_res[1].theta[254,10]')</t>
  </si>
  <si>
    <t>(254, 11, 'OPF_res[1].theta[254,11]')</t>
  </si>
  <si>
    <t>(254, 12, 'OPF_res[1].theta[254,12]')</t>
  </si>
  <si>
    <t>(254, 13, 'OPF_res[1].theta[254,13]')</t>
  </si>
  <si>
    <t>(254, 14, 'OPF_res[1].theta[254,14]')</t>
  </si>
  <si>
    <t>(254, 15, 'OPF_res[1].theta[254,15]')</t>
  </si>
  <si>
    <t>(254, 16, 'OPF_res[1].theta[254,16]')</t>
  </si>
  <si>
    <t>(254, 17, 'OPF_res[1].theta[254,17]')</t>
  </si>
  <si>
    <t>(254, 18, 'OPF_res[1].theta[254,18]')</t>
  </si>
  <si>
    <t>(254, 19, 'OPF_res[1].theta[254,19]')</t>
  </si>
  <si>
    <t>(254, 20, 'OPF_res[1].theta[254,20]')</t>
  </si>
  <si>
    <t>(254, 21, 'OPF_res[1].theta[254,21]')</t>
  </si>
  <si>
    <t>(254, 22, 'OPF_res[1].theta[254,22]')</t>
  </si>
  <si>
    <t>(254, 23, 'OPF_res[1].theta[254,23]')</t>
  </si>
  <si>
    <t>(254, 24, 'OPF_res[1].theta[254,24]')</t>
  </si>
  <si>
    <t>(255, 1, 'OPF_res[1].theta[255,1]')</t>
  </si>
  <si>
    <t>(255, 2, 'OPF_res[1].theta[255,2]')</t>
  </si>
  <si>
    <t>(255, 3, 'OPF_res[1].theta[255,3]')</t>
  </si>
  <si>
    <t>(255, 4, 'OPF_res[1].theta[255,4]')</t>
  </si>
  <si>
    <t>(255, 5, 'OPF_res[1].theta[255,5]')</t>
  </si>
  <si>
    <t>(255, 6, 'OPF_res[1].theta[255,6]')</t>
  </si>
  <si>
    <t>(255, 7, 'OPF_res[1].theta[255,7]')</t>
  </si>
  <si>
    <t>(255, 8, 'OPF_res[1].theta[255,8]')</t>
  </si>
  <si>
    <t>(255, 9, 'OPF_res[1].theta[255,9]')</t>
  </si>
  <si>
    <t>(255, 10, 'OPF_res[1].theta[255,10]')</t>
  </si>
  <si>
    <t>(255, 11, 'OPF_res[1].theta[255,11]')</t>
  </si>
  <si>
    <t>(255, 12, 'OPF_res[1].theta[255,12]')</t>
  </si>
  <si>
    <t>(255, 13, 'OPF_res[1].theta[255,13]')</t>
  </si>
  <si>
    <t>(255, 14, 'OPF_res[1].theta[255,14]')</t>
  </si>
  <si>
    <t>(255, 15, 'OPF_res[1].theta[255,15]')</t>
  </si>
  <si>
    <t>(255, 16, 'OPF_res[1].theta[255,16]')</t>
  </si>
  <si>
    <t>(255, 17, 'OPF_res[1].theta[255,17]')</t>
  </si>
  <si>
    <t>(255, 18, 'OPF_res[1].theta[255,18]')</t>
  </si>
  <si>
    <t>(255, 19, 'OPF_res[1].theta[255,19]')</t>
  </si>
  <si>
    <t>(255, 20, 'OPF_res[1].theta[255,20]')</t>
  </si>
  <si>
    <t>(255, 21, 'OPF_res[1].theta[255,21]')</t>
  </si>
  <si>
    <t>(255, 22, 'OPF_res[1].theta[255,22]')</t>
  </si>
  <si>
    <t>(255, 23, 'OPF_res[1].theta[255,23]')</t>
  </si>
  <si>
    <t>(255, 24, 'OPF_res[1].theta[255,24]')</t>
  </si>
  <si>
    <t>(256, 1, 'OPF_res[1].theta[256,1]')</t>
  </si>
  <si>
    <t>(256, 2, 'OPF_res[1].theta[256,2]')</t>
  </si>
  <si>
    <t>(256, 3, 'OPF_res[1].theta[256,3]')</t>
  </si>
  <si>
    <t>(256, 4, 'OPF_res[1].theta[256,4]')</t>
  </si>
  <si>
    <t>(256, 5, 'OPF_res[1].theta[256,5]')</t>
  </si>
  <si>
    <t>(256, 6, 'OPF_res[1].theta[256,6]')</t>
  </si>
  <si>
    <t>(256, 7, 'OPF_res[1].theta[256,7]')</t>
  </si>
  <si>
    <t>(256, 8, 'OPF_res[1].theta[256,8]')</t>
  </si>
  <si>
    <t>(256, 9, 'OPF_res[1].theta[256,9]')</t>
  </si>
  <si>
    <t>(256, 10, 'OPF_res[1].theta[256,10]')</t>
  </si>
  <si>
    <t>(256, 11, 'OPF_res[1].theta[256,11]')</t>
  </si>
  <si>
    <t>(256, 12, 'OPF_res[1].theta[256,12]')</t>
  </si>
  <si>
    <t>(256, 13, 'OPF_res[1].theta[256,13]')</t>
  </si>
  <si>
    <t>(256, 14, 'OPF_res[1].theta[256,14]')</t>
  </si>
  <si>
    <t>(256, 15, 'OPF_res[1].theta[256,15]')</t>
  </si>
  <si>
    <t>(256, 16, 'OPF_res[1].theta[256,16]')</t>
  </si>
  <si>
    <t>(256, 17, 'OPF_res[1].theta[256,17]')</t>
  </si>
  <si>
    <t>(256, 18, 'OPF_res[1].theta[256,18]')</t>
  </si>
  <si>
    <t>(256, 19, 'OPF_res[1].theta[256,19]')</t>
  </si>
  <si>
    <t>(256, 20, 'OPF_res[1].theta[256,20]')</t>
  </si>
  <si>
    <t>(256, 21, 'OPF_res[1].theta[256,21]')</t>
  </si>
  <si>
    <t>(256, 22, 'OPF_res[1].theta[256,22]')</t>
  </si>
  <si>
    <t>(256, 23, 'OPF_res[1].theta[256,23]')</t>
  </si>
  <si>
    <t>(256, 24, 'OPF_res[1].theta[256,24]')</t>
  </si>
  <si>
    <t>(257, 1, 'OPF_res[1].theta[257,1]')</t>
  </si>
  <si>
    <t>(257, 2, 'OPF_res[1].theta[257,2]')</t>
  </si>
  <si>
    <t>(257, 3, 'OPF_res[1].theta[257,3]')</t>
  </si>
  <si>
    <t>(257, 4, 'OPF_res[1].theta[257,4]')</t>
  </si>
  <si>
    <t>(257, 5, 'OPF_res[1].theta[257,5]')</t>
  </si>
  <si>
    <t>(257, 6, 'OPF_res[1].theta[257,6]')</t>
  </si>
  <si>
    <t>(257, 7, 'OPF_res[1].theta[257,7]')</t>
  </si>
  <si>
    <t>(257, 8, 'OPF_res[1].theta[257,8]')</t>
  </si>
  <si>
    <t>(257, 9, 'OPF_res[1].theta[257,9]')</t>
  </si>
  <si>
    <t>(257, 10, 'OPF_res[1].theta[257,10]')</t>
  </si>
  <si>
    <t>(257, 11, 'OPF_res[1].theta[257,11]')</t>
  </si>
  <si>
    <t>(257, 12, 'OPF_res[1].theta[257,12]')</t>
  </si>
  <si>
    <t>(257, 13, 'OPF_res[1].theta[257,13]')</t>
  </si>
  <si>
    <t>(257, 14, 'OPF_res[1].theta[257,14]')</t>
  </si>
  <si>
    <t>(257, 15, 'OPF_res[1].theta[257,15]')</t>
  </si>
  <si>
    <t>(257, 16, 'OPF_res[1].theta[257,16]')</t>
  </si>
  <si>
    <t>(257, 17, 'OPF_res[1].theta[257,17]')</t>
  </si>
  <si>
    <t>(257, 18, 'OPF_res[1].theta[257,18]')</t>
  </si>
  <si>
    <t>(257, 19, 'OPF_res[1].theta[257,19]')</t>
  </si>
  <si>
    <t>(257, 20, 'OPF_res[1].theta[257,20]')</t>
  </si>
  <si>
    <t>(257, 21, 'OPF_res[1].theta[257,21]')</t>
  </si>
  <si>
    <t>(257, 22, 'OPF_res[1].theta[257,22]')</t>
  </si>
  <si>
    <t>(257, 23, 'OPF_res[1].theta[257,23]')</t>
  </si>
  <si>
    <t>(257, 24, 'OPF_res[1].theta[257,24]')</t>
  </si>
  <si>
    <t>(258, 1, 'OPF_res[1].theta[258,1]')</t>
  </si>
  <si>
    <t>(258, 2, 'OPF_res[1].theta[258,2]')</t>
  </si>
  <si>
    <t>(258, 3, 'OPF_res[1].theta[258,3]')</t>
  </si>
  <si>
    <t>(258, 4, 'OPF_res[1].theta[258,4]')</t>
  </si>
  <si>
    <t>(258, 5, 'OPF_res[1].theta[258,5]')</t>
  </si>
  <si>
    <t>(258, 6, 'OPF_res[1].theta[258,6]')</t>
  </si>
  <si>
    <t>(258, 7, 'OPF_res[1].theta[258,7]')</t>
  </si>
  <si>
    <t>(258, 8, 'OPF_res[1].theta[258,8]')</t>
  </si>
  <si>
    <t>(258, 9, 'OPF_res[1].theta[258,9]')</t>
  </si>
  <si>
    <t>(258, 10, 'OPF_res[1].theta[258,10]')</t>
  </si>
  <si>
    <t>(258, 11, 'OPF_res[1].theta[258,11]')</t>
  </si>
  <si>
    <t>(258, 12, 'OPF_res[1].theta[258,12]')</t>
  </si>
  <si>
    <t>(258, 13, 'OPF_res[1].theta[258,13]')</t>
  </si>
  <si>
    <t>(258, 14, 'OPF_res[1].theta[258,14]')</t>
  </si>
  <si>
    <t>(258, 15, 'OPF_res[1].theta[258,15]')</t>
  </si>
  <si>
    <t>(258, 16, 'OPF_res[1].theta[258,16]')</t>
  </si>
  <si>
    <t>(258, 17, 'OPF_res[1].theta[258,17]')</t>
  </si>
  <si>
    <t>(258, 18, 'OPF_res[1].theta[258,18]')</t>
  </si>
  <si>
    <t>(258, 19, 'OPF_res[1].theta[258,19]')</t>
  </si>
  <si>
    <t>(258, 20, 'OPF_res[1].theta[258,20]')</t>
  </si>
  <si>
    <t>(258, 21, 'OPF_res[1].theta[258,21]')</t>
  </si>
  <si>
    <t>(258, 22, 'OPF_res[1].theta[258,22]')</t>
  </si>
  <si>
    <t>(258, 23, 'OPF_res[1].theta[258,23]')</t>
  </si>
  <si>
    <t>(258, 24, 'OPF_res[1].theta[258,24]')</t>
  </si>
  <si>
    <t>(260, 1, 'OPF_res[1].theta[260,1]')</t>
  </si>
  <si>
    <t>(260, 2, 'OPF_res[1].theta[260,2]')</t>
  </si>
  <si>
    <t>(260, 3, 'OPF_res[1].theta[260,3]')</t>
  </si>
  <si>
    <t>(260, 4, 'OPF_res[1].theta[260,4]')</t>
  </si>
  <si>
    <t>(260, 5, 'OPF_res[1].theta[260,5]')</t>
  </si>
  <si>
    <t>(260, 6, 'OPF_res[1].theta[260,6]')</t>
  </si>
  <si>
    <t>(260, 7, 'OPF_res[1].theta[260,7]')</t>
  </si>
  <si>
    <t>(260, 8, 'OPF_res[1].theta[260,8]')</t>
  </si>
  <si>
    <t>(260, 9, 'OPF_res[1].theta[260,9]')</t>
  </si>
  <si>
    <t>(260, 10, 'OPF_res[1].theta[260,10]')</t>
  </si>
  <si>
    <t>(260, 11, 'OPF_res[1].theta[260,11]')</t>
  </si>
  <si>
    <t>(260, 12, 'OPF_res[1].theta[260,12]')</t>
  </si>
  <si>
    <t>(260, 13, 'OPF_res[1].theta[260,13]')</t>
  </si>
  <si>
    <t>(260, 14, 'OPF_res[1].theta[260,14]')</t>
  </si>
  <si>
    <t>(260, 15, 'OPF_res[1].theta[260,15]')</t>
  </si>
  <si>
    <t>(260, 16, 'OPF_res[1].theta[260,16]')</t>
  </si>
  <si>
    <t>(260, 17, 'OPF_res[1].theta[260,17]')</t>
  </si>
  <si>
    <t>(260, 18, 'OPF_res[1].theta[260,18]')</t>
  </si>
  <si>
    <t>(260, 19, 'OPF_res[1].theta[260,19]')</t>
  </si>
  <si>
    <t>(260, 20, 'OPF_res[1].theta[260,20]')</t>
  </si>
  <si>
    <t>(260, 21, 'OPF_res[1].theta[260,21]')</t>
  </si>
  <si>
    <t>(260, 22, 'OPF_res[1].theta[260,22]')</t>
  </si>
  <si>
    <t>(260, 23, 'OPF_res[1].theta[260,23]')</t>
  </si>
  <si>
    <t>(260, 24, 'OPF_res[1].theta[260,24]')</t>
  </si>
  <si>
    <t>(261, 1, 'OPF_res[1].theta[261,1]')</t>
  </si>
  <si>
    <t>(261, 2, 'OPF_res[1].theta[261,2]')</t>
  </si>
  <si>
    <t>(261, 3, 'OPF_res[1].theta[261,3]')</t>
  </si>
  <si>
    <t>(261, 4, 'OPF_res[1].theta[261,4]')</t>
  </si>
  <si>
    <t>(261, 5, 'OPF_res[1].theta[261,5]')</t>
  </si>
  <si>
    <t>(261, 6, 'OPF_res[1].theta[261,6]')</t>
  </si>
  <si>
    <t>(261, 7, 'OPF_res[1].theta[261,7]')</t>
  </si>
  <si>
    <t>(261, 8, 'OPF_res[1].theta[261,8]')</t>
  </si>
  <si>
    <t>(261, 9, 'OPF_res[1].theta[261,9]')</t>
  </si>
  <si>
    <t>(261, 10, 'OPF_res[1].theta[261,10]')</t>
  </si>
  <si>
    <t>(261, 11, 'OPF_res[1].theta[261,11]')</t>
  </si>
  <si>
    <t>(261, 12, 'OPF_res[1].theta[261,12]')</t>
  </si>
  <si>
    <t>(261, 13, 'OPF_res[1].theta[261,13]')</t>
  </si>
  <si>
    <t>(261, 14, 'OPF_res[1].theta[261,14]')</t>
  </si>
  <si>
    <t>(261, 15, 'OPF_res[1].theta[261,15]')</t>
  </si>
  <si>
    <t>(261, 16, 'OPF_res[1].theta[261,16]')</t>
  </si>
  <si>
    <t>(261, 17, 'OPF_res[1].theta[261,17]')</t>
  </si>
  <si>
    <t>(261, 18, 'OPF_res[1].theta[261,18]')</t>
  </si>
  <si>
    <t>(261, 19, 'OPF_res[1].theta[261,19]')</t>
  </si>
  <si>
    <t>(261, 20, 'OPF_res[1].theta[261,20]')</t>
  </si>
  <si>
    <t>(261, 21, 'OPF_res[1].theta[261,21]')</t>
  </si>
  <si>
    <t>(261, 22, 'OPF_res[1].theta[261,22]')</t>
  </si>
  <si>
    <t>(261, 23, 'OPF_res[1].theta[261,23]')</t>
  </si>
  <si>
    <t>(261, 24, 'OPF_res[1].theta[261,24]')</t>
  </si>
  <si>
    <t>(262, 1, 'OPF_res[1].theta[262,1]')</t>
  </si>
  <si>
    <t>(262, 2, 'OPF_res[1].theta[262,2]')</t>
  </si>
  <si>
    <t>(262, 3, 'OPF_res[1].theta[262,3]')</t>
  </si>
  <si>
    <t>(262, 4, 'OPF_res[1].theta[262,4]')</t>
  </si>
  <si>
    <t>(262, 5, 'OPF_res[1].theta[262,5]')</t>
  </si>
  <si>
    <t>(262, 6, 'OPF_res[1].theta[262,6]')</t>
  </si>
  <si>
    <t>(262, 7, 'OPF_res[1].theta[262,7]')</t>
  </si>
  <si>
    <t>(262, 8, 'OPF_res[1].theta[262,8]')</t>
  </si>
  <si>
    <t>(262, 9, 'OPF_res[1].theta[262,9]')</t>
  </si>
  <si>
    <t>(262, 10, 'OPF_res[1].theta[262,10]')</t>
  </si>
  <si>
    <t>(262, 11, 'OPF_res[1].theta[262,11]')</t>
  </si>
  <si>
    <t>(262, 12, 'OPF_res[1].theta[262,12]')</t>
  </si>
  <si>
    <t>(262, 13, 'OPF_res[1].theta[262,13]')</t>
  </si>
  <si>
    <t>(262, 14, 'OPF_res[1].theta[262,14]')</t>
  </si>
  <si>
    <t>(262, 15, 'OPF_res[1].theta[262,15]')</t>
  </si>
  <si>
    <t>(262, 16, 'OPF_res[1].theta[262,16]')</t>
  </si>
  <si>
    <t>(262, 17, 'OPF_res[1].theta[262,17]')</t>
  </si>
  <si>
    <t>(262, 18, 'OPF_res[1].theta[262,18]')</t>
  </si>
  <si>
    <t>(262, 19, 'OPF_res[1].theta[262,19]')</t>
  </si>
  <si>
    <t>(262, 20, 'OPF_res[1].theta[262,20]')</t>
  </si>
  <si>
    <t>(262, 21, 'OPF_res[1].theta[262,21]')</t>
  </si>
  <si>
    <t>(262, 22, 'OPF_res[1].theta[262,22]')</t>
  </si>
  <si>
    <t>(262, 23, 'OPF_res[1].theta[262,23]')</t>
  </si>
  <si>
    <t>(262, 24, 'OPF_res[1].theta[262,24]')</t>
  </si>
  <si>
    <t>(263, 1, 'OPF_res[1].theta[263,1]')</t>
  </si>
  <si>
    <t>(263, 2, 'OPF_res[1].theta[263,2]')</t>
  </si>
  <si>
    <t>(263, 3, 'OPF_res[1].theta[263,3]')</t>
  </si>
  <si>
    <t>(263, 4, 'OPF_res[1].theta[263,4]')</t>
  </si>
  <si>
    <t>(263, 5, 'OPF_res[1].theta[263,5]')</t>
  </si>
  <si>
    <t>(263, 6, 'OPF_res[1].theta[263,6]')</t>
  </si>
  <si>
    <t>(263, 7, 'OPF_res[1].theta[263,7]')</t>
  </si>
  <si>
    <t>(263, 8, 'OPF_res[1].theta[263,8]')</t>
  </si>
  <si>
    <t>(263, 9, 'OPF_res[1].theta[263,9]')</t>
  </si>
  <si>
    <t>(263, 10, 'OPF_res[1].theta[263,10]')</t>
  </si>
  <si>
    <t>(263, 11, 'OPF_res[1].theta[263,11]')</t>
  </si>
  <si>
    <t>(263, 12, 'OPF_res[1].theta[263,12]')</t>
  </si>
  <si>
    <t>(263, 13, 'OPF_res[1].theta[263,13]')</t>
  </si>
  <si>
    <t>(263, 14, 'OPF_res[1].theta[263,14]')</t>
  </si>
  <si>
    <t>(263, 15, 'OPF_res[1].theta[263,15]')</t>
  </si>
  <si>
    <t>(263, 16, 'OPF_res[1].theta[263,16]')</t>
  </si>
  <si>
    <t>(263, 17, 'OPF_res[1].theta[263,17]')</t>
  </si>
  <si>
    <t>(263, 18, 'OPF_res[1].theta[263,18]')</t>
  </si>
  <si>
    <t>(263, 19, 'OPF_res[1].theta[263,19]')</t>
  </si>
  <si>
    <t>(263, 20, 'OPF_res[1].theta[263,20]')</t>
  </si>
  <si>
    <t>(263, 21, 'OPF_res[1].theta[263,21]')</t>
  </si>
  <si>
    <t>(263, 22, 'OPF_res[1].theta[263,22]')</t>
  </si>
  <si>
    <t>(263, 23, 'OPF_res[1].theta[263,23]')</t>
  </si>
  <si>
    <t>(263, 24, 'OPF_res[1].theta[263,24]')</t>
  </si>
  <si>
    <t>(264, 1, 'OPF_res[1].theta[264,1]')</t>
  </si>
  <si>
    <t>(264, 2, 'OPF_res[1].theta[264,2]')</t>
  </si>
  <si>
    <t>(264, 3, 'OPF_res[1].theta[264,3]')</t>
  </si>
  <si>
    <t>(264, 4, 'OPF_res[1].theta[264,4]')</t>
  </si>
  <si>
    <t>(264, 5, 'OPF_res[1].theta[264,5]')</t>
  </si>
  <si>
    <t>(264, 6, 'OPF_res[1].theta[264,6]')</t>
  </si>
  <si>
    <t>(264, 7, 'OPF_res[1].theta[264,7]')</t>
  </si>
  <si>
    <t>(264, 8, 'OPF_res[1].theta[264,8]')</t>
  </si>
  <si>
    <t>(264, 9, 'OPF_res[1].theta[264,9]')</t>
  </si>
  <si>
    <t>(264, 10, 'OPF_res[1].theta[264,10]')</t>
  </si>
  <si>
    <t>(264, 11, 'OPF_res[1].theta[264,11]')</t>
  </si>
  <si>
    <t>(264, 12, 'OPF_res[1].theta[264,12]')</t>
  </si>
  <si>
    <t>(264, 13, 'OPF_res[1].theta[264,13]')</t>
  </si>
  <si>
    <t>(264, 14, 'OPF_res[1].theta[264,14]')</t>
  </si>
  <si>
    <t>(264, 15, 'OPF_res[1].theta[264,15]')</t>
  </si>
  <si>
    <t>(264, 16, 'OPF_res[1].theta[264,16]')</t>
  </si>
  <si>
    <t>(264, 17, 'OPF_res[1].theta[264,17]')</t>
  </si>
  <si>
    <t>(264, 18, 'OPF_res[1].theta[264,18]')</t>
  </si>
  <si>
    <t>(264, 19, 'OPF_res[1].theta[264,19]')</t>
  </si>
  <si>
    <t>(264, 20, 'OPF_res[1].theta[264,20]')</t>
  </si>
  <si>
    <t>(264, 21, 'OPF_res[1].theta[264,21]')</t>
  </si>
  <si>
    <t>(264, 22, 'OPF_res[1].theta[264,22]')</t>
  </si>
  <si>
    <t>(264, 23, 'OPF_res[1].theta[264,23]')</t>
  </si>
  <si>
    <t>(264, 24, 'OPF_res[1].theta[264,24]')</t>
  </si>
  <si>
    <t>(265, 1, 'OPF_res[1].theta[265,1]')</t>
  </si>
  <si>
    <t>(265, 2, 'OPF_res[1].theta[265,2]')</t>
  </si>
  <si>
    <t>(265, 3, 'OPF_res[1].theta[265,3]')</t>
  </si>
  <si>
    <t>(265, 4, 'OPF_res[1].theta[265,4]')</t>
  </si>
  <si>
    <t>(265, 5, 'OPF_res[1].theta[265,5]')</t>
  </si>
  <si>
    <t>(265, 6, 'OPF_res[1].theta[265,6]')</t>
  </si>
  <si>
    <t>(265, 7, 'OPF_res[1].theta[265,7]')</t>
  </si>
  <si>
    <t>(265, 8, 'OPF_res[1].theta[265,8]')</t>
  </si>
  <si>
    <t>(265, 9, 'OPF_res[1].theta[265,9]')</t>
  </si>
  <si>
    <t>(265, 10, 'OPF_res[1].theta[265,10]')</t>
  </si>
  <si>
    <t>(265, 11, 'OPF_res[1].theta[265,11]')</t>
  </si>
  <si>
    <t>(265, 12, 'OPF_res[1].theta[265,12]')</t>
  </si>
  <si>
    <t>(265, 13, 'OPF_res[1].theta[265,13]')</t>
  </si>
  <si>
    <t>(265, 14, 'OPF_res[1].theta[265,14]')</t>
  </si>
  <si>
    <t>(265, 15, 'OPF_res[1].theta[265,15]')</t>
  </si>
  <si>
    <t>(265, 16, 'OPF_res[1].theta[265,16]')</t>
  </si>
  <si>
    <t>(265, 17, 'OPF_res[1].theta[265,17]')</t>
  </si>
  <si>
    <t>(265, 18, 'OPF_res[1].theta[265,18]')</t>
  </si>
  <si>
    <t>(265, 19, 'OPF_res[1].theta[265,19]')</t>
  </si>
  <si>
    <t>(265, 20, 'OPF_res[1].theta[265,20]')</t>
  </si>
  <si>
    <t>(265, 21, 'OPF_res[1].theta[265,21]')</t>
  </si>
  <si>
    <t>(265, 22, 'OPF_res[1].theta[265,22]')</t>
  </si>
  <si>
    <t>(265, 23, 'OPF_res[1].theta[265,23]')</t>
  </si>
  <si>
    <t>(265, 24, 'OPF_res[1].theta[265,24]')</t>
  </si>
  <si>
    <t>(267, 1, 'OPF_res[1].theta[267,1]')</t>
  </si>
  <si>
    <t>(267, 2, 'OPF_res[1].theta[267,2]')</t>
  </si>
  <si>
    <t>(267, 3, 'OPF_res[1].theta[267,3]')</t>
  </si>
  <si>
    <t>(267, 4, 'OPF_res[1].theta[267,4]')</t>
  </si>
  <si>
    <t>(267, 5, 'OPF_res[1].theta[267,5]')</t>
  </si>
  <si>
    <t>(267, 6, 'OPF_res[1].theta[267,6]')</t>
  </si>
  <si>
    <t>(267, 7, 'OPF_res[1].theta[267,7]')</t>
  </si>
  <si>
    <t>(267, 8, 'OPF_res[1].theta[267,8]')</t>
  </si>
  <si>
    <t>(267, 9, 'OPF_res[1].theta[267,9]')</t>
  </si>
  <si>
    <t>(267, 10, 'OPF_res[1].theta[267,10]')</t>
  </si>
  <si>
    <t>(267, 11, 'OPF_res[1].theta[267,11]')</t>
  </si>
  <si>
    <t>(267, 12, 'OPF_res[1].theta[267,12]')</t>
  </si>
  <si>
    <t>(267, 13, 'OPF_res[1].theta[267,13]')</t>
  </si>
  <si>
    <t>(267, 14, 'OPF_res[1].theta[267,14]')</t>
  </si>
  <si>
    <t>(267, 15, 'OPF_res[1].theta[267,15]')</t>
  </si>
  <si>
    <t>(267, 16, 'OPF_res[1].theta[267,16]')</t>
  </si>
  <si>
    <t>(267, 17, 'OPF_res[1].theta[267,17]')</t>
  </si>
  <si>
    <t>(267, 18, 'OPF_res[1].theta[267,18]')</t>
  </si>
  <si>
    <t>(267, 19, 'OPF_res[1].theta[267,19]')</t>
  </si>
  <si>
    <t>(267, 20, 'OPF_res[1].theta[267,20]')</t>
  </si>
  <si>
    <t>(267, 21, 'OPF_res[1].theta[267,21]')</t>
  </si>
  <si>
    <t>(267, 22, 'OPF_res[1].theta[267,22]')</t>
  </si>
  <si>
    <t>(267, 23, 'OPF_res[1].theta[267,23]')</t>
  </si>
  <si>
    <t>(267, 24, 'OPF_res[1].theta[267,24]')</t>
  </si>
  <si>
    <t>(268, 1, 'OPF_res[1].theta[268,1]')</t>
  </si>
  <si>
    <t>(268, 2, 'OPF_res[1].theta[268,2]')</t>
  </si>
  <si>
    <t>(268, 3, 'OPF_res[1].theta[268,3]')</t>
  </si>
  <si>
    <t>(268, 4, 'OPF_res[1].theta[268,4]')</t>
  </si>
  <si>
    <t>(268, 5, 'OPF_res[1].theta[268,5]')</t>
  </si>
  <si>
    <t>(268, 6, 'OPF_res[1].theta[268,6]')</t>
  </si>
  <si>
    <t>(268, 7, 'OPF_res[1].theta[268,7]')</t>
  </si>
  <si>
    <t>(268, 8, 'OPF_res[1].theta[268,8]')</t>
  </si>
  <si>
    <t>(268, 9, 'OPF_res[1].theta[268,9]')</t>
  </si>
  <si>
    <t>(268, 10, 'OPF_res[1].theta[268,10]')</t>
  </si>
  <si>
    <t>(268, 11, 'OPF_res[1].theta[268,11]')</t>
  </si>
  <si>
    <t>(268, 12, 'OPF_res[1].theta[268,12]')</t>
  </si>
  <si>
    <t>(268, 13, 'OPF_res[1].theta[268,13]')</t>
  </si>
  <si>
    <t>(268, 14, 'OPF_res[1].theta[268,14]')</t>
  </si>
  <si>
    <t>(268, 15, 'OPF_res[1].theta[268,15]')</t>
  </si>
  <si>
    <t>(268, 16, 'OPF_res[1].theta[268,16]')</t>
  </si>
  <si>
    <t>(268, 17, 'OPF_res[1].theta[268,17]')</t>
  </si>
  <si>
    <t>(268, 18, 'OPF_res[1].theta[268,18]')</t>
  </si>
  <si>
    <t>(268, 19, 'OPF_res[1].theta[268,19]')</t>
  </si>
  <si>
    <t>(268, 20, 'OPF_res[1].theta[268,20]')</t>
  </si>
  <si>
    <t>(268, 21, 'OPF_res[1].theta[268,21]')</t>
  </si>
  <si>
    <t>(268, 22, 'OPF_res[1].theta[268,22]')</t>
  </si>
  <si>
    <t>(268, 23, 'OPF_res[1].theta[268,23]')</t>
  </si>
  <si>
    <t>(268, 24, 'OPF_res[1].theta[268,24]')</t>
  </si>
  <si>
    <t>(269, 1, 'OPF_res[1].theta[269,1]')</t>
  </si>
  <si>
    <t>(269, 2, 'OPF_res[1].theta[269,2]')</t>
  </si>
  <si>
    <t>(269, 3, 'OPF_res[1].theta[269,3]')</t>
  </si>
  <si>
    <t>(269, 4, 'OPF_res[1].theta[269,4]')</t>
  </si>
  <si>
    <t>(269, 5, 'OPF_res[1].theta[269,5]')</t>
  </si>
  <si>
    <t>(269, 6, 'OPF_res[1].theta[269,6]')</t>
  </si>
  <si>
    <t>(269, 7, 'OPF_res[1].theta[269,7]')</t>
  </si>
  <si>
    <t>(269, 8, 'OPF_res[1].theta[269,8]')</t>
  </si>
  <si>
    <t>(269, 9, 'OPF_res[1].theta[269,9]')</t>
  </si>
  <si>
    <t>(269, 10, 'OPF_res[1].theta[269,10]')</t>
  </si>
  <si>
    <t>(269, 11, 'OPF_res[1].theta[269,11]')</t>
  </si>
  <si>
    <t>(269, 12, 'OPF_res[1].theta[269,12]')</t>
  </si>
  <si>
    <t>(269, 13, 'OPF_res[1].theta[269,13]')</t>
  </si>
  <si>
    <t>(269, 14, 'OPF_res[1].theta[269,14]')</t>
  </si>
  <si>
    <t>(269, 15, 'OPF_res[1].theta[269,15]')</t>
  </si>
  <si>
    <t>(269, 16, 'OPF_res[1].theta[269,16]')</t>
  </si>
  <si>
    <t>(269, 17, 'OPF_res[1].theta[269,17]')</t>
  </si>
  <si>
    <t>(269, 18, 'OPF_res[1].theta[269,18]')</t>
  </si>
  <si>
    <t>(269, 19, 'OPF_res[1].theta[269,19]')</t>
  </si>
  <si>
    <t>(269, 20, 'OPF_res[1].theta[269,20]')</t>
  </si>
  <si>
    <t>(269, 21, 'OPF_res[1].theta[269,21]')</t>
  </si>
  <si>
    <t>(269, 22, 'OPF_res[1].theta[269,22]')</t>
  </si>
  <si>
    <t>(269, 23, 'OPF_res[1].theta[269,23]')</t>
  </si>
  <si>
    <t>(269, 24, 'OPF_res[1].theta[269,24]')</t>
  </si>
  <si>
    <t>(270, 1, 'OPF_res[1].theta[270,1]')</t>
  </si>
  <si>
    <t>(270, 2, 'OPF_res[1].theta[270,2]')</t>
  </si>
  <si>
    <t>(270, 3, 'OPF_res[1].theta[270,3]')</t>
  </si>
  <si>
    <t>(270, 4, 'OPF_res[1].theta[270,4]')</t>
  </si>
  <si>
    <t>(270, 5, 'OPF_res[1].theta[270,5]')</t>
  </si>
  <si>
    <t>(270, 6, 'OPF_res[1].theta[270,6]')</t>
  </si>
  <si>
    <t>(270, 7, 'OPF_res[1].theta[270,7]')</t>
  </si>
  <si>
    <t>(270, 8, 'OPF_res[1].theta[270,8]')</t>
  </si>
  <si>
    <t>(270, 9, 'OPF_res[1].theta[270,9]')</t>
  </si>
  <si>
    <t>(270, 10, 'OPF_res[1].theta[270,10]')</t>
  </si>
  <si>
    <t>(270, 11, 'OPF_res[1].theta[270,11]')</t>
  </si>
  <si>
    <t>(270, 12, 'OPF_res[1].theta[270,12]')</t>
  </si>
  <si>
    <t>(270, 13, 'OPF_res[1].theta[270,13]')</t>
  </si>
  <si>
    <t>(270, 14, 'OPF_res[1].theta[270,14]')</t>
  </si>
  <si>
    <t>(270, 15, 'OPF_res[1].theta[270,15]')</t>
  </si>
  <si>
    <t>(270, 16, 'OPF_res[1].theta[270,16]')</t>
  </si>
  <si>
    <t>(270, 17, 'OPF_res[1].theta[270,17]')</t>
  </si>
  <si>
    <t>(270, 18, 'OPF_res[1].theta[270,18]')</t>
  </si>
  <si>
    <t>(270, 19, 'OPF_res[1].theta[270,19]')</t>
  </si>
  <si>
    <t>(270, 20, 'OPF_res[1].theta[270,20]')</t>
  </si>
  <si>
    <t>(270, 21, 'OPF_res[1].theta[270,21]')</t>
  </si>
  <si>
    <t>(270, 22, 'OPF_res[1].theta[270,22]')</t>
  </si>
  <si>
    <t>(270, 23, 'OPF_res[1].theta[270,23]')</t>
  </si>
  <si>
    <t>(270, 24, 'OPF_res[1].theta[270,24]')</t>
  </si>
  <si>
    <t>(271, 1, 'OPF_res[1].theta[271,1]')</t>
  </si>
  <si>
    <t>(271, 2, 'OPF_res[1].theta[271,2]')</t>
  </si>
  <si>
    <t>(271, 3, 'OPF_res[1].theta[271,3]')</t>
  </si>
  <si>
    <t>(271, 4, 'OPF_res[1].theta[271,4]')</t>
  </si>
  <si>
    <t>(271, 5, 'OPF_res[1].theta[271,5]')</t>
  </si>
  <si>
    <t>(271, 6, 'OPF_res[1].theta[271,6]')</t>
  </si>
  <si>
    <t>(271, 7, 'OPF_res[1].theta[271,7]')</t>
  </si>
  <si>
    <t>(271, 8, 'OPF_res[1].theta[271,8]')</t>
  </si>
  <si>
    <t>(271, 9, 'OPF_res[1].theta[271,9]')</t>
  </si>
  <si>
    <t>(271, 10, 'OPF_res[1].theta[271,10]')</t>
  </si>
  <si>
    <t>(271, 11, 'OPF_res[1].theta[271,11]')</t>
  </si>
  <si>
    <t>(271, 12, 'OPF_res[1].theta[271,12]')</t>
  </si>
  <si>
    <t>(271, 13, 'OPF_res[1].theta[271,13]')</t>
  </si>
  <si>
    <t>(271, 14, 'OPF_res[1].theta[271,14]')</t>
  </si>
  <si>
    <t>(271, 15, 'OPF_res[1].theta[271,15]')</t>
  </si>
  <si>
    <t>(271, 16, 'OPF_res[1].theta[271,16]')</t>
  </si>
  <si>
    <t>(271, 17, 'OPF_res[1].theta[271,17]')</t>
  </si>
  <si>
    <t>(271, 18, 'OPF_res[1].theta[271,18]')</t>
  </si>
  <si>
    <t>(271, 19, 'OPF_res[1].theta[271,19]')</t>
  </si>
  <si>
    <t>(271, 20, 'OPF_res[1].theta[271,20]')</t>
  </si>
  <si>
    <t>(271, 21, 'OPF_res[1].theta[271,21]')</t>
  </si>
  <si>
    <t>(271, 22, 'OPF_res[1].theta[271,22]')</t>
  </si>
  <si>
    <t>(271, 23, 'OPF_res[1].theta[271,23]')</t>
  </si>
  <si>
    <t>(271, 24, 'OPF_res[1].theta[271,24]')</t>
  </si>
  <si>
    <t>(273, 1, 'OPF_res[1].theta[273,1]')</t>
  </si>
  <si>
    <t>(273, 2, 'OPF_res[1].theta[273,2]')</t>
  </si>
  <si>
    <t>(273, 3, 'OPF_res[1].theta[273,3]')</t>
  </si>
  <si>
    <t>(273, 4, 'OPF_res[1].theta[273,4]')</t>
  </si>
  <si>
    <t>(273, 5, 'OPF_res[1].theta[273,5]')</t>
  </si>
  <si>
    <t>(273, 6, 'OPF_res[1].theta[273,6]')</t>
  </si>
  <si>
    <t>(273, 7, 'OPF_res[1].theta[273,7]')</t>
  </si>
  <si>
    <t>(273, 8, 'OPF_res[1].theta[273,8]')</t>
  </si>
  <si>
    <t>(273, 9, 'OPF_res[1].theta[273,9]')</t>
  </si>
  <si>
    <t>(273, 10, 'OPF_res[1].theta[273,10]')</t>
  </si>
  <si>
    <t>(273, 11, 'OPF_res[1].theta[273,11]')</t>
  </si>
  <si>
    <t>(273, 12, 'OPF_res[1].theta[273,12]')</t>
  </si>
  <si>
    <t>(273, 13, 'OPF_res[1].theta[273,13]')</t>
  </si>
  <si>
    <t>(273, 14, 'OPF_res[1].theta[273,14]')</t>
  </si>
  <si>
    <t>(273, 15, 'OPF_res[1].theta[273,15]')</t>
  </si>
  <si>
    <t>(273, 16, 'OPF_res[1].theta[273,16]')</t>
  </si>
  <si>
    <t>(273, 17, 'OPF_res[1].theta[273,17]')</t>
  </si>
  <si>
    <t>(273, 18, 'OPF_res[1].theta[273,18]')</t>
  </si>
  <si>
    <t>(273, 19, 'OPF_res[1].theta[273,19]')</t>
  </si>
  <si>
    <t>(273, 20, 'OPF_res[1].theta[273,20]')</t>
  </si>
  <si>
    <t>(273, 21, 'OPF_res[1].theta[273,21]')</t>
  </si>
  <si>
    <t>(273, 22, 'OPF_res[1].theta[273,22]')</t>
  </si>
  <si>
    <t>(273, 23, 'OPF_res[1].theta[273,23]')</t>
  </si>
  <si>
    <t>(273, 24, 'OPF_res[1].theta[273,24]')</t>
  </si>
  <si>
    <t>(275, 1, 'OPF_res[1].theta[275,1]')</t>
  </si>
  <si>
    <t>(275, 2, 'OPF_res[1].theta[275,2]')</t>
  </si>
  <si>
    <t>(275, 3, 'OPF_res[1].theta[275,3]')</t>
  </si>
  <si>
    <t>(275, 4, 'OPF_res[1].theta[275,4]')</t>
  </si>
  <si>
    <t>(275, 5, 'OPF_res[1].theta[275,5]')</t>
  </si>
  <si>
    <t>(275, 6, 'OPF_res[1].theta[275,6]')</t>
  </si>
  <si>
    <t>(275, 7, 'OPF_res[1].theta[275,7]')</t>
  </si>
  <si>
    <t>(275, 8, 'OPF_res[1].theta[275,8]')</t>
  </si>
  <si>
    <t>(275, 9, 'OPF_res[1].theta[275,9]')</t>
  </si>
  <si>
    <t>(275, 10, 'OPF_res[1].theta[275,10]')</t>
  </si>
  <si>
    <t>(275, 11, 'OPF_res[1].theta[275,11]')</t>
  </si>
  <si>
    <t>(275, 12, 'OPF_res[1].theta[275,12]')</t>
  </si>
  <si>
    <t>(275, 13, 'OPF_res[1].theta[275,13]')</t>
  </si>
  <si>
    <t>(275, 14, 'OPF_res[1].theta[275,14]')</t>
  </si>
  <si>
    <t>(275, 15, 'OPF_res[1].theta[275,15]')</t>
  </si>
  <si>
    <t>(275, 16, 'OPF_res[1].theta[275,16]')</t>
  </si>
  <si>
    <t>(275, 17, 'OPF_res[1].theta[275,17]')</t>
  </si>
  <si>
    <t>(275, 18, 'OPF_res[1].theta[275,18]')</t>
  </si>
  <si>
    <t>(275, 19, 'OPF_res[1].theta[275,19]')</t>
  </si>
  <si>
    <t>(275, 20, 'OPF_res[1].theta[275,20]')</t>
  </si>
  <si>
    <t>(275, 21, 'OPF_res[1].theta[275,21]')</t>
  </si>
  <si>
    <t>(275, 22, 'OPF_res[1].theta[275,22]')</t>
  </si>
  <si>
    <t>(275, 23, 'OPF_res[1].theta[275,23]')</t>
  </si>
  <si>
    <t>(275, 24, 'OPF_res[1].theta[275,24]')</t>
  </si>
  <si>
    <t>(276, 1, 'OPF_res[1].theta[276,1]')</t>
  </si>
  <si>
    <t>(276, 2, 'OPF_res[1].theta[276,2]')</t>
  </si>
  <si>
    <t>(276, 3, 'OPF_res[1].theta[276,3]')</t>
  </si>
  <si>
    <t>(276, 4, 'OPF_res[1].theta[276,4]')</t>
  </si>
  <si>
    <t>(276, 5, 'OPF_res[1].theta[276,5]')</t>
  </si>
  <si>
    <t>(276, 6, 'OPF_res[1].theta[276,6]')</t>
  </si>
  <si>
    <t>(276, 7, 'OPF_res[1].theta[276,7]')</t>
  </si>
  <si>
    <t>(276, 8, 'OPF_res[1].theta[276,8]')</t>
  </si>
  <si>
    <t>(276, 9, 'OPF_res[1].theta[276,9]')</t>
  </si>
  <si>
    <t>(276, 10, 'OPF_res[1].theta[276,10]')</t>
  </si>
  <si>
    <t>(276, 11, 'OPF_res[1].theta[276,11]')</t>
  </si>
  <si>
    <t>(276, 12, 'OPF_res[1].theta[276,12]')</t>
  </si>
  <si>
    <t>(276, 13, 'OPF_res[1].theta[276,13]')</t>
  </si>
  <si>
    <t>(276, 14, 'OPF_res[1].theta[276,14]')</t>
  </si>
  <si>
    <t>(276, 15, 'OPF_res[1].theta[276,15]')</t>
  </si>
  <si>
    <t>(276, 16, 'OPF_res[1].theta[276,16]')</t>
  </si>
  <si>
    <t>(276, 17, 'OPF_res[1].theta[276,17]')</t>
  </si>
  <si>
    <t>(276, 18, 'OPF_res[1].theta[276,18]')</t>
  </si>
  <si>
    <t>(276, 19, 'OPF_res[1].theta[276,19]')</t>
  </si>
  <si>
    <t>(276, 20, 'OPF_res[1].theta[276,20]')</t>
  </si>
  <si>
    <t>(276, 21, 'OPF_res[1].theta[276,21]')</t>
  </si>
  <si>
    <t>(276, 22, 'OPF_res[1].theta[276,22]')</t>
  </si>
  <si>
    <t>(276, 23, 'OPF_res[1].theta[276,23]')</t>
  </si>
  <si>
    <t>(276, 24, 'OPF_res[1].theta[276,24]')</t>
  </si>
  <si>
    <t>(277, 1, 'OPF_res[1].theta[277,1]')</t>
  </si>
  <si>
    <t>(277, 2, 'OPF_res[1].theta[277,2]')</t>
  </si>
  <si>
    <t>(277, 3, 'OPF_res[1].theta[277,3]')</t>
  </si>
  <si>
    <t>(277, 4, 'OPF_res[1].theta[277,4]')</t>
  </si>
  <si>
    <t>(277, 5, 'OPF_res[1].theta[277,5]')</t>
  </si>
  <si>
    <t>(277, 6, 'OPF_res[1].theta[277,6]')</t>
  </si>
  <si>
    <t>(277, 7, 'OPF_res[1].theta[277,7]')</t>
  </si>
  <si>
    <t>(277, 8, 'OPF_res[1].theta[277,8]')</t>
  </si>
  <si>
    <t>(277, 9, 'OPF_res[1].theta[277,9]')</t>
  </si>
  <si>
    <t>(277, 10, 'OPF_res[1].theta[277,10]')</t>
  </si>
  <si>
    <t>(277, 11, 'OPF_res[1].theta[277,11]')</t>
  </si>
  <si>
    <t>(277, 12, 'OPF_res[1].theta[277,12]')</t>
  </si>
  <si>
    <t>(277, 13, 'OPF_res[1].theta[277,13]')</t>
  </si>
  <si>
    <t>(277, 14, 'OPF_res[1].theta[277,14]')</t>
  </si>
  <si>
    <t>(277, 15, 'OPF_res[1].theta[277,15]')</t>
  </si>
  <si>
    <t>(277, 16, 'OPF_res[1].theta[277,16]')</t>
  </si>
  <si>
    <t>(277, 17, 'OPF_res[1].theta[277,17]')</t>
  </si>
  <si>
    <t>(277, 18, 'OPF_res[1].theta[277,18]')</t>
  </si>
  <si>
    <t>(277, 19, 'OPF_res[1].theta[277,19]')</t>
  </si>
  <si>
    <t>(277, 20, 'OPF_res[1].theta[277,20]')</t>
  </si>
  <si>
    <t>(277, 21, 'OPF_res[1].theta[277,21]')</t>
  </si>
  <si>
    <t>(277, 22, 'OPF_res[1].theta[277,22]')</t>
  </si>
  <si>
    <t>(277, 23, 'OPF_res[1].theta[277,23]')</t>
  </si>
  <si>
    <t>(277, 24, 'OPF_res[1].theta[277,24]')</t>
  </si>
  <si>
    <t>(278, 1, 'OPF_res[1].theta[278,1]')</t>
  </si>
  <si>
    <t>(278, 2, 'OPF_res[1].theta[278,2]')</t>
  </si>
  <si>
    <t>(278, 3, 'OPF_res[1].theta[278,3]')</t>
  </si>
  <si>
    <t>(278, 4, 'OPF_res[1].theta[278,4]')</t>
  </si>
  <si>
    <t>(278, 5, 'OPF_res[1].theta[278,5]')</t>
  </si>
  <si>
    <t>(278, 6, 'OPF_res[1].theta[278,6]')</t>
  </si>
  <si>
    <t>(278, 7, 'OPF_res[1].theta[278,7]')</t>
  </si>
  <si>
    <t>(278, 8, 'OPF_res[1].theta[278,8]')</t>
  </si>
  <si>
    <t>(278, 9, 'OPF_res[1].theta[278,9]')</t>
  </si>
  <si>
    <t>(278, 10, 'OPF_res[1].theta[278,10]')</t>
  </si>
  <si>
    <t>(278, 11, 'OPF_res[1].theta[278,11]')</t>
  </si>
  <si>
    <t>(278, 12, 'OPF_res[1].theta[278,12]')</t>
  </si>
  <si>
    <t>(278, 13, 'OPF_res[1].theta[278,13]')</t>
  </si>
  <si>
    <t>(278, 14, 'OPF_res[1].theta[278,14]')</t>
  </si>
  <si>
    <t>(278, 15, 'OPF_res[1].theta[278,15]')</t>
  </si>
  <si>
    <t>(278, 16, 'OPF_res[1].theta[278,16]')</t>
  </si>
  <si>
    <t>(278, 17, 'OPF_res[1].theta[278,17]')</t>
  </si>
  <si>
    <t>(278, 18, 'OPF_res[1].theta[278,18]')</t>
  </si>
  <si>
    <t>(278, 19, 'OPF_res[1].theta[278,19]')</t>
  </si>
  <si>
    <t>(278, 20, 'OPF_res[1].theta[278,20]')</t>
  </si>
  <si>
    <t>(278, 21, 'OPF_res[1].theta[278,21]')</t>
  </si>
  <si>
    <t>(278, 22, 'OPF_res[1].theta[278,22]')</t>
  </si>
  <si>
    <t>(278, 23, 'OPF_res[1].theta[278,23]')</t>
  </si>
  <si>
    <t>(278, 24, 'OPF_res[1].theta[278,24]')</t>
  </si>
  <si>
    <t>(279, 1, 'OPF_res[1].theta[279,1]')</t>
  </si>
  <si>
    <t>(279, 2, 'OPF_res[1].theta[279,2]')</t>
  </si>
  <si>
    <t>(279, 3, 'OPF_res[1].theta[279,3]')</t>
  </si>
  <si>
    <t>(279, 4, 'OPF_res[1].theta[279,4]')</t>
  </si>
  <si>
    <t>(279, 5, 'OPF_res[1].theta[279,5]')</t>
  </si>
  <si>
    <t>(279, 6, 'OPF_res[1].theta[279,6]')</t>
  </si>
  <si>
    <t>(279, 7, 'OPF_res[1].theta[279,7]')</t>
  </si>
  <si>
    <t>(279, 8, 'OPF_res[1].theta[279,8]')</t>
  </si>
  <si>
    <t>(279, 9, 'OPF_res[1].theta[279,9]')</t>
  </si>
  <si>
    <t>(279, 10, 'OPF_res[1].theta[279,10]')</t>
  </si>
  <si>
    <t>(279, 11, 'OPF_res[1].theta[279,11]')</t>
  </si>
  <si>
    <t>(279, 12, 'OPF_res[1].theta[279,12]')</t>
  </si>
  <si>
    <t>(279, 13, 'OPF_res[1].theta[279,13]')</t>
  </si>
  <si>
    <t>(279, 14, 'OPF_res[1].theta[279,14]')</t>
  </si>
  <si>
    <t>(279, 15, 'OPF_res[1].theta[279,15]')</t>
  </si>
  <si>
    <t>(279, 16, 'OPF_res[1].theta[279,16]')</t>
  </si>
  <si>
    <t>(279, 17, 'OPF_res[1].theta[279,17]')</t>
  </si>
  <si>
    <t>(279, 18, 'OPF_res[1].theta[279,18]')</t>
  </si>
  <si>
    <t>(279, 19, 'OPF_res[1].theta[279,19]')</t>
  </si>
  <si>
    <t>(279, 20, 'OPF_res[1].theta[279,20]')</t>
  </si>
  <si>
    <t>(279, 21, 'OPF_res[1].theta[279,21]')</t>
  </si>
  <si>
    <t>(279, 22, 'OPF_res[1].theta[279,22]')</t>
  </si>
  <si>
    <t>(279, 23, 'OPF_res[1].theta[279,23]')</t>
  </si>
  <si>
    <t>(279, 24, 'OPF_res[1].theta[279,24]')</t>
  </si>
  <si>
    <t>(280, 1, 'OPF_res[1].theta[280,1]')</t>
  </si>
  <si>
    <t>(280, 2, 'OPF_res[1].theta[280,2]')</t>
  </si>
  <si>
    <t>(280, 3, 'OPF_res[1].theta[280,3]')</t>
  </si>
  <si>
    <t>(280, 4, 'OPF_res[1].theta[280,4]')</t>
  </si>
  <si>
    <t>(280, 5, 'OPF_res[1].theta[280,5]')</t>
  </si>
  <si>
    <t>(280, 6, 'OPF_res[1].theta[280,6]')</t>
  </si>
  <si>
    <t>(280, 7, 'OPF_res[1].theta[280,7]')</t>
  </si>
  <si>
    <t>(280, 8, 'OPF_res[1].theta[280,8]')</t>
  </si>
  <si>
    <t>(280, 9, 'OPF_res[1].theta[280,9]')</t>
  </si>
  <si>
    <t>(280, 10, 'OPF_res[1].theta[280,10]')</t>
  </si>
  <si>
    <t>(280, 11, 'OPF_res[1].theta[280,11]')</t>
  </si>
  <si>
    <t>(280, 12, 'OPF_res[1].theta[280,12]')</t>
  </si>
  <si>
    <t>(280, 13, 'OPF_res[1].theta[280,13]')</t>
  </si>
  <si>
    <t>(280, 14, 'OPF_res[1].theta[280,14]')</t>
  </si>
  <si>
    <t>(280, 15, 'OPF_res[1].theta[280,15]')</t>
  </si>
  <si>
    <t>(280, 16, 'OPF_res[1].theta[280,16]')</t>
  </si>
  <si>
    <t>(280, 17, 'OPF_res[1].theta[280,17]')</t>
  </si>
  <si>
    <t>(280, 18, 'OPF_res[1].theta[280,18]')</t>
  </si>
  <si>
    <t>(280, 19, 'OPF_res[1].theta[280,19]')</t>
  </si>
  <si>
    <t>(280, 20, 'OPF_res[1].theta[280,20]')</t>
  </si>
  <si>
    <t>(280, 21, 'OPF_res[1].theta[280,21]')</t>
  </si>
  <si>
    <t>(280, 22, 'OPF_res[1].theta[280,22]')</t>
  </si>
  <si>
    <t>(280, 23, 'OPF_res[1].theta[280,23]')</t>
  </si>
  <si>
    <t>(280, 24, 'OPF_res[1].theta[280,24]')</t>
  </si>
  <si>
    <t>(281, 1, 'OPF_res[1].theta[281,1]')</t>
  </si>
  <si>
    <t>(281, 2, 'OPF_res[1].theta[281,2]')</t>
  </si>
  <si>
    <t>(281, 3, 'OPF_res[1].theta[281,3]')</t>
  </si>
  <si>
    <t>(281, 4, 'OPF_res[1].theta[281,4]')</t>
  </si>
  <si>
    <t>(281, 5, 'OPF_res[1].theta[281,5]')</t>
  </si>
  <si>
    <t>(281, 6, 'OPF_res[1].theta[281,6]')</t>
  </si>
  <si>
    <t>(281, 7, 'OPF_res[1].theta[281,7]')</t>
  </si>
  <si>
    <t>(281, 8, 'OPF_res[1].theta[281,8]')</t>
  </si>
  <si>
    <t>(281, 9, 'OPF_res[1].theta[281,9]')</t>
  </si>
  <si>
    <t>(281, 10, 'OPF_res[1].theta[281,10]')</t>
  </si>
  <si>
    <t>(281, 11, 'OPF_res[1].theta[281,11]')</t>
  </si>
  <si>
    <t>(281, 12, 'OPF_res[1].theta[281,12]')</t>
  </si>
  <si>
    <t>(281, 13, 'OPF_res[1].theta[281,13]')</t>
  </si>
  <si>
    <t>(281, 14, 'OPF_res[1].theta[281,14]')</t>
  </si>
  <si>
    <t>(281, 15, 'OPF_res[1].theta[281,15]')</t>
  </si>
  <si>
    <t>(281, 16, 'OPF_res[1].theta[281,16]')</t>
  </si>
  <si>
    <t>(281, 17, 'OPF_res[1].theta[281,17]')</t>
  </si>
  <si>
    <t>(281, 18, 'OPF_res[1].theta[281,18]')</t>
  </si>
  <si>
    <t>(281, 19, 'OPF_res[1].theta[281,19]')</t>
  </si>
  <si>
    <t>(281, 20, 'OPF_res[1].theta[281,20]')</t>
  </si>
  <si>
    <t>(281, 21, 'OPF_res[1].theta[281,21]')</t>
  </si>
  <si>
    <t>(281, 22, 'OPF_res[1].theta[281,22]')</t>
  </si>
  <si>
    <t>(281, 23, 'OPF_res[1].theta[281,23]')</t>
  </si>
  <si>
    <t>(281, 24, 'OPF_res[1].theta[281,24]')</t>
  </si>
  <si>
    <t>(283, 1, 'OPF_res[1].theta[283,1]')</t>
  </si>
  <si>
    <t>(283, 2, 'OPF_res[1].theta[283,2]')</t>
  </si>
  <si>
    <t>(283, 3, 'OPF_res[1].theta[283,3]')</t>
  </si>
  <si>
    <t>(283, 4, 'OPF_res[1].theta[283,4]')</t>
  </si>
  <si>
    <t>(283, 5, 'OPF_res[1].theta[283,5]')</t>
  </si>
  <si>
    <t>(283, 6, 'OPF_res[1].theta[283,6]')</t>
  </si>
  <si>
    <t>(283, 7, 'OPF_res[1].theta[283,7]')</t>
  </si>
  <si>
    <t>(283, 8, 'OPF_res[1].theta[283,8]')</t>
  </si>
  <si>
    <t>(283, 9, 'OPF_res[1].theta[283,9]')</t>
  </si>
  <si>
    <t>(283, 10, 'OPF_res[1].theta[283,10]')</t>
  </si>
  <si>
    <t>(283, 11, 'OPF_res[1].theta[283,11]')</t>
  </si>
  <si>
    <t>(283, 12, 'OPF_res[1].theta[283,12]')</t>
  </si>
  <si>
    <t>(283, 13, 'OPF_res[1].theta[283,13]')</t>
  </si>
  <si>
    <t>(283, 14, 'OPF_res[1].theta[283,14]')</t>
  </si>
  <si>
    <t>(283, 15, 'OPF_res[1].theta[283,15]')</t>
  </si>
  <si>
    <t>(283, 16, 'OPF_res[1].theta[283,16]')</t>
  </si>
  <si>
    <t>(283, 17, 'OPF_res[1].theta[283,17]')</t>
  </si>
  <si>
    <t>(283, 18, 'OPF_res[1].theta[283,18]')</t>
  </si>
  <si>
    <t>(283, 19, 'OPF_res[1].theta[283,19]')</t>
  </si>
  <si>
    <t>(283, 20, 'OPF_res[1].theta[283,20]')</t>
  </si>
  <si>
    <t>(283, 21, 'OPF_res[1].theta[283,21]')</t>
  </si>
  <si>
    <t>(283, 22, 'OPF_res[1].theta[283,22]')</t>
  </si>
  <si>
    <t>(283, 23, 'OPF_res[1].theta[283,23]')</t>
  </si>
  <si>
    <t>(283, 24, 'OPF_res[1].theta[283,24]')</t>
  </si>
  <si>
    <t>(284, 1, 'OPF_res[1].theta[284,1]')</t>
  </si>
  <si>
    <t>(284, 2, 'OPF_res[1].theta[284,2]')</t>
  </si>
  <si>
    <t>(284, 3, 'OPF_res[1].theta[284,3]')</t>
  </si>
  <si>
    <t>(284, 4, 'OPF_res[1].theta[284,4]')</t>
  </si>
  <si>
    <t>(284, 5, 'OPF_res[1].theta[284,5]')</t>
  </si>
  <si>
    <t>(284, 6, 'OPF_res[1].theta[284,6]')</t>
  </si>
  <si>
    <t>(284, 7, 'OPF_res[1].theta[284,7]')</t>
  </si>
  <si>
    <t>(284, 8, 'OPF_res[1].theta[284,8]')</t>
  </si>
  <si>
    <t>(284, 9, 'OPF_res[1].theta[284,9]')</t>
  </si>
  <si>
    <t>(284, 10, 'OPF_res[1].theta[284,10]')</t>
  </si>
  <si>
    <t>(284, 11, 'OPF_res[1].theta[284,11]')</t>
  </si>
  <si>
    <t>(284, 12, 'OPF_res[1].theta[284,12]')</t>
  </si>
  <si>
    <t>(284, 13, 'OPF_res[1].theta[284,13]')</t>
  </si>
  <si>
    <t>(284, 14, 'OPF_res[1].theta[284,14]')</t>
  </si>
  <si>
    <t>(284, 15, 'OPF_res[1].theta[284,15]')</t>
  </si>
  <si>
    <t>(284, 16, 'OPF_res[1].theta[284,16]')</t>
  </si>
  <si>
    <t>(284, 17, 'OPF_res[1].theta[284,17]')</t>
  </si>
  <si>
    <t>(284, 18, 'OPF_res[1].theta[284,18]')</t>
  </si>
  <si>
    <t>(284, 19, 'OPF_res[1].theta[284,19]')</t>
  </si>
  <si>
    <t>(284, 20, 'OPF_res[1].theta[284,20]')</t>
  </si>
  <si>
    <t>(284, 21, 'OPF_res[1].theta[284,21]')</t>
  </si>
  <si>
    <t>(284, 22, 'OPF_res[1].theta[284,22]')</t>
  </si>
  <si>
    <t>(284, 23, 'OPF_res[1].theta[284,23]')</t>
  </si>
  <si>
    <t>(284, 24, 'OPF_res[1].theta[284,24]')</t>
  </si>
  <si>
    <t>(285, 1, 'OPF_res[1].theta[285,1]')</t>
  </si>
  <si>
    <t>(285, 2, 'OPF_res[1].theta[285,2]')</t>
  </si>
  <si>
    <t>(285, 3, 'OPF_res[1].theta[285,3]')</t>
  </si>
  <si>
    <t>(285, 4, 'OPF_res[1].theta[285,4]')</t>
  </si>
  <si>
    <t>(285, 5, 'OPF_res[1].theta[285,5]')</t>
  </si>
  <si>
    <t>(285, 6, 'OPF_res[1].theta[285,6]')</t>
  </si>
  <si>
    <t>(285, 7, 'OPF_res[1].theta[285,7]')</t>
  </si>
  <si>
    <t>(285, 8, 'OPF_res[1].theta[285,8]')</t>
  </si>
  <si>
    <t>(285, 9, 'OPF_res[1].theta[285,9]')</t>
  </si>
  <si>
    <t>(285, 10, 'OPF_res[1].theta[285,10]')</t>
  </si>
  <si>
    <t>(285, 11, 'OPF_res[1].theta[285,11]')</t>
  </si>
  <si>
    <t>(285, 12, 'OPF_res[1].theta[285,12]')</t>
  </si>
  <si>
    <t>(285, 13, 'OPF_res[1].theta[285,13]')</t>
  </si>
  <si>
    <t>(285, 14, 'OPF_res[1].theta[285,14]')</t>
  </si>
  <si>
    <t>(285, 15, 'OPF_res[1].theta[285,15]')</t>
  </si>
  <si>
    <t>(285, 16, 'OPF_res[1].theta[285,16]')</t>
  </si>
  <si>
    <t>(285, 17, 'OPF_res[1].theta[285,17]')</t>
  </si>
  <si>
    <t>(285, 18, 'OPF_res[1].theta[285,18]')</t>
  </si>
  <si>
    <t>(285, 19, 'OPF_res[1].theta[285,19]')</t>
  </si>
  <si>
    <t>(285, 20, 'OPF_res[1].theta[285,20]')</t>
  </si>
  <si>
    <t>(285, 21, 'OPF_res[1].theta[285,21]')</t>
  </si>
  <si>
    <t>(285, 22, 'OPF_res[1].theta[285,22]')</t>
  </si>
  <si>
    <t>(285, 23, 'OPF_res[1].theta[285,23]')</t>
  </si>
  <si>
    <t>(285, 24, 'OPF_res[1].theta[285,24]')</t>
  </si>
  <si>
    <t>(286, 1, 'OPF_res[1].theta[286,1]')</t>
  </si>
  <si>
    <t>(286, 2, 'OPF_res[1].theta[286,2]')</t>
  </si>
  <si>
    <t>(286, 3, 'OPF_res[1].theta[286,3]')</t>
  </si>
  <si>
    <t>(286, 4, 'OPF_res[1].theta[286,4]')</t>
  </si>
  <si>
    <t>(286, 5, 'OPF_res[1].theta[286,5]')</t>
  </si>
  <si>
    <t>(286, 6, 'OPF_res[1].theta[286,6]')</t>
  </si>
  <si>
    <t>(286, 7, 'OPF_res[1].theta[286,7]')</t>
  </si>
  <si>
    <t>(286, 8, 'OPF_res[1].theta[286,8]')</t>
  </si>
  <si>
    <t>(286, 9, 'OPF_res[1].theta[286,9]')</t>
  </si>
  <si>
    <t>(286, 10, 'OPF_res[1].theta[286,10]')</t>
  </si>
  <si>
    <t>(286, 11, 'OPF_res[1].theta[286,11]')</t>
  </si>
  <si>
    <t>(286, 12, 'OPF_res[1].theta[286,12]')</t>
  </si>
  <si>
    <t>(286, 13, 'OPF_res[1].theta[286,13]')</t>
  </si>
  <si>
    <t>(286, 14, 'OPF_res[1].theta[286,14]')</t>
  </si>
  <si>
    <t>(286, 15, 'OPF_res[1].theta[286,15]')</t>
  </si>
  <si>
    <t>(286, 16, 'OPF_res[1].theta[286,16]')</t>
  </si>
  <si>
    <t>(286, 17, 'OPF_res[1].theta[286,17]')</t>
  </si>
  <si>
    <t>(286, 18, 'OPF_res[1].theta[286,18]')</t>
  </si>
  <si>
    <t>(286, 19, 'OPF_res[1].theta[286,19]')</t>
  </si>
  <si>
    <t>(286, 20, 'OPF_res[1].theta[286,20]')</t>
  </si>
  <si>
    <t>(286, 21, 'OPF_res[1].theta[286,21]')</t>
  </si>
  <si>
    <t>(286, 22, 'OPF_res[1].theta[286,22]')</t>
  </si>
  <si>
    <t>(286, 23, 'OPF_res[1].theta[286,23]')</t>
  </si>
  <si>
    <t>(286, 24, 'OPF_res[1].theta[286,24]')</t>
  </si>
  <si>
    <t>(289, 1, 'OPF_res[1].theta[289,1]')</t>
  </si>
  <si>
    <t>(289, 2, 'OPF_res[1].theta[289,2]')</t>
  </si>
  <si>
    <t>(289, 3, 'OPF_res[1].theta[289,3]')</t>
  </si>
  <si>
    <t>(289, 4, 'OPF_res[1].theta[289,4]')</t>
  </si>
  <si>
    <t>(289, 5, 'OPF_res[1].theta[289,5]')</t>
  </si>
  <si>
    <t>(289, 6, 'OPF_res[1].theta[289,6]')</t>
  </si>
  <si>
    <t>(289, 7, 'OPF_res[1].theta[289,7]')</t>
  </si>
  <si>
    <t>(289, 8, 'OPF_res[1].theta[289,8]')</t>
  </si>
  <si>
    <t>(289, 9, 'OPF_res[1].theta[289,9]')</t>
  </si>
  <si>
    <t>(289, 10, 'OPF_res[1].theta[289,10]')</t>
  </si>
  <si>
    <t>(289, 11, 'OPF_res[1].theta[289,11]')</t>
  </si>
  <si>
    <t>(289, 12, 'OPF_res[1].theta[289,12]')</t>
  </si>
  <si>
    <t>(289, 13, 'OPF_res[1].theta[289,13]')</t>
  </si>
  <si>
    <t>(289, 14, 'OPF_res[1].theta[289,14]')</t>
  </si>
  <si>
    <t>(289, 15, 'OPF_res[1].theta[289,15]')</t>
  </si>
  <si>
    <t>(289, 16, 'OPF_res[1].theta[289,16]')</t>
  </si>
  <si>
    <t>(289, 17, 'OPF_res[1].theta[289,17]')</t>
  </si>
  <si>
    <t>(289, 18, 'OPF_res[1].theta[289,18]')</t>
  </si>
  <si>
    <t>(289, 19, 'OPF_res[1].theta[289,19]')</t>
  </si>
  <si>
    <t>(289, 20, 'OPF_res[1].theta[289,20]')</t>
  </si>
  <si>
    <t>(289, 21, 'OPF_res[1].theta[289,21]')</t>
  </si>
  <si>
    <t>(289, 22, 'OPF_res[1].theta[289,22]')</t>
  </si>
  <si>
    <t>(289, 23, 'OPF_res[1].theta[289,23]')</t>
  </si>
  <si>
    <t>(289, 24, 'OPF_res[1].theta[289,24]')</t>
  </si>
  <si>
    <t>(291, 1, 'OPF_res[1].theta[291,1]')</t>
  </si>
  <si>
    <t>(291, 2, 'OPF_res[1].theta[291,2]')</t>
  </si>
  <si>
    <t>(291, 3, 'OPF_res[1].theta[291,3]')</t>
  </si>
  <si>
    <t>(291, 4, 'OPF_res[1].theta[291,4]')</t>
  </si>
  <si>
    <t>(291, 5, 'OPF_res[1].theta[291,5]')</t>
  </si>
  <si>
    <t>(291, 6, 'OPF_res[1].theta[291,6]')</t>
  </si>
  <si>
    <t>(291, 7, 'OPF_res[1].theta[291,7]')</t>
  </si>
  <si>
    <t>(291, 8, 'OPF_res[1].theta[291,8]')</t>
  </si>
  <si>
    <t>(291, 9, 'OPF_res[1].theta[291,9]')</t>
  </si>
  <si>
    <t>(291, 10, 'OPF_res[1].theta[291,10]')</t>
  </si>
  <si>
    <t>(291, 11, 'OPF_res[1].theta[291,11]')</t>
  </si>
  <si>
    <t>(291, 12, 'OPF_res[1].theta[291,12]')</t>
  </si>
  <si>
    <t>(291, 13, 'OPF_res[1].theta[291,13]')</t>
  </si>
  <si>
    <t>(291, 14, 'OPF_res[1].theta[291,14]')</t>
  </si>
  <si>
    <t>(291, 15, 'OPF_res[1].theta[291,15]')</t>
  </si>
  <si>
    <t>(291, 16, 'OPF_res[1].theta[291,16]')</t>
  </si>
  <si>
    <t>(291, 17, 'OPF_res[1].theta[291,17]')</t>
  </si>
  <si>
    <t>(291, 18, 'OPF_res[1].theta[291,18]')</t>
  </si>
  <si>
    <t>(291, 19, 'OPF_res[1].theta[291,19]')</t>
  </si>
  <si>
    <t>(291, 20, 'OPF_res[1].theta[291,20]')</t>
  </si>
  <si>
    <t>(291, 21, 'OPF_res[1].theta[291,21]')</t>
  </si>
  <si>
    <t>(291, 22, 'OPF_res[1].theta[291,22]')</t>
  </si>
  <si>
    <t>(291, 23, 'OPF_res[1].theta[291,23]')</t>
  </si>
  <si>
    <t>(291, 24, 'OPF_res[1].theta[291,24]')</t>
  </si>
  <si>
    <t>(292, 1, 'OPF_res[1].theta[292,1]')</t>
  </si>
  <si>
    <t>(292, 2, 'OPF_res[1].theta[292,2]')</t>
  </si>
  <si>
    <t>(292, 3, 'OPF_res[1].theta[292,3]')</t>
  </si>
  <si>
    <t>(292, 4, 'OPF_res[1].theta[292,4]')</t>
  </si>
  <si>
    <t>(292, 5, 'OPF_res[1].theta[292,5]')</t>
  </si>
  <si>
    <t>(292, 6, 'OPF_res[1].theta[292,6]')</t>
  </si>
  <si>
    <t>(292, 7, 'OPF_res[1].theta[292,7]')</t>
  </si>
  <si>
    <t>(292, 8, 'OPF_res[1].theta[292,8]')</t>
  </si>
  <si>
    <t>(292, 9, 'OPF_res[1].theta[292,9]')</t>
  </si>
  <si>
    <t>(292, 10, 'OPF_res[1].theta[292,10]')</t>
  </si>
  <si>
    <t>(292, 11, 'OPF_res[1].theta[292,11]')</t>
  </si>
  <si>
    <t>(292, 12, 'OPF_res[1].theta[292,12]')</t>
  </si>
  <si>
    <t>(292, 13, 'OPF_res[1].theta[292,13]')</t>
  </si>
  <si>
    <t>(292, 14, 'OPF_res[1].theta[292,14]')</t>
  </si>
  <si>
    <t>(292, 15, 'OPF_res[1].theta[292,15]')</t>
  </si>
  <si>
    <t>(292, 16, 'OPF_res[1].theta[292,16]')</t>
  </si>
  <si>
    <t>(292, 17, 'OPF_res[1].theta[292,17]')</t>
  </si>
  <si>
    <t>(292, 18, 'OPF_res[1].theta[292,18]')</t>
  </si>
  <si>
    <t>(292, 19, 'OPF_res[1].theta[292,19]')</t>
  </si>
  <si>
    <t>(292, 20, 'OPF_res[1].theta[292,20]')</t>
  </si>
  <si>
    <t>(292, 21, 'OPF_res[1].theta[292,21]')</t>
  </si>
  <si>
    <t>(292, 22, 'OPF_res[1].theta[292,22]')</t>
  </si>
  <si>
    <t>(292, 23, 'OPF_res[1].theta[292,23]')</t>
  </si>
  <si>
    <t>(292, 24, 'OPF_res[1].theta[292,24]')</t>
  </si>
  <si>
    <t>(293, 1, 'OPF_res[1].theta[293,1]')</t>
  </si>
  <si>
    <t>(293, 2, 'OPF_res[1].theta[293,2]')</t>
  </si>
  <si>
    <t>(293, 3, 'OPF_res[1].theta[293,3]')</t>
  </si>
  <si>
    <t>(293, 4, 'OPF_res[1].theta[293,4]')</t>
  </si>
  <si>
    <t>(293, 5, 'OPF_res[1].theta[293,5]')</t>
  </si>
  <si>
    <t>(293, 6, 'OPF_res[1].theta[293,6]')</t>
  </si>
  <si>
    <t>(293, 7, 'OPF_res[1].theta[293,7]')</t>
  </si>
  <si>
    <t>(293, 8, 'OPF_res[1].theta[293,8]')</t>
  </si>
  <si>
    <t>(293, 9, 'OPF_res[1].theta[293,9]')</t>
  </si>
  <si>
    <t>(293, 10, 'OPF_res[1].theta[293,10]')</t>
  </si>
  <si>
    <t>(293, 11, 'OPF_res[1].theta[293,11]')</t>
  </si>
  <si>
    <t>(293, 12, 'OPF_res[1].theta[293,12]')</t>
  </si>
  <si>
    <t>(293, 13, 'OPF_res[1].theta[293,13]')</t>
  </si>
  <si>
    <t>(293, 14, 'OPF_res[1].theta[293,14]')</t>
  </si>
  <si>
    <t>(293, 15, 'OPF_res[1].theta[293,15]')</t>
  </si>
  <si>
    <t>(293, 16, 'OPF_res[1].theta[293,16]')</t>
  </si>
  <si>
    <t>(293, 17, 'OPF_res[1].theta[293,17]')</t>
  </si>
  <si>
    <t>(293, 18, 'OPF_res[1].theta[293,18]')</t>
  </si>
  <si>
    <t>(293, 19, 'OPF_res[1].theta[293,19]')</t>
  </si>
  <si>
    <t>(293, 20, 'OPF_res[1].theta[293,20]')</t>
  </si>
  <si>
    <t>(293, 21, 'OPF_res[1].theta[293,21]')</t>
  </si>
  <si>
    <t>(293, 22, 'OPF_res[1].theta[293,22]')</t>
  </si>
  <si>
    <t>(293, 23, 'OPF_res[1].theta[293,23]')</t>
  </si>
  <si>
    <t>(293, 24, 'OPF_res[1].theta[293,24]')</t>
  </si>
  <si>
    <t>(294, 1, 'OPF_res[1].theta[294,1]')</t>
  </si>
  <si>
    <t>(294, 2, 'OPF_res[1].theta[294,2]')</t>
  </si>
  <si>
    <t>(294, 3, 'OPF_res[1].theta[294,3]')</t>
  </si>
  <si>
    <t>(294, 4, 'OPF_res[1].theta[294,4]')</t>
  </si>
  <si>
    <t>(294, 5, 'OPF_res[1].theta[294,5]')</t>
  </si>
  <si>
    <t>(294, 6, 'OPF_res[1].theta[294,6]')</t>
  </si>
  <si>
    <t>(294, 7, 'OPF_res[1].theta[294,7]')</t>
  </si>
  <si>
    <t>(294, 8, 'OPF_res[1].theta[294,8]')</t>
  </si>
  <si>
    <t>(294, 9, 'OPF_res[1].theta[294,9]')</t>
  </si>
  <si>
    <t>(294, 10, 'OPF_res[1].theta[294,10]')</t>
  </si>
  <si>
    <t>(294, 11, 'OPF_res[1].theta[294,11]')</t>
  </si>
  <si>
    <t>(294, 12, 'OPF_res[1].theta[294,12]')</t>
  </si>
  <si>
    <t>(294, 13, 'OPF_res[1].theta[294,13]')</t>
  </si>
  <si>
    <t>(294, 14, 'OPF_res[1].theta[294,14]')</t>
  </si>
  <si>
    <t>(294, 15, 'OPF_res[1].theta[294,15]')</t>
  </si>
  <si>
    <t>(294, 16, 'OPF_res[1].theta[294,16]')</t>
  </si>
  <si>
    <t>(294, 17, 'OPF_res[1].theta[294,17]')</t>
  </si>
  <si>
    <t>(294, 18, 'OPF_res[1].theta[294,18]')</t>
  </si>
  <si>
    <t>(294, 19, 'OPF_res[1].theta[294,19]')</t>
  </si>
  <si>
    <t>(294, 20, 'OPF_res[1].theta[294,20]')</t>
  </si>
  <si>
    <t>(294, 21, 'OPF_res[1].theta[294,21]')</t>
  </si>
  <si>
    <t>(294, 22, 'OPF_res[1].theta[294,22]')</t>
  </si>
  <si>
    <t>(294, 23, 'OPF_res[1].theta[294,23]')</t>
  </si>
  <si>
    <t>(294, 24, 'OPF_res[1].theta[294,24]')</t>
  </si>
  <si>
    <t>(295, 1, 'OPF_res[1].theta[295,1]')</t>
  </si>
  <si>
    <t>(295, 2, 'OPF_res[1].theta[295,2]')</t>
  </si>
  <si>
    <t>(295, 3, 'OPF_res[1].theta[295,3]')</t>
  </si>
  <si>
    <t>(295, 4, 'OPF_res[1].theta[295,4]')</t>
  </si>
  <si>
    <t>(295, 5, 'OPF_res[1].theta[295,5]')</t>
  </si>
  <si>
    <t>(295, 6, 'OPF_res[1].theta[295,6]')</t>
  </si>
  <si>
    <t>(295, 7, 'OPF_res[1].theta[295,7]')</t>
  </si>
  <si>
    <t>(295, 8, 'OPF_res[1].theta[295,8]')</t>
  </si>
  <si>
    <t>(295, 9, 'OPF_res[1].theta[295,9]')</t>
  </si>
  <si>
    <t>(295, 10, 'OPF_res[1].theta[295,10]')</t>
  </si>
  <si>
    <t>(295, 11, 'OPF_res[1].theta[295,11]')</t>
  </si>
  <si>
    <t>(295, 12, 'OPF_res[1].theta[295,12]')</t>
  </si>
  <si>
    <t>(295, 13, 'OPF_res[1].theta[295,13]')</t>
  </si>
  <si>
    <t>(295, 14, 'OPF_res[1].theta[295,14]')</t>
  </si>
  <si>
    <t>(295, 15, 'OPF_res[1].theta[295,15]')</t>
  </si>
  <si>
    <t>(295, 16, 'OPF_res[1].theta[295,16]')</t>
  </si>
  <si>
    <t>(295, 17, 'OPF_res[1].theta[295,17]')</t>
  </si>
  <si>
    <t>(295, 18, 'OPF_res[1].theta[295,18]')</t>
  </si>
  <si>
    <t>(295, 19, 'OPF_res[1].theta[295,19]')</t>
  </si>
  <si>
    <t>(295, 20, 'OPF_res[1].theta[295,20]')</t>
  </si>
  <si>
    <t>(295, 21, 'OPF_res[1].theta[295,21]')</t>
  </si>
  <si>
    <t>(295, 22, 'OPF_res[1].theta[295,22]')</t>
  </si>
  <si>
    <t>(295, 23, 'OPF_res[1].theta[295,23]')</t>
  </si>
  <si>
    <t>(295, 24, 'OPF_res[1].theta[295,24]')</t>
  </si>
  <si>
    <t>(298, 1, 'OPF_res[1].theta[298,1]')</t>
  </si>
  <si>
    <t>(298, 2, 'OPF_res[1].theta[298,2]')</t>
  </si>
  <si>
    <t>(298, 3, 'OPF_res[1].theta[298,3]')</t>
  </si>
  <si>
    <t>(298, 4, 'OPF_res[1].theta[298,4]')</t>
  </si>
  <si>
    <t>(298, 5, 'OPF_res[1].theta[298,5]')</t>
  </si>
  <si>
    <t>(298, 6, 'OPF_res[1].theta[298,6]')</t>
  </si>
  <si>
    <t>(298, 7, 'OPF_res[1].theta[298,7]')</t>
  </si>
  <si>
    <t>(298, 8, 'OPF_res[1].theta[298,8]')</t>
  </si>
  <si>
    <t>(298, 9, 'OPF_res[1].theta[298,9]')</t>
  </si>
  <si>
    <t>(298, 10, 'OPF_res[1].theta[298,10]')</t>
  </si>
  <si>
    <t>(298, 11, 'OPF_res[1].theta[298,11]')</t>
  </si>
  <si>
    <t>(298, 12, 'OPF_res[1].theta[298,12]')</t>
  </si>
  <si>
    <t>(298, 13, 'OPF_res[1].theta[298,13]')</t>
  </si>
  <si>
    <t>(298, 14, 'OPF_res[1].theta[298,14]')</t>
  </si>
  <si>
    <t>(298, 15, 'OPF_res[1].theta[298,15]')</t>
  </si>
  <si>
    <t>(298, 16, 'OPF_res[1].theta[298,16]')</t>
  </si>
  <si>
    <t>(298, 17, 'OPF_res[1].theta[298,17]')</t>
  </si>
  <si>
    <t>(298, 18, 'OPF_res[1].theta[298,18]')</t>
  </si>
  <si>
    <t>(298, 19, 'OPF_res[1].theta[298,19]')</t>
  </si>
  <si>
    <t>(298, 20, 'OPF_res[1].theta[298,20]')</t>
  </si>
  <si>
    <t>(298, 21, 'OPF_res[1].theta[298,21]')</t>
  </si>
  <si>
    <t>(298, 22, 'OPF_res[1].theta[298,22]')</t>
  </si>
  <si>
    <t>(298, 23, 'OPF_res[1].theta[298,23]')</t>
  </si>
  <si>
    <t>(298, 24, 'OPF_res[1].theta[298,24]')</t>
  </si>
  <si>
    <t>(299, 1, 'OPF_res[1].theta[299,1]')</t>
  </si>
  <si>
    <t>(299, 2, 'OPF_res[1].theta[299,2]')</t>
  </si>
  <si>
    <t>(299, 3, 'OPF_res[1].theta[299,3]')</t>
  </si>
  <si>
    <t>(299, 4, 'OPF_res[1].theta[299,4]')</t>
  </si>
  <si>
    <t>(299, 5, 'OPF_res[1].theta[299,5]')</t>
  </si>
  <si>
    <t>(299, 6, 'OPF_res[1].theta[299,6]')</t>
  </si>
  <si>
    <t>(299, 7, 'OPF_res[1].theta[299,7]')</t>
  </si>
  <si>
    <t>(299, 8, 'OPF_res[1].theta[299,8]')</t>
  </si>
  <si>
    <t>(299, 9, 'OPF_res[1].theta[299,9]')</t>
  </si>
  <si>
    <t>(299, 10, 'OPF_res[1].theta[299,10]')</t>
  </si>
  <si>
    <t>(299, 11, 'OPF_res[1].theta[299,11]')</t>
  </si>
  <si>
    <t>(299, 12, 'OPF_res[1].theta[299,12]')</t>
  </si>
  <si>
    <t>(299, 13, 'OPF_res[1].theta[299,13]')</t>
  </si>
  <si>
    <t>(299, 14, 'OPF_res[1].theta[299,14]')</t>
  </si>
  <si>
    <t>(299, 15, 'OPF_res[1].theta[299,15]')</t>
  </si>
  <si>
    <t>(299, 16, 'OPF_res[1].theta[299,16]')</t>
  </si>
  <si>
    <t>(299, 17, 'OPF_res[1].theta[299,17]')</t>
  </si>
  <si>
    <t>(299, 18, 'OPF_res[1].theta[299,18]')</t>
  </si>
  <si>
    <t>(299, 19, 'OPF_res[1].theta[299,19]')</t>
  </si>
  <si>
    <t>(299, 20, 'OPF_res[1].theta[299,20]')</t>
  </si>
  <si>
    <t>(299, 21, 'OPF_res[1].theta[299,21]')</t>
  </si>
  <si>
    <t>(299, 22, 'OPF_res[1].theta[299,22]')</t>
  </si>
  <si>
    <t>(299, 23, 'OPF_res[1].theta[299,23]')</t>
  </si>
  <si>
    <t>(299, 24, 'OPF_res[1].theta[299,24]')</t>
  </si>
  <si>
    <t>(300, 1, 'OPF_res[1].theta[300,1]')</t>
  </si>
  <si>
    <t>(300, 2, 'OPF_res[1].theta[300,2]')</t>
  </si>
  <si>
    <t>(300, 3, 'OPF_res[1].theta[300,3]')</t>
  </si>
  <si>
    <t>(300, 4, 'OPF_res[1].theta[300,4]')</t>
  </si>
  <si>
    <t>(300, 5, 'OPF_res[1].theta[300,5]')</t>
  </si>
  <si>
    <t>(300, 6, 'OPF_res[1].theta[300,6]')</t>
  </si>
  <si>
    <t>(300, 7, 'OPF_res[1].theta[300,7]')</t>
  </si>
  <si>
    <t>(300, 8, 'OPF_res[1].theta[300,8]')</t>
  </si>
  <si>
    <t>(300, 9, 'OPF_res[1].theta[300,9]')</t>
  </si>
  <si>
    <t>(300, 10, 'OPF_res[1].theta[300,10]')</t>
  </si>
  <si>
    <t>(300, 11, 'OPF_res[1].theta[300,11]')</t>
  </si>
  <si>
    <t>(300, 12, 'OPF_res[1].theta[300,12]')</t>
  </si>
  <si>
    <t>(300, 13, 'OPF_res[1].theta[300,13]')</t>
  </si>
  <si>
    <t>(300, 14, 'OPF_res[1].theta[300,14]')</t>
  </si>
  <si>
    <t>(300, 15, 'OPF_res[1].theta[300,15]')</t>
  </si>
  <si>
    <t>(300, 16, 'OPF_res[1].theta[300,16]')</t>
  </si>
  <si>
    <t>(300, 17, 'OPF_res[1].theta[300,17]')</t>
  </si>
  <si>
    <t>(300, 18, 'OPF_res[1].theta[300,18]')</t>
  </si>
  <si>
    <t>(300, 19, 'OPF_res[1].theta[300,19]')</t>
  </si>
  <si>
    <t>(300, 20, 'OPF_res[1].theta[300,20]')</t>
  </si>
  <si>
    <t>(300, 21, 'OPF_res[1].theta[300,21]')</t>
  </si>
  <si>
    <t>(300, 22, 'OPF_res[1].theta[300,22]')</t>
  </si>
  <si>
    <t>(300, 23, 'OPF_res[1].theta[300,23]')</t>
  </si>
  <si>
    <t>(300, 24, 'OPF_res[1].theta[300,24]')</t>
  </si>
  <si>
    <t>(301, 1, 'OPF_res[1].theta[301,1]')</t>
  </si>
  <si>
    <t>(301, 2, 'OPF_res[1].theta[301,2]')</t>
  </si>
  <si>
    <t>(301, 3, 'OPF_res[1].theta[301,3]')</t>
  </si>
  <si>
    <t>(301, 4, 'OPF_res[1].theta[301,4]')</t>
  </si>
  <si>
    <t>(301, 5, 'OPF_res[1].theta[301,5]')</t>
  </si>
  <si>
    <t>(301, 6, 'OPF_res[1].theta[301,6]')</t>
  </si>
  <si>
    <t>(301, 7, 'OPF_res[1].theta[301,7]')</t>
  </si>
  <si>
    <t>(301, 8, 'OPF_res[1].theta[301,8]')</t>
  </si>
  <si>
    <t>(301, 9, 'OPF_res[1].theta[301,9]')</t>
  </si>
  <si>
    <t>(301, 10, 'OPF_res[1].theta[301,10]')</t>
  </si>
  <si>
    <t>(301, 11, 'OPF_res[1].theta[301,11]')</t>
  </si>
  <si>
    <t>(301, 12, 'OPF_res[1].theta[301,12]')</t>
  </si>
  <si>
    <t>(301, 13, 'OPF_res[1].theta[301,13]')</t>
  </si>
  <si>
    <t>(301, 14, 'OPF_res[1].theta[301,14]')</t>
  </si>
  <si>
    <t>(301, 15, 'OPF_res[1].theta[301,15]')</t>
  </si>
  <si>
    <t>(301, 16, 'OPF_res[1].theta[301,16]')</t>
  </si>
  <si>
    <t>(301, 17, 'OPF_res[1].theta[301,17]')</t>
  </si>
  <si>
    <t>(301, 18, 'OPF_res[1].theta[301,18]')</t>
  </si>
  <si>
    <t>(301, 19, 'OPF_res[1].theta[301,19]')</t>
  </si>
  <si>
    <t>(301, 20, 'OPF_res[1].theta[301,20]')</t>
  </si>
  <si>
    <t>(301, 21, 'OPF_res[1].theta[301,21]')</t>
  </si>
  <si>
    <t>(301, 22, 'OPF_res[1].theta[301,22]')</t>
  </si>
  <si>
    <t>(301, 23, 'OPF_res[1].theta[301,23]')</t>
  </si>
  <si>
    <t>(301, 24, 'OPF_res[1].theta[301,24]')</t>
  </si>
  <si>
    <t>(302, 1, 'OPF_res[1].theta[302,1]')</t>
  </si>
  <si>
    <t>(302, 2, 'OPF_res[1].theta[302,2]')</t>
  </si>
  <si>
    <t>(302, 3, 'OPF_res[1].theta[302,3]')</t>
  </si>
  <si>
    <t>(302, 4, 'OPF_res[1].theta[302,4]')</t>
  </si>
  <si>
    <t>(302, 5, 'OPF_res[1].theta[302,5]')</t>
  </si>
  <si>
    <t>(302, 6, 'OPF_res[1].theta[302,6]')</t>
  </si>
  <si>
    <t>(302, 7, 'OPF_res[1].theta[302,7]')</t>
  </si>
  <si>
    <t>(302, 8, 'OPF_res[1].theta[302,8]')</t>
  </si>
  <si>
    <t>(302, 9, 'OPF_res[1].theta[302,9]')</t>
  </si>
  <si>
    <t>(302, 10, 'OPF_res[1].theta[302,10]')</t>
  </si>
  <si>
    <t>(302, 11, 'OPF_res[1].theta[302,11]')</t>
  </si>
  <si>
    <t>(302, 12, 'OPF_res[1].theta[302,12]')</t>
  </si>
  <si>
    <t>(302, 13, 'OPF_res[1].theta[302,13]')</t>
  </si>
  <si>
    <t>(302, 14, 'OPF_res[1].theta[302,14]')</t>
  </si>
  <si>
    <t>(302, 15, 'OPF_res[1].theta[302,15]')</t>
  </si>
  <si>
    <t>(302, 16, 'OPF_res[1].theta[302,16]')</t>
  </si>
  <si>
    <t>(302, 17, 'OPF_res[1].theta[302,17]')</t>
  </si>
  <si>
    <t>(302, 18, 'OPF_res[1].theta[302,18]')</t>
  </si>
  <si>
    <t>(302, 19, 'OPF_res[1].theta[302,19]')</t>
  </si>
  <si>
    <t>(302, 20, 'OPF_res[1].theta[302,20]')</t>
  </si>
  <si>
    <t>(302, 21, 'OPF_res[1].theta[302,21]')</t>
  </si>
  <si>
    <t>(302, 22, 'OPF_res[1].theta[302,22]')</t>
  </si>
  <si>
    <t>(302, 23, 'OPF_res[1].theta[302,23]')</t>
  </si>
  <si>
    <t>(302, 24, 'OPF_res[1].theta[302,24]')</t>
  </si>
  <si>
    <t>(303, 1, 'OPF_res[1].theta[303,1]')</t>
  </si>
  <si>
    <t>(303, 2, 'OPF_res[1].theta[303,2]')</t>
  </si>
  <si>
    <t>(303, 3, 'OPF_res[1].theta[303,3]')</t>
  </si>
  <si>
    <t>(303, 4, 'OPF_res[1].theta[303,4]')</t>
  </si>
  <si>
    <t>(303, 5, 'OPF_res[1].theta[303,5]')</t>
  </si>
  <si>
    <t>(303, 6, 'OPF_res[1].theta[303,6]')</t>
  </si>
  <si>
    <t>(303, 7, 'OPF_res[1].theta[303,7]')</t>
  </si>
  <si>
    <t>(303, 8, 'OPF_res[1].theta[303,8]')</t>
  </si>
  <si>
    <t>(303, 9, 'OPF_res[1].theta[303,9]')</t>
  </si>
  <si>
    <t>(303, 10, 'OPF_res[1].theta[303,10]')</t>
  </si>
  <si>
    <t>(303, 11, 'OPF_res[1].theta[303,11]')</t>
  </si>
  <si>
    <t>(303, 12, 'OPF_res[1].theta[303,12]')</t>
  </si>
  <si>
    <t>(303, 13, 'OPF_res[1].theta[303,13]')</t>
  </si>
  <si>
    <t>(303, 14, 'OPF_res[1].theta[303,14]')</t>
  </si>
  <si>
    <t>(303, 15, 'OPF_res[1].theta[303,15]')</t>
  </si>
  <si>
    <t>(303, 16, 'OPF_res[1].theta[303,16]')</t>
  </si>
  <si>
    <t>(303, 17, 'OPF_res[1].theta[303,17]')</t>
  </si>
  <si>
    <t>(303, 18, 'OPF_res[1].theta[303,18]')</t>
  </si>
  <si>
    <t>(303, 19, 'OPF_res[1].theta[303,19]')</t>
  </si>
  <si>
    <t>(303, 20, 'OPF_res[1].theta[303,20]')</t>
  </si>
  <si>
    <t>(303, 21, 'OPF_res[1].theta[303,21]')</t>
  </si>
  <si>
    <t>(303, 22, 'OPF_res[1].theta[303,22]')</t>
  </si>
  <si>
    <t>(303, 23, 'OPF_res[1].theta[303,23]')</t>
  </si>
  <si>
    <t>(303, 24, 'OPF_res[1].theta[303,24]')</t>
  </si>
  <si>
    <t>(305, 1, 'OPF_res[1].theta[305,1]')</t>
  </si>
  <si>
    <t>(305, 2, 'OPF_res[1].theta[305,2]')</t>
  </si>
  <si>
    <t>(305, 3, 'OPF_res[1].theta[305,3]')</t>
  </si>
  <si>
    <t>(305, 4, 'OPF_res[1].theta[305,4]')</t>
  </si>
  <si>
    <t>(305, 5, 'OPF_res[1].theta[305,5]')</t>
  </si>
  <si>
    <t>(305, 6, 'OPF_res[1].theta[305,6]')</t>
  </si>
  <si>
    <t>(305, 7, 'OPF_res[1].theta[305,7]')</t>
  </si>
  <si>
    <t>(305, 8, 'OPF_res[1].theta[305,8]')</t>
  </si>
  <si>
    <t>(305, 9, 'OPF_res[1].theta[305,9]')</t>
  </si>
  <si>
    <t>(305, 10, 'OPF_res[1].theta[305,10]')</t>
  </si>
  <si>
    <t>(305, 11, 'OPF_res[1].theta[305,11]')</t>
  </si>
  <si>
    <t>(305, 12, 'OPF_res[1].theta[305,12]')</t>
  </si>
  <si>
    <t>(305, 13, 'OPF_res[1].theta[305,13]')</t>
  </si>
  <si>
    <t>(305, 14, 'OPF_res[1].theta[305,14]')</t>
  </si>
  <si>
    <t>(305, 15, 'OPF_res[1].theta[305,15]')</t>
  </si>
  <si>
    <t>(305, 16, 'OPF_res[1].theta[305,16]')</t>
  </si>
  <si>
    <t>(305, 17, 'OPF_res[1].theta[305,17]')</t>
  </si>
  <si>
    <t>(305, 18, 'OPF_res[1].theta[305,18]')</t>
  </si>
  <si>
    <t>(305, 19, 'OPF_res[1].theta[305,19]')</t>
  </si>
  <si>
    <t>(305, 20, 'OPF_res[1].theta[305,20]')</t>
  </si>
  <si>
    <t>(305, 21, 'OPF_res[1].theta[305,21]')</t>
  </si>
  <si>
    <t>(305, 22, 'OPF_res[1].theta[305,22]')</t>
  </si>
  <si>
    <t>(305, 23, 'OPF_res[1].theta[305,23]')</t>
  </si>
  <si>
    <t>(305, 24, 'OPF_res[1].theta[305,24]')</t>
  </si>
  <si>
    <t>(306, 1, 'OPF_res[1].theta[306,1]')</t>
  </si>
  <si>
    <t>(306, 2, 'OPF_res[1].theta[306,2]')</t>
  </si>
  <si>
    <t>(306, 3, 'OPF_res[1].theta[306,3]')</t>
  </si>
  <si>
    <t>(306, 4, 'OPF_res[1].theta[306,4]')</t>
  </si>
  <si>
    <t>(306, 5, 'OPF_res[1].theta[306,5]')</t>
  </si>
  <si>
    <t>(306, 6, 'OPF_res[1].theta[306,6]')</t>
  </si>
  <si>
    <t>(306, 7, 'OPF_res[1].theta[306,7]')</t>
  </si>
  <si>
    <t>(306, 8, 'OPF_res[1].theta[306,8]')</t>
  </si>
  <si>
    <t>(306, 9, 'OPF_res[1].theta[306,9]')</t>
  </si>
  <si>
    <t>(306, 10, 'OPF_res[1].theta[306,10]')</t>
  </si>
  <si>
    <t>(306, 11, 'OPF_res[1].theta[306,11]')</t>
  </si>
  <si>
    <t>(306, 12, 'OPF_res[1].theta[306,12]')</t>
  </si>
  <si>
    <t>(306, 13, 'OPF_res[1].theta[306,13]')</t>
  </si>
  <si>
    <t>(306, 14, 'OPF_res[1].theta[306,14]')</t>
  </si>
  <si>
    <t>(306, 15, 'OPF_res[1].theta[306,15]')</t>
  </si>
  <si>
    <t>(306, 16, 'OPF_res[1].theta[306,16]')</t>
  </si>
  <si>
    <t>(306, 17, 'OPF_res[1].theta[306,17]')</t>
  </si>
  <si>
    <t>(306, 18, 'OPF_res[1].theta[306,18]')</t>
  </si>
  <si>
    <t>(306, 19, 'OPF_res[1].theta[306,19]')</t>
  </si>
  <si>
    <t>(306, 20, 'OPF_res[1].theta[306,20]')</t>
  </si>
  <si>
    <t>(306, 21, 'OPF_res[1].theta[306,21]')</t>
  </si>
  <si>
    <t>(306, 22, 'OPF_res[1].theta[306,22]')</t>
  </si>
  <si>
    <t>(306, 23, 'OPF_res[1].theta[306,23]')</t>
  </si>
  <si>
    <t>(306, 24, 'OPF_res[1].theta[306,24]')</t>
  </si>
  <si>
    <t>(307, 1, 'OPF_res[1].theta[307,1]')</t>
  </si>
  <si>
    <t>(307, 2, 'OPF_res[1].theta[307,2]')</t>
  </si>
  <si>
    <t>(307, 3, 'OPF_res[1].theta[307,3]')</t>
  </si>
  <si>
    <t>(307, 4, 'OPF_res[1].theta[307,4]')</t>
  </si>
  <si>
    <t>(307, 5, 'OPF_res[1].theta[307,5]')</t>
  </si>
  <si>
    <t>(307, 6, 'OPF_res[1].theta[307,6]')</t>
  </si>
  <si>
    <t>(307, 7, 'OPF_res[1].theta[307,7]')</t>
  </si>
  <si>
    <t>(307, 8, 'OPF_res[1].theta[307,8]')</t>
  </si>
  <si>
    <t>(307, 9, 'OPF_res[1].theta[307,9]')</t>
  </si>
  <si>
    <t>(307, 10, 'OPF_res[1].theta[307,10]')</t>
  </si>
  <si>
    <t>(307, 11, 'OPF_res[1].theta[307,11]')</t>
  </si>
  <si>
    <t>(307, 12, 'OPF_res[1].theta[307,12]')</t>
  </si>
  <si>
    <t>(307, 13, 'OPF_res[1].theta[307,13]')</t>
  </si>
  <si>
    <t>(307, 14, 'OPF_res[1].theta[307,14]')</t>
  </si>
  <si>
    <t>(307, 15, 'OPF_res[1].theta[307,15]')</t>
  </si>
  <si>
    <t>(307, 16, 'OPF_res[1].theta[307,16]')</t>
  </si>
  <si>
    <t>(307, 17, 'OPF_res[1].theta[307,17]')</t>
  </si>
  <si>
    <t>(307, 18, 'OPF_res[1].theta[307,18]')</t>
  </si>
  <si>
    <t>(307, 19, 'OPF_res[1].theta[307,19]')</t>
  </si>
  <si>
    <t>(307, 20, 'OPF_res[1].theta[307,20]')</t>
  </si>
  <si>
    <t>(307, 21, 'OPF_res[1].theta[307,21]')</t>
  </si>
  <si>
    <t>(307, 22, 'OPF_res[1].theta[307,22]')</t>
  </si>
  <si>
    <t>(307, 23, 'OPF_res[1].theta[307,23]')</t>
  </si>
  <si>
    <t>(307, 24, 'OPF_res[1].theta[307,24]')</t>
  </si>
  <si>
    <t>(308, 1, 'OPF_res[1].theta[308,1]')</t>
  </si>
  <si>
    <t>(308, 2, 'OPF_res[1].theta[308,2]')</t>
  </si>
  <si>
    <t>(308, 3, 'OPF_res[1].theta[308,3]')</t>
  </si>
  <si>
    <t>(308, 4, 'OPF_res[1].theta[308,4]')</t>
  </si>
  <si>
    <t>(308, 5, 'OPF_res[1].theta[308,5]')</t>
  </si>
  <si>
    <t>(308, 6, 'OPF_res[1].theta[308,6]')</t>
  </si>
  <si>
    <t>(308, 7, 'OPF_res[1].theta[308,7]')</t>
  </si>
  <si>
    <t>(308, 8, 'OPF_res[1].theta[308,8]')</t>
  </si>
  <si>
    <t>(308, 9, 'OPF_res[1].theta[308,9]')</t>
  </si>
  <si>
    <t>(308, 10, 'OPF_res[1].theta[308,10]')</t>
  </si>
  <si>
    <t>(308, 11, 'OPF_res[1].theta[308,11]')</t>
  </si>
  <si>
    <t>(308, 12, 'OPF_res[1].theta[308,12]')</t>
  </si>
  <si>
    <t>(308, 13, 'OPF_res[1].theta[308,13]')</t>
  </si>
  <si>
    <t>(308, 14, 'OPF_res[1].theta[308,14]')</t>
  </si>
  <si>
    <t>(308, 15, 'OPF_res[1].theta[308,15]')</t>
  </si>
  <si>
    <t>(308, 16, 'OPF_res[1].theta[308,16]')</t>
  </si>
  <si>
    <t>(308, 17, 'OPF_res[1].theta[308,17]')</t>
  </si>
  <si>
    <t>(308, 18, 'OPF_res[1].theta[308,18]')</t>
  </si>
  <si>
    <t>(308, 19, 'OPF_res[1].theta[308,19]')</t>
  </si>
  <si>
    <t>(308, 20, 'OPF_res[1].theta[308,20]')</t>
  </si>
  <si>
    <t>(308, 21, 'OPF_res[1].theta[308,21]')</t>
  </si>
  <si>
    <t>(308, 22, 'OPF_res[1].theta[308,22]')</t>
  </si>
  <si>
    <t>(308, 23, 'OPF_res[1].theta[308,23]')</t>
  </si>
  <si>
    <t>(308, 24, 'OPF_res[1].theta[308,24]')</t>
  </si>
  <si>
    <t>(309, 1, 'OPF_res[1].theta[309,1]')</t>
  </si>
  <si>
    <t>(309, 2, 'OPF_res[1].theta[309,2]')</t>
  </si>
  <si>
    <t>(309, 3, 'OPF_res[1].theta[309,3]')</t>
  </si>
  <si>
    <t>(309, 4, 'OPF_res[1].theta[309,4]')</t>
  </si>
  <si>
    <t>(309, 5, 'OPF_res[1].theta[309,5]')</t>
  </si>
  <si>
    <t>(309, 6, 'OPF_res[1].theta[309,6]')</t>
  </si>
  <si>
    <t>(309, 7, 'OPF_res[1].theta[309,7]')</t>
  </si>
  <si>
    <t>(309, 8, 'OPF_res[1].theta[309,8]')</t>
  </si>
  <si>
    <t>(309, 9, 'OPF_res[1].theta[309,9]')</t>
  </si>
  <si>
    <t>(309, 10, 'OPF_res[1].theta[309,10]')</t>
  </si>
  <si>
    <t>(309, 11, 'OPF_res[1].theta[309,11]')</t>
  </si>
  <si>
    <t>(309, 12, 'OPF_res[1].theta[309,12]')</t>
  </si>
  <si>
    <t>(309, 13, 'OPF_res[1].theta[309,13]')</t>
  </si>
  <si>
    <t>(309, 14, 'OPF_res[1].theta[309,14]')</t>
  </si>
  <si>
    <t>(309, 15, 'OPF_res[1].theta[309,15]')</t>
  </si>
  <si>
    <t>(309, 16, 'OPF_res[1].theta[309,16]')</t>
  </si>
  <si>
    <t>(309, 17, 'OPF_res[1].theta[309,17]')</t>
  </si>
  <si>
    <t>(309, 18, 'OPF_res[1].theta[309,18]')</t>
  </si>
  <si>
    <t>(309, 19, 'OPF_res[1].theta[309,19]')</t>
  </si>
  <si>
    <t>(309, 20, 'OPF_res[1].theta[309,20]')</t>
  </si>
  <si>
    <t>(309, 21, 'OPF_res[1].theta[309,21]')</t>
  </si>
  <si>
    <t>(309, 22, 'OPF_res[1].theta[309,22]')</t>
  </si>
  <si>
    <t>(309, 23, 'OPF_res[1].theta[309,23]')</t>
  </si>
  <si>
    <t>(309, 24, 'OPF_res[1].theta[309,24]')</t>
  </si>
  <si>
    <t>(310, 1, 'OPF_res[1].theta[310,1]')</t>
  </si>
  <si>
    <t>(310, 2, 'OPF_res[1].theta[310,2]')</t>
  </si>
  <si>
    <t>(310, 3, 'OPF_res[1].theta[310,3]')</t>
  </si>
  <si>
    <t>(310, 4, 'OPF_res[1].theta[310,4]')</t>
  </si>
  <si>
    <t>(310, 5, 'OPF_res[1].theta[310,5]')</t>
  </si>
  <si>
    <t>(310, 6, 'OPF_res[1].theta[310,6]')</t>
  </si>
  <si>
    <t>(310, 7, 'OPF_res[1].theta[310,7]')</t>
  </si>
  <si>
    <t>(310, 8, 'OPF_res[1].theta[310,8]')</t>
  </si>
  <si>
    <t>(310, 9, 'OPF_res[1].theta[310,9]')</t>
  </si>
  <si>
    <t>(310, 10, 'OPF_res[1].theta[310,10]')</t>
  </si>
  <si>
    <t>(310, 11, 'OPF_res[1].theta[310,11]')</t>
  </si>
  <si>
    <t>(310, 12, 'OPF_res[1].theta[310,12]')</t>
  </si>
  <si>
    <t>(310, 13, 'OPF_res[1].theta[310,13]')</t>
  </si>
  <si>
    <t>(310, 14, 'OPF_res[1].theta[310,14]')</t>
  </si>
  <si>
    <t>(310, 15, 'OPF_res[1].theta[310,15]')</t>
  </si>
  <si>
    <t>(310, 16, 'OPF_res[1].theta[310,16]')</t>
  </si>
  <si>
    <t>(310, 17, 'OPF_res[1].theta[310,17]')</t>
  </si>
  <si>
    <t>(310, 18, 'OPF_res[1].theta[310,18]')</t>
  </si>
  <si>
    <t>(310, 19, 'OPF_res[1].theta[310,19]')</t>
  </si>
  <si>
    <t>(310, 20, 'OPF_res[1].theta[310,20]')</t>
  </si>
  <si>
    <t>(310, 21, 'OPF_res[1].theta[310,21]')</t>
  </si>
  <si>
    <t>(310, 22, 'OPF_res[1].theta[310,22]')</t>
  </si>
  <si>
    <t>(310, 23, 'OPF_res[1].theta[310,23]')</t>
  </si>
  <si>
    <t>(310, 24, 'OPF_res[1].theta[310,24]')</t>
  </si>
  <si>
    <t>(312, 1, 'OPF_res[1].theta[312,1]')</t>
  </si>
  <si>
    <t>(312, 2, 'OPF_res[1].theta[312,2]')</t>
  </si>
  <si>
    <t>(312, 3, 'OPF_res[1].theta[312,3]')</t>
  </si>
  <si>
    <t>(312, 4, 'OPF_res[1].theta[312,4]')</t>
  </si>
  <si>
    <t>(312, 5, 'OPF_res[1].theta[312,5]')</t>
  </si>
  <si>
    <t>(312, 6, 'OPF_res[1].theta[312,6]')</t>
  </si>
  <si>
    <t>(312, 7, 'OPF_res[1].theta[312,7]')</t>
  </si>
  <si>
    <t>(312, 8, 'OPF_res[1].theta[312,8]')</t>
  </si>
  <si>
    <t>(312, 9, 'OPF_res[1].theta[312,9]')</t>
  </si>
  <si>
    <t>(312, 10, 'OPF_res[1].theta[312,10]')</t>
  </si>
  <si>
    <t>(312, 11, 'OPF_res[1].theta[312,11]')</t>
  </si>
  <si>
    <t>(312, 12, 'OPF_res[1].theta[312,12]')</t>
  </si>
  <si>
    <t>(312, 13, 'OPF_res[1].theta[312,13]')</t>
  </si>
  <si>
    <t>(312, 14, 'OPF_res[1].theta[312,14]')</t>
  </si>
  <si>
    <t>(312, 15, 'OPF_res[1].theta[312,15]')</t>
  </si>
  <si>
    <t>(312, 16, 'OPF_res[1].theta[312,16]')</t>
  </si>
  <si>
    <t>(312, 17, 'OPF_res[1].theta[312,17]')</t>
  </si>
  <si>
    <t>(312, 18, 'OPF_res[1].theta[312,18]')</t>
  </si>
  <si>
    <t>(312, 19, 'OPF_res[1].theta[312,19]')</t>
  </si>
  <si>
    <t>(312, 20, 'OPF_res[1].theta[312,20]')</t>
  </si>
  <si>
    <t>(312, 21, 'OPF_res[1].theta[312,21]')</t>
  </si>
  <si>
    <t>(312, 22, 'OPF_res[1].theta[312,22]')</t>
  </si>
  <si>
    <t>(312, 23, 'OPF_res[1].theta[312,23]')</t>
  </si>
  <si>
    <t>(312, 24, 'OPF_res[1].theta[312,24]')</t>
  </si>
  <si>
    <t>(313, 1, 'OPF_res[1].theta[313,1]')</t>
  </si>
  <si>
    <t>(313, 2, 'OPF_res[1].theta[313,2]')</t>
  </si>
  <si>
    <t>(313, 3, 'OPF_res[1].theta[313,3]')</t>
  </si>
  <si>
    <t>(313, 4, 'OPF_res[1].theta[313,4]')</t>
  </si>
  <si>
    <t>(313, 5, 'OPF_res[1].theta[313,5]')</t>
  </si>
  <si>
    <t>(313, 6, 'OPF_res[1].theta[313,6]')</t>
  </si>
  <si>
    <t>(313, 7, 'OPF_res[1].theta[313,7]')</t>
  </si>
  <si>
    <t>(313, 8, 'OPF_res[1].theta[313,8]')</t>
  </si>
  <si>
    <t>(313, 9, 'OPF_res[1].theta[313,9]')</t>
  </si>
  <si>
    <t>(313, 10, 'OPF_res[1].theta[313,10]')</t>
  </si>
  <si>
    <t>(313, 11, 'OPF_res[1].theta[313,11]')</t>
  </si>
  <si>
    <t>(313, 12, 'OPF_res[1].theta[313,12]')</t>
  </si>
  <si>
    <t>(313, 13, 'OPF_res[1].theta[313,13]')</t>
  </si>
  <si>
    <t>(313, 14, 'OPF_res[1].theta[313,14]')</t>
  </si>
  <si>
    <t>(313, 15, 'OPF_res[1].theta[313,15]')</t>
  </si>
  <si>
    <t>(313, 16, 'OPF_res[1].theta[313,16]')</t>
  </si>
  <si>
    <t>(313, 17, 'OPF_res[1].theta[313,17]')</t>
  </si>
  <si>
    <t>(313, 18, 'OPF_res[1].theta[313,18]')</t>
  </si>
  <si>
    <t>(313, 19, 'OPF_res[1].theta[313,19]')</t>
  </si>
  <si>
    <t>(313, 20, 'OPF_res[1].theta[313,20]')</t>
  </si>
  <si>
    <t>(313, 21, 'OPF_res[1].theta[313,21]')</t>
  </si>
  <si>
    <t>(313, 22, 'OPF_res[1].theta[313,22]')</t>
  </si>
  <si>
    <t>(313, 23, 'OPF_res[1].theta[313,23]')</t>
  </si>
  <si>
    <t>(313, 24, 'OPF_res[1].theta[313,24]')</t>
  </si>
  <si>
    <t>(314, 1, 'OPF_res[1].theta[314,1]')</t>
  </si>
  <si>
    <t>(314, 2, 'OPF_res[1].theta[314,2]')</t>
  </si>
  <si>
    <t>(314, 3, 'OPF_res[1].theta[314,3]')</t>
  </si>
  <si>
    <t>(314, 4, 'OPF_res[1].theta[314,4]')</t>
  </si>
  <si>
    <t>(314, 5, 'OPF_res[1].theta[314,5]')</t>
  </si>
  <si>
    <t>(314, 6, 'OPF_res[1].theta[314,6]')</t>
  </si>
  <si>
    <t>(314, 7, 'OPF_res[1].theta[314,7]')</t>
  </si>
  <si>
    <t>(314, 8, 'OPF_res[1].theta[314,8]')</t>
  </si>
  <si>
    <t>(314, 9, 'OPF_res[1].theta[314,9]')</t>
  </si>
  <si>
    <t>(314, 10, 'OPF_res[1].theta[314,10]')</t>
  </si>
  <si>
    <t>(314, 11, 'OPF_res[1].theta[314,11]')</t>
  </si>
  <si>
    <t>(314, 12, 'OPF_res[1].theta[314,12]')</t>
  </si>
  <si>
    <t>(314, 13, 'OPF_res[1].theta[314,13]')</t>
  </si>
  <si>
    <t>(314, 14, 'OPF_res[1].theta[314,14]')</t>
  </si>
  <si>
    <t>(314, 15, 'OPF_res[1].theta[314,15]')</t>
  </si>
  <si>
    <t>(314, 16, 'OPF_res[1].theta[314,16]')</t>
  </si>
  <si>
    <t>(314, 17, 'OPF_res[1].theta[314,17]')</t>
  </si>
  <si>
    <t>(314, 18, 'OPF_res[1].theta[314,18]')</t>
  </si>
  <si>
    <t>(314, 19, 'OPF_res[1].theta[314,19]')</t>
  </si>
  <si>
    <t>(314, 20, 'OPF_res[1].theta[314,20]')</t>
  </si>
  <si>
    <t>(314, 21, 'OPF_res[1].theta[314,21]')</t>
  </si>
  <si>
    <t>(314, 22, 'OPF_res[1].theta[314,22]')</t>
  </si>
  <si>
    <t>(314, 23, 'OPF_res[1].theta[314,23]')</t>
  </si>
  <si>
    <t>(314, 24, 'OPF_res[1].theta[314,24]')</t>
  </si>
  <si>
    <t>(315, 1, 'OPF_res[1].theta[315,1]')</t>
  </si>
  <si>
    <t>(315, 2, 'OPF_res[1].theta[315,2]')</t>
  </si>
  <si>
    <t>(315, 3, 'OPF_res[1].theta[315,3]')</t>
  </si>
  <si>
    <t>(315, 4, 'OPF_res[1].theta[315,4]')</t>
  </si>
  <si>
    <t>(315, 5, 'OPF_res[1].theta[315,5]')</t>
  </si>
  <si>
    <t>(315, 6, 'OPF_res[1].theta[315,6]')</t>
  </si>
  <si>
    <t>(315, 7, 'OPF_res[1].theta[315,7]')</t>
  </si>
  <si>
    <t>(315, 8, 'OPF_res[1].theta[315,8]')</t>
  </si>
  <si>
    <t>(315, 9, 'OPF_res[1].theta[315,9]')</t>
  </si>
  <si>
    <t>(315, 10, 'OPF_res[1].theta[315,10]')</t>
  </si>
  <si>
    <t>(315, 11, 'OPF_res[1].theta[315,11]')</t>
  </si>
  <si>
    <t>(315, 12, 'OPF_res[1].theta[315,12]')</t>
  </si>
  <si>
    <t>(315, 13, 'OPF_res[1].theta[315,13]')</t>
  </si>
  <si>
    <t>(315, 14, 'OPF_res[1].theta[315,14]')</t>
  </si>
  <si>
    <t>(315, 15, 'OPF_res[1].theta[315,15]')</t>
  </si>
  <si>
    <t>(315, 16, 'OPF_res[1].theta[315,16]')</t>
  </si>
  <si>
    <t>(315, 17, 'OPF_res[1].theta[315,17]')</t>
  </si>
  <si>
    <t>(315, 18, 'OPF_res[1].theta[315,18]')</t>
  </si>
  <si>
    <t>(315, 19, 'OPF_res[1].theta[315,19]')</t>
  </si>
  <si>
    <t>(315, 20, 'OPF_res[1].theta[315,20]')</t>
  </si>
  <si>
    <t>(315, 21, 'OPF_res[1].theta[315,21]')</t>
  </si>
  <si>
    <t>(315, 22, 'OPF_res[1].theta[315,22]')</t>
  </si>
  <si>
    <t>(315, 23, 'OPF_res[1].theta[315,23]')</t>
  </si>
  <si>
    <t>(315, 24, 'OPF_res[1].theta[315,24]')</t>
  </si>
  <si>
    <t>(316, 1, 'OPF_res[1].theta[316,1]')</t>
  </si>
  <si>
    <t>(316, 2, 'OPF_res[1].theta[316,2]')</t>
  </si>
  <si>
    <t>(316, 3, 'OPF_res[1].theta[316,3]')</t>
  </si>
  <si>
    <t>(316, 4, 'OPF_res[1].theta[316,4]')</t>
  </si>
  <si>
    <t>(316, 5, 'OPF_res[1].theta[316,5]')</t>
  </si>
  <si>
    <t>(316, 6, 'OPF_res[1].theta[316,6]')</t>
  </si>
  <si>
    <t>(316, 7, 'OPF_res[1].theta[316,7]')</t>
  </si>
  <si>
    <t>(316, 8, 'OPF_res[1].theta[316,8]')</t>
  </si>
  <si>
    <t>(316, 9, 'OPF_res[1].theta[316,9]')</t>
  </si>
  <si>
    <t>(316, 10, 'OPF_res[1].theta[316,10]')</t>
  </si>
  <si>
    <t>(316, 11, 'OPF_res[1].theta[316,11]')</t>
  </si>
  <si>
    <t>(316, 12, 'OPF_res[1].theta[316,12]')</t>
  </si>
  <si>
    <t>(316, 13, 'OPF_res[1].theta[316,13]')</t>
  </si>
  <si>
    <t>(316, 14, 'OPF_res[1].theta[316,14]')</t>
  </si>
  <si>
    <t>(316, 15, 'OPF_res[1].theta[316,15]')</t>
  </si>
  <si>
    <t>(316, 16, 'OPF_res[1].theta[316,16]')</t>
  </si>
  <si>
    <t>(316, 17, 'OPF_res[1].theta[316,17]')</t>
  </si>
  <si>
    <t>(316, 18, 'OPF_res[1].theta[316,18]')</t>
  </si>
  <si>
    <t>(316, 19, 'OPF_res[1].theta[316,19]')</t>
  </si>
  <si>
    <t>(316, 20, 'OPF_res[1].theta[316,20]')</t>
  </si>
  <si>
    <t>(316, 21, 'OPF_res[1].theta[316,21]')</t>
  </si>
  <si>
    <t>(316, 22, 'OPF_res[1].theta[316,22]')</t>
  </si>
  <si>
    <t>(316, 23, 'OPF_res[1].theta[316,23]')</t>
  </si>
  <si>
    <t>(316, 24, 'OPF_res[1].theta[316,24]')</t>
  </si>
  <si>
    <t>(317, 1, 'OPF_res[1].theta[317,1]')</t>
  </si>
  <si>
    <t>(317, 2, 'OPF_res[1].theta[317,2]')</t>
  </si>
  <si>
    <t>(317, 3, 'OPF_res[1].theta[317,3]')</t>
  </si>
  <si>
    <t>(317, 4, 'OPF_res[1].theta[317,4]')</t>
  </si>
  <si>
    <t>(317, 5, 'OPF_res[1].theta[317,5]')</t>
  </si>
  <si>
    <t>(317, 6, 'OPF_res[1].theta[317,6]')</t>
  </si>
  <si>
    <t>(317, 7, 'OPF_res[1].theta[317,7]')</t>
  </si>
  <si>
    <t>(317, 8, 'OPF_res[1].theta[317,8]')</t>
  </si>
  <si>
    <t>(317, 9, 'OPF_res[1].theta[317,9]')</t>
  </si>
  <si>
    <t>(317, 10, 'OPF_res[1].theta[317,10]')</t>
  </si>
  <si>
    <t>(317, 11, 'OPF_res[1].theta[317,11]')</t>
  </si>
  <si>
    <t>(317, 12, 'OPF_res[1].theta[317,12]')</t>
  </si>
  <si>
    <t>(317, 13, 'OPF_res[1].theta[317,13]')</t>
  </si>
  <si>
    <t>(317, 14, 'OPF_res[1].theta[317,14]')</t>
  </si>
  <si>
    <t>(317, 15, 'OPF_res[1].theta[317,15]')</t>
  </si>
  <si>
    <t>(317, 16, 'OPF_res[1].theta[317,16]')</t>
  </si>
  <si>
    <t>(317, 17, 'OPF_res[1].theta[317,17]')</t>
  </si>
  <si>
    <t>(317, 18, 'OPF_res[1].theta[317,18]')</t>
  </si>
  <si>
    <t>(317, 19, 'OPF_res[1].theta[317,19]')</t>
  </si>
  <si>
    <t>(317, 20, 'OPF_res[1].theta[317,20]')</t>
  </si>
  <si>
    <t>(317, 21, 'OPF_res[1].theta[317,21]')</t>
  </si>
  <si>
    <t>(317, 22, 'OPF_res[1].theta[317,22]')</t>
  </si>
  <si>
    <t>(317, 23, 'OPF_res[1].theta[317,23]')</t>
  </si>
  <si>
    <t>(317, 24, 'OPF_res[1].theta[317,24]')</t>
  </si>
  <si>
    <t>(320, 1, 'OPF_res[1].theta[320,1]')</t>
  </si>
  <si>
    <t>(320, 2, 'OPF_res[1].theta[320,2]')</t>
  </si>
  <si>
    <t>(320, 3, 'OPF_res[1].theta[320,3]')</t>
  </si>
  <si>
    <t>(320, 4, 'OPF_res[1].theta[320,4]')</t>
  </si>
  <si>
    <t>(320, 5, 'OPF_res[1].theta[320,5]')</t>
  </si>
  <si>
    <t>(320, 6, 'OPF_res[1].theta[320,6]')</t>
  </si>
  <si>
    <t>(320, 7, 'OPF_res[1].theta[320,7]')</t>
  </si>
  <si>
    <t>(320, 8, 'OPF_res[1].theta[320,8]')</t>
  </si>
  <si>
    <t>(320, 9, 'OPF_res[1].theta[320,9]')</t>
  </si>
  <si>
    <t>(320, 10, 'OPF_res[1].theta[320,10]')</t>
  </si>
  <si>
    <t>(320, 11, 'OPF_res[1].theta[320,11]')</t>
  </si>
  <si>
    <t>(320, 12, 'OPF_res[1].theta[320,12]')</t>
  </si>
  <si>
    <t>(320, 13, 'OPF_res[1].theta[320,13]')</t>
  </si>
  <si>
    <t>(320, 14, 'OPF_res[1].theta[320,14]')</t>
  </si>
  <si>
    <t>(320, 15, 'OPF_res[1].theta[320,15]')</t>
  </si>
  <si>
    <t>(320, 16, 'OPF_res[1].theta[320,16]')</t>
  </si>
  <si>
    <t>(320, 17, 'OPF_res[1].theta[320,17]')</t>
  </si>
  <si>
    <t>(320, 18, 'OPF_res[1].theta[320,18]')</t>
  </si>
  <si>
    <t>(320, 19, 'OPF_res[1].theta[320,19]')</t>
  </si>
  <si>
    <t>(320, 20, 'OPF_res[1].theta[320,20]')</t>
  </si>
  <si>
    <t>(320, 21, 'OPF_res[1].theta[320,21]')</t>
  </si>
  <si>
    <t>(320, 22, 'OPF_res[1].theta[320,22]')</t>
  </si>
  <si>
    <t>(320, 23, 'OPF_res[1].theta[320,23]')</t>
  </si>
  <si>
    <t>(320, 24, 'OPF_res[1].theta[320,24]')</t>
  </si>
  <si>
    <t>(321, 1, 'OPF_res[1].theta[321,1]')</t>
  </si>
  <si>
    <t>(321, 2, 'OPF_res[1].theta[321,2]')</t>
  </si>
  <si>
    <t>(321, 3, 'OPF_res[1].theta[321,3]')</t>
  </si>
  <si>
    <t>(321, 4, 'OPF_res[1].theta[321,4]')</t>
  </si>
  <si>
    <t>(321, 5, 'OPF_res[1].theta[321,5]')</t>
  </si>
  <si>
    <t>(321, 6, 'OPF_res[1].theta[321,6]')</t>
  </si>
  <si>
    <t>(321, 7, 'OPF_res[1].theta[321,7]')</t>
  </si>
  <si>
    <t>(321, 8, 'OPF_res[1].theta[321,8]')</t>
  </si>
  <si>
    <t>(321, 9, 'OPF_res[1].theta[321,9]')</t>
  </si>
  <si>
    <t>(321, 10, 'OPF_res[1].theta[321,10]')</t>
  </si>
  <si>
    <t>(321, 11, 'OPF_res[1].theta[321,11]')</t>
  </si>
  <si>
    <t>(321, 12, 'OPF_res[1].theta[321,12]')</t>
  </si>
  <si>
    <t>(321, 13, 'OPF_res[1].theta[321,13]')</t>
  </si>
  <si>
    <t>(321, 14, 'OPF_res[1].theta[321,14]')</t>
  </si>
  <si>
    <t>(321, 15, 'OPF_res[1].theta[321,15]')</t>
  </si>
  <si>
    <t>(321, 16, 'OPF_res[1].theta[321,16]')</t>
  </si>
  <si>
    <t>(321, 17, 'OPF_res[1].theta[321,17]')</t>
  </si>
  <si>
    <t>(321, 18, 'OPF_res[1].theta[321,18]')</t>
  </si>
  <si>
    <t>(321, 19, 'OPF_res[1].theta[321,19]')</t>
  </si>
  <si>
    <t>(321, 20, 'OPF_res[1].theta[321,20]')</t>
  </si>
  <si>
    <t>(321, 21, 'OPF_res[1].theta[321,21]')</t>
  </si>
  <si>
    <t>(321, 22, 'OPF_res[1].theta[321,22]')</t>
  </si>
  <si>
    <t>(321, 23, 'OPF_res[1].theta[321,23]')</t>
  </si>
  <si>
    <t>(321, 24, 'OPF_res[1].theta[321,24]')</t>
  </si>
  <si>
    <t>(322, 1, 'OPF_res[1].theta[322,1]')</t>
  </si>
  <si>
    <t>(322, 2, 'OPF_res[1].theta[322,2]')</t>
  </si>
  <si>
    <t>(322, 3, 'OPF_res[1].theta[322,3]')</t>
  </si>
  <si>
    <t>(322, 4, 'OPF_res[1].theta[322,4]')</t>
  </si>
  <si>
    <t>(322, 5, 'OPF_res[1].theta[322,5]')</t>
  </si>
  <si>
    <t>(322, 6, 'OPF_res[1].theta[322,6]')</t>
  </si>
  <si>
    <t>(322, 7, 'OPF_res[1].theta[322,7]')</t>
  </si>
  <si>
    <t>(322, 8, 'OPF_res[1].theta[322,8]')</t>
  </si>
  <si>
    <t>(322, 9, 'OPF_res[1].theta[322,9]')</t>
  </si>
  <si>
    <t>(322, 10, 'OPF_res[1].theta[322,10]')</t>
  </si>
  <si>
    <t>(322, 11, 'OPF_res[1].theta[322,11]')</t>
  </si>
  <si>
    <t>(322, 12, 'OPF_res[1].theta[322,12]')</t>
  </si>
  <si>
    <t>(322, 13, 'OPF_res[1].theta[322,13]')</t>
  </si>
  <si>
    <t>(322, 14, 'OPF_res[1].theta[322,14]')</t>
  </si>
  <si>
    <t>(322, 15, 'OPF_res[1].theta[322,15]')</t>
  </si>
  <si>
    <t>(322, 16, 'OPF_res[1].theta[322,16]')</t>
  </si>
  <si>
    <t>(322, 17, 'OPF_res[1].theta[322,17]')</t>
  </si>
  <si>
    <t>(322, 18, 'OPF_res[1].theta[322,18]')</t>
  </si>
  <si>
    <t>(322, 19, 'OPF_res[1].theta[322,19]')</t>
  </si>
  <si>
    <t>(322, 20, 'OPF_res[1].theta[322,20]')</t>
  </si>
  <si>
    <t>(322, 21, 'OPF_res[1].theta[322,21]')</t>
  </si>
  <si>
    <t>(322, 22, 'OPF_res[1].theta[322,22]')</t>
  </si>
  <si>
    <t>(322, 23, 'OPF_res[1].theta[322,23]')</t>
  </si>
  <si>
    <t>(322, 24, 'OPF_res[1].theta[322,24]')</t>
  </si>
  <si>
    <t>(323, 1, 'OPF_res[1].theta[323,1]')</t>
  </si>
  <si>
    <t>(323, 2, 'OPF_res[1].theta[323,2]')</t>
  </si>
  <si>
    <t>(323, 3, 'OPF_res[1].theta[323,3]')</t>
  </si>
  <si>
    <t>(323, 4, 'OPF_res[1].theta[323,4]')</t>
  </si>
  <si>
    <t>(323, 5, 'OPF_res[1].theta[323,5]')</t>
  </si>
  <si>
    <t>(323, 6, 'OPF_res[1].theta[323,6]')</t>
  </si>
  <si>
    <t>(323, 7, 'OPF_res[1].theta[323,7]')</t>
  </si>
  <si>
    <t>(323, 8, 'OPF_res[1].theta[323,8]')</t>
  </si>
  <si>
    <t>(323, 9, 'OPF_res[1].theta[323,9]')</t>
  </si>
  <si>
    <t>(323, 10, 'OPF_res[1].theta[323,10]')</t>
  </si>
  <si>
    <t>(323, 11, 'OPF_res[1].theta[323,11]')</t>
  </si>
  <si>
    <t>(323, 12, 'OPF_res[1].theta[323,12]')</t>
  </si>
  <si>
    <t>(323, 13, 'OPF_res[1].theta[323,13]')</t>
  </si>
  <si>
    <t>(323, 14, 'OPF_res[1].theta[323,14]')</t>
  </si>
  <si>
    <t>(323, 15, 'OPF_res[1].theta[323,15]')</t>
  </si>
  <si>
    <t>(323, 16, 'OPF_res[1].theta[323,16]')</t>
  </si>
  <si>
    <t>(323, 17, 'OPF_res[1].theta[323,17]')</t>
  </si>
  <si>
    <t>(323, 18, 'OPF_res[1].theta[323,18]')</t>
  </si>
  <si>
    <t>(323, 19, 'OPF_res[1].theta[323,19]')</t>
  </si>
  <si>
    <t>(323, 20, 'OPF_res[1].theta[323,20]')</t>
  </si>
  <si>
    <t>(323, 21, 'OPF_res[1].theta[323,21]')</t>
  </si>
  <si>
    <t>(323, 22, 'OPF_res[1].theta[323,22]')</t>
  </si>
  <si>
    <t>(323, 23, 'OPF_res[1].theta[323,23]')</t>
  </si>
  <si>
    <t>(323, 24, 'OPF_res[1].theta[323,24]')</t>
  </si>
  <si>
    <t>(324, 1, 'OPF_res[1].theta[324,1]')</t>
  </si>
  <si>
    <t>(324, 2, 'OPF_res[1].theta[324,2]')</t>
  </si>
  <si>
    <t>(324, 3, 'OPF_res[1].theta[324,3]')</t>
  </si>
  <si>
    <t>(324, 4, 'OPF_res[1].theta[324,4]')</t>
  </si>
  <si>
    <t>(324, 5, 'OPF_res[1].theta[324,5]')</t>
  </si>
  <si>
    <t>(324, 6, 'OPF_res[1].theta[324,6]')</t>
  </si>
  <si>
    <t>(324, 7, 'OPF_res[1].theta[324,7]')</t>
  </si>
  <si>
    <t>(324, 8, 'OPF_res[1].theta[324,8]')</t>
  </si>
  <si>
    <t>(324, 9, 'OPF_res[1].theta[324,9]')</t>
  </si>
  <si>
    <t>(324, 10, 'OPF_res[1].theta[324,10]')</t>
  </si>
  <si>
    <t>(324, 11, 'OPF_res[1].theta[324,11]')</t>
  </si>
  <si>
    <t>(324, 12, 'OPF_res[1].theta[324,12]')</t>
  </si>
  <si>
    <t>(324, 13, 'OPF_res[1].theta[324,13]')</t>
  </si>
  <si>
    <t>(324, 14, 'OPF_res[1].theta[324,14]')</t>
  </si>
  <si>
    <t>(324, 15, 'OPF_res[1].theta[324,15]')</t>
  </si>
  <si>
    <t>(324, 16, 'OPF_res[1].theta[324,16]')</t>
  </si>
  <si>
    <t>(324, 17, 'OPF_res[1].theta[324,17]')</t>
  </si>
  <si>
    <t>(324, 18, 'OPF_res[1].theta[324,18]')</t>
  </si>
  <si>
    <t>(324, 19, 'OPF_res[1].theta[324,19]')</t>
  </si>
  <si>
    <t>(324, 20, 'OPF_res[1].theta[324,20]')</t>
  </si>
  <si>
    <t>(324, 21, 'OPF_res[1].theta[324,21]')</t>
  </si>
  <si>
    <t>(324, 22, 'OPF_res[1].theta[324,22]')</t>
  </si>
  <si>
    <t>(324, 23, 'OPF_res[1].theta[324,23]')</t>
  </si>
  <si>
    <t>(324, 24, 'OPF_res[1].theta[324,24]')</t>
  </si>
  <si>
    <t>(325, 1, 'OPF_res[1].theta[325,1]')</t>
  </si>
  <si>
    <t>(325, 2, 'OPF_res[1].theta[325,2]')</t>
  </si>
  <si>
    <t>(325, 3, 'OPF_res[1].theta[325,3]')</t>
  </si>
  <si>
    <t>(325, 4, 'OPF_res[1].theta[325,4]')</t>
  </si>
  <si>
    <t>(325, 5, 'OPF_res[1].theta[325,5]')</t>
  </si>
  <si>
    <t>(325, 6, 'OPF_res[1].theta[325,6]')</t>
  </si>
  <si>
    <t>(325, 7, 'OPF_res[1].theta[325,7]')</t>
  </si>
  <si>
    <t>(325, 8, 'OPF_res[1].theta[325,8]')</t>
  </si>
  <si>
    <t>(325, 9, 'OPF_res[1].theta[325,9]')</t>
  </si>
  <si>
    <t>(325, 10, 'OPF_res[1].theta[325,10]')</t>
  </si>
  <si>
    <t>(325, 11, 'OPF_res[1].theta[325,11]')</t>
  </si>
  <si>
    <t>(325, 12, 'OPF_res[1].theta[325,12]')</t>
  </si>
  <si>
    <t>(325, 13, 'OPF_res[1].theta[325,13]')</t>
  </si>
  <si>
    <t>(325, 14, 'OPF_res[1].theta[325,14]')</t>
  </si>
  <si>
    <t>(325, 15, 'OPF_res[1].theta[325,15]')</t>
  </si>
  <si>
    <t>(325, 16, 'OPF_res[1].theta[325,16]')</t>
  </si>
  <si>
    <t>(325, 17, 'OPF_res[1].theta[325,17]')</t>
  </si>
  <si>
    <t>(325, 18, 'OPF_res[1].theta[325,18]')</t>
  </si>
  <si>
    <t>(325, 19, 'OPF_res[1].theta[325,19]')</t>
  </si>
  <si>
    <t>(325, 20, 'OPF_res[1].theta[325,20]')</t>
  </si>
  <si>
    <t>(325, 21, 'OPF_res[1].theta[325,21]')</t>
  </si>
  <si>
    <t>(325, 22, 'OPF_res[1].theta[325,22]')</t>
  </si>
  <si>
    <t>(325, 23, 'OPF_res[1].theta[325,23]')</t>
  </si>
  <si>
    <t>(325, 24, 'OPF_res[1].theta[325,24]')</t>
  </si>
  <si>
    <t>(327, 1, 'OPF_res[1].theta[327,1]')</t>
  </si>
  <si>
    <t>(327, 2, 'OPF_res[1].theta[327,2]')</t>
  </si>
  <si>
    <t>(327, 3, 'OPF_res[1].theta[327,3]')</t>
  </si>
  <si>
    <t>(327, 4, 'OPF_res[1].theta[327,4]')</t>
  </si>
  <si>
    <t>(327, 5, 'OPF_res[1].theta[327,5]')</t>
  </si>
  <si>
    <t>(327, 6, 'OPF_res[1].theta[327,6]')</t>
  </si>
  <si>
    <t>(327, 7, 'OPF_res[1].theta[327,7]')</t>
  </si>
  <si>
    <t>(327, 8, 'OPF_res[1].theta[327,8]')</t>
  </si>
  <si>
    <t>(327, 9, 'OPF_res[1].theta[327,9]')</t>
  </si>
  <si>
    <t>(327, 10, 'OPF_res[1].theta[327,10]')</t>
  </si>
  <si>
    <t>(327, 11, 'OPF_res[1].theta[327,11]')</t>
  </si>
  <si>
    <t>(327, 12, 'OPF_res[1].theta[327,12]')</t>
  </si>
  <si>
    <t>(327, 13, 'OPF_res[1].theta[327,13]')</t>
  </si>
  <si>
    <t>(327, 14, 'OPF_res[1].theta[327,14]')</t>
  </si>
  <si>
    <t>(327, 15, 'OPF_res[1].theta[327,15]')</t>
  </si>
  <si>
    <t>(327, 16, 'OPF_res[1].theta[327,16]')</t>
  </si>
  <si>
    <t>(327, 17, 'OPF_res[1].theta[327,17]')</t>
  </si>
  <si>
    <t>(327, 18, 'OPF_res[1].theta[327,18]')</t>
  </si>
  <si>
    <t>(327, 19, 'OPF_res[1].theta[327,19]')</t>
  </si>
  <si>
    <t>(327, 20, 'OPF_res[1].theta[327,20]')</t>
  </si>
  <si>
    <t>(327, 21, 'OPF_res[1].theta[327,21]')</t>
  </si>
  <si>
    <t>(327, 22, 'OPF_res[1].theta[327,22]')</t>
  </si>
  <si>
    <t>(327, 23, 'OPF_res[1].theta[327,23]')</t>
  </si>
  <si>
    <t>(327, 24, 'OPF_res[1].theta[327,24]')</t>
  </si>
  <si>
    <t>(328, 1, 'OPF_res[1].theta[328,1]')</t>
  </si>
  <si>
    <t>(328, 2, 'OPF_res[1].theta[328,2]')</t>
  </si>
  <si>
    <t>(328, 3, 'OPF_res[1].theta[328,3]')</t>
  </si>
  <si>
    <t>(328, 4, 'OPF_res[1].theta[328,4]')</t>
  </si>
  <si>
    <t>(328, 5, 'OPF_res[1].theta[328,5]')</t>
  </si>
  <si>
    <t>(328, 6, 'OPF_res[1].theta[328,6]')</t>
  </si>
  <si>
    <t>(328, 7, 'OPF_res[1].theta[328,7]')</t>
  </si>
  <si>
    <t>(328, 8, 'OPF_res[1].theta[328,8]')</t>
  </si>
  <si>
    <t>(328, 9, 'OPF_res[1].theta[328,9]')</t>
  </si>
  <si>
    <t>(328, 10, 'OPF_res[1].theta[328,10]')</t>
  </si>
  <si>
    <t>(328, 11, 'OPF_res[1].theta[328,11]')</t>
  </si>
  <si>
    <t>(328, 12, 'OPF_res[1].theta[328,12]')</t>
  </si>
  <si>
    <t>(328, 13, 'OPF_res[1].theta[328,13]')</t>
  </si>
  <si>
    <t>(328, 14, 'OPF_res[1].theta[328,14]')</t>
  </si>
  <si>
    <t>(328, 15, 'OPF_res[1].theta[328,15]')</t>
  </si>
  <si>
    <t>(328, 16, 'OPF_res[1].theta[328,16]')</t>
  </si>
  <si>
    <t>(328, 17, 'OPF_res[1].theta[328,17]')</t>
  </si>
  <si>
    <t>(328, 18, 'OPF_res[1].theta[328,18]')</t>
  </si>
  <si>
    <t>(328, 19, 'OPF_res[1].theta[328,19]')</t>
  </si>
  <si>
    <t>(328, 20, 'OPF_res[1].theta[328,20]')</t>
  </si>
  <si>
    <t>(328, 21, 'OPF_res[1].theta[328,21]')</t>
  </si>
  <si>
    <t>(328, 22, 'OPF_res[1].theta[328,22]')</t>
  </si>
  <si>
    <t>(328, 23, 'OPF_res[1].theta[328,23]')</t>
  </si>
  <si>
    <t>(328, 24, 'OPF_res[1].theta[328,24]')</t>
  </si>
  <si>
    <t>(329, 1, 'OPF_res[1].theta[329,1]')</t>
  </si>
  <si>
    <t>(329, 2, 'OPF_res[1].theta[329,2]')</t>
  </si>
  <si>
    <t>(329, 3, 'OPF_res[1].theta[329,3]')</t>
  </si>
  <si>
    <t>(329, 4, 'OPF_res[1].theta[329,4]')</t>
  </si>
  <si>
    <t>(329, 5, 'OPF_res[1].theta[329,5]')</t>
  </si>
  <si>
    <t>(329, 6, 'OPF_res[1].theta[329,6]')</t>
  </si>
  <si>
    <t>(329, 7, 'OPF_res[1].theta[329,7]')</t>
  </si>
  <si>
    <t>(329, 8, 'OPF_res[1].theta[329,8]')</t>
  </si>
  <si>
    <t>(329, 9, 'OPF_res[1].theta[329,9]')</t>
  </si>
  <si>
    <t>(329, 10, 'OPF_res[1].theta[329,10]')</t>
  </si>
  <si>
    <t>(329, 11, 'OPF_res[1].theta[329,11]')</t>
  </si>
  <si>
    <t>(329, 12, 'OPF_res[1].theta[329,12]')</t>
  </si>
  <si>
    <t>(329, 13, 'OPF_res[1].theta[329,13]')</t>
  </si>
  <si>
    <t>(329, 14, 'OPF_res[1].theta[329,14]')</t>
  </si>
  <si>
    <t>(329, 15, 'OPF_res[1].theta[329,15]')</t>
  </si>
  <si>
    <t>(329, 16, 'OPF_res[1].theta[329,16]')</t>
  </si>
  <si>
    <t>(329, 17, 'OPF_res[1].theta[329,17]')</t>
  </si>
  <si>
    <t>(329, 18, 'OPF_res[1].theta[329,18]')</t>
  </si>
  <si>
    <t>(329, 19, 'OPF_res[1].theta[329,19]')</t>
  </si>
  <si>
    <t>(329, 20, 'OPF_res[1].theta[329,20]')</t>
  </si>
  <si>
    <t>(329, 21, 'OPF_res[1].theta[329,21]')</t>
  </si>
  <si>
    <t>(329, 22, 'OPF_res[1].theta[329,22]')</t>
  </si>
  <si>
    <t>(329, 23, 'OPF_res[1].theta[329,23]')</t>
  </si>
  <si>
    <t>(329, 24, 'OPF_res[1].theta[329,24]')</t>
  </si>
  <si>
    <t>(330, 1, 'OPF_res[1].theta[330,1]')</t>
  </si>
  <si>
    <t>(330, 2, 'OPF_res[1].theta[330,2]')</t>
  </si>
  <si>
    <t>(330, 3, 'OPF_res[1].theta[330,3]')</t>
  </si>
  <si>
    <t>(330, 4, 'OPF_res[1].theta[330,4]')</t>
  </si>
  <si>
    <t>(330, 5, 'OPF_res[1].theta[330,5]')</t>
  </si>
  <si>
    <t>(330, 6, 'OPF_res[1].theta[330,6]')</t>
  </si>
  <si>
    <t>(330, 7, 'OPF_res[1].theta[330,7]')</t>
  </si>
  <si>
    <t>(330, 8, 'OPF_res[1].theta[330,8]')</t>
  </si>
  <si>
    <t>(330, 9, 'OPF_res[1].theta[330,9]')</t>
  </si>
  <si>
    <t>(330, 10, 'OPF_res[1].theta[330,10]')</t>
  </si>
  <si>
    <t>(330, 11, 'OPF_res[1].theta[330,11]')</t>
  </si>
  <si>
    <t>(330, 12, 'OPF_res[1].theta[330,12]')</t>
  </si>
  <si>
    <t>(330, 13, 'OPF_res[1].theta[330,13]')</t>
  </si>
  <si>
    <t>(330, 14, 'OPF_res[1].theta[330,14]')</t>
  </si>
  <si>
    <t>(330, 15, 'OPF_res[1].theta[330,15]')</t>
  </si>
  <si>
    <t>(330, 16, 'OPF_res[1].theta[330,16]')</t>
  </si>
  <si>
    <t>(330, 17, 'OPF_res[1].theta[330,17]')</t>
  </si>
  <si>
    <t>(330, 18, 'OPF_res[1].theta[330,18]')</t>
  </si>
  <si>
    <t>(330, 19, 'OPF_res[1].theta[330,19]')</t>
  </si>
  <si>
    <t>(330, 20, 'OPF_res[1].theta[330,20]')</t>
  </si>
  <si>
    <t>(330, 21, 'OPF_res[1].theta[330,21]')</t>
  </si>
  <si>
    <t>(330, 22, 'OPF_res[1].theta[330,22]')</t>
  </si>
  <si>
    <t>(330, 23, 'OPF_res[1].theta[330,23]')</t>
  </si>
  <si>
    <t>(330, 24, 'OPF_res[1].theta[330,24]')</t>
  </si>
  <si>
    <t>(331, 1, 'OPF_res[1].theta[331,1]')</t>
  </si>
  <si>
    <t>(331, 2, 'OPF_res[1].theta[331,2]')</t>
  </si>
  <si>
    <t>(331, 3, 'OPF_res[1].theta[331,3]')</t>
  </si>
  <si>
    <t>(331, 4, 'OPF_res[1].theta[331,4]')</t>
  </si>
  <si>
    <t>(331, 5, 'OPF_res[1].theta[331,5]')</t>
  </si>
  <si>
    <t>(331, 6, 'OPF_res[1].theta[331,6]')</t>
  </si>
  <si>
    <t>(331, 7, 'OPF_res[1].theta[331,7]')</t>
  </si>
  <si>
    <t>(331, 8, 'OPF_res[1].theta[331,8]')</t>
  </si>
  <si>
    <t>(331, 9, 'OPF_res[1].theta[331,9]')</t>
  </si>
  <si>
    <t>(331, 10, 'OPF_res[1].theta[331,10]')</t>
  </si>
  <si>
    <t>(331, 11, 'OPF_res[1].theta[331,11]')</t>
  </si>
  <si>
    <t>(331, 12, 'OPF_res[1].theta[331,12]')</t>
  </si>
  <si>
    <t>(331, 13, 'OPF_res[1].theta[331,13]')</t>
  </si>
  <si>
    <t>(331, 14, 'OPF_res[1].theta[331,14]')</t>
  </si>
  <si>
    <t>(331, 15, 'OPF_res[1].theta[331,15]')</t>
  </si>
  <si>
    <t>(331, 16, 'OPF_res[1].theta[331,16]')</t>
  </si>
  <si>
    <t>(331, 17, 'OPF_res[1].theta[331,17]')</t>
  </si>
  <si>
    <t>(331, 18, 'OPF_res[1].theta[331,18]')</t>
  </si>
  <si>
    <t>(331, 19, 'OPF_res[1].theta[331,19]')</t>
  </si>
  <si>
    <t>(331, 20, 'OPF_res[1].theta[331,20]')</t>
  </si>
  <si>
    <t>(331, 21, 'OPF_res[1].theta[331,21]')</t>
  </si>
  <si>
    <t>(331, 22, 'OPF_res[1].theta[331,22]')</t>
  </si>
  <si>
    <t>(331, 23, 'OPF_res[1].theta[331,23]')</t>
  </si>
  <si>
    <t>(331, 24, 'OPF_res[1].theta[331,24]')</t>
  </si>
  <si>
    <t>(332, 1, 'OPF_res[1].theta[332,1]')</t>
  </si>
  <si>
    <t>(332, 2, 'OPF_res[1].theta[332,2]')</t>
  </si>
  <si>
    <t>(332, 3, 'OPF_res[1].theta[332,3]')</t>
  </si>
  <si>
    <t>(332, 4, 'OPF_res[1].theta[332,4]')</t>
  </si>
  <si>
    <t>(332, 5, 'OPF_res[1].theta[332,5]')</t>
  </si>
  <si>
    <t>(332, 6, 'OPF_res[1].theta[332,6]')</t>
  </si>
  <si>
    <t>(332, 7, 'OPF_res[1].theta[332,7]')</t>
  </si>
  <si>
    <t>(332, 8, 'OPF_res[1].theta[332,8]')</t>
  </si>
  <si>
    <t>(332, 9, 'OPF_res[1].theta[332,9]')</t>
  </si>
  <si>
    <t>(332, 10, 'OPF_res[1].theta[332,10]')</t>
  </si>
  <si>
    <t>(332, 11, 'OPF_res[1].theta[332,11]')</t>
  </si>
  <si>
    <t>(332, 12, 'OPF_res[1].theta[332,12]')</t>
  </si>
  <si>
    <t>(332, 13, 'OPF_res[1].theta[332,13]')</t>
  </si>
  <si>
    <t>(332, 14, 'OPF_res[1].theta[332,14]')</t>
  </si>
  <si>
    <t>(332, 15, 'OPF_res[1].theta[332,15]')</t>
  </si>
  <si>
    <t>(332, 16, 'OPF_res[1].theta[332,16]')</t>
  </si>
  <si>
    <t>(332, 17, 'OPF_res[1].theta[332,17]')</t>
  </si>
  <si>
    <t>(332, 18, 'OPF_res[1].theta[332,18]')</t>
  </si>
  <si>
    <t>(332, 19, 'OPF_res[1].theta[332,19]')</t>
  </si>
  <si>
    <t>(332, 20, 'OPF_res[1].theta[332,20]')</t>
  </si>
  <si>
    <t>(332, 21, 'OPF_res[1].theta[332,21]')</t>
  </si>
  <si>
    <t>(332, 22, 'OPF_res[1].theta[332,22]')</t>
  </si>
  <si>
    <t>(332, 23, 'OPF_res[1].theta[332,23]')</t>
  </si>
  <si>
    <t>(332, 24, 'OPF_res[1].theta[332,24]')</t>
  </si>
  <si>
    <t>(334, 1, 'OPF_res[1].theta[334,1]')</t>
  </si>
  <si>
    <t>(334, 2, 'OPF_res[1].theta[334,2]')</t>
  </si>
  <si>
    <t>(334, 3, 'OPF_res[1].theta[334,3]')</t>
  </si>
  <si>
    <t>(334, 4, 'OPF_res[1].theta[334,4]')</t>
  </si>
  <si>
    <t>(334, 5, 'OPF_res[1].theta[334,5]')</t>
  </si>
  <si>
    <t>(334, 6, 'OPF_res[1].theta[334,6]')</t>
  </si>
  <si>
    <t>(334, 7, 'OPF_res[1].theta[334,7]')</t>
  </si>
  <si>
    <t>(334, 8, 'OPF_res[1].theta[334,8]')</t>
  </si>
  <si>
    <t>(334, 9, 'OPF_res[1].theta[334,9]')</t>
  </si>
  <si>
    <t>(334, 10, 'OPF_res[1].theta[334,10]')</t>
  </si>
  <si>
    <t>(334, 11, 'OPF_res[1].theta[334,11]')</t>
  </si>
  <si>
    <t>(334, 12, 'OPF_res[1].theta[334,12]')</t>
  </si>
  <si>
    <t>(334, 13, 'OPF_res[1].theta[334,13]')</t>
  </si>
  <si>
    <t>(334, 14, 'OPF_res[1].theta[334,14]')</t>
  </si>
  <si>
    <t>(334, 15, 'OPF_res[1].theta[334,15]')</t>
  </si>
  <si>
    <t>(334, 16, 'OPF_res[1].theta[334,16]')</t>
  </si>
  <si>
    <t>(334, 17, 'OPF_res[1].theta[334,17]')</t>
  </si>
  <si>
    <t>(334, 18, 'OPF_res[1].theta[334,18]')</t>
  </si>
  <si>
    <t>(334, 19, 'OPF_res[1].theta[334,19]')</t>
  </si>
  <si>
    <t>(334, 20, 'OPF_res[1].theta[334,20]')</t>
  </si>
  <si>
    <t>(334, 21, 'OPF_res[1].theta[334,21]')</t>
  </si>
  <si>
    <t>(334, 22, 'OPF_res[1].theta[334,22]')</t>
  </si>
  <si>
    <t>(334, 23, 'OPF_res[1].theta[334,23]')</t>
  </si>
  <si>
    <t>(334, 24, 'OPF_res[1].theta[334,24]')</t>
  </si>
  <si>
    <t>(335, 1, 'OPF_res[1].theta[335,1]')</t>
  </si>
  <si>
    <t>(335, 2, 'OPF_res[1].theta[335,2]')</t>
  </si>
  <si>
    <t>(335, 3, 'OPF_res[1].theta[335,3]')</t>
  </si>
  <si>
    <t>(335, 4, 'OPF_res[1].theta[335,4]')</t>
  </si>
  <si>
    <t>(335, 5, 'OPF_res[1].theta[335,5]')</t>
  </si>
  <si>
    <t>(335, 6, 'OPF_res[1].theta[335,6]')</t>
  </si>
  <si>
    <t>(335, 7, 'OPF_res[1].theta[335,7]')</t>
  </si>
  <si>
    <t>(335, 8, 'OPF_res[1].theta[335,8]')</t>
  </si>
  <si>
    <t>(335, 9, 'OPF_res[1].theta[335,9]')</t>
  </si>
  <si>
    <t>(335, 10, 'OPF_res[1].theta[335,10]')</t>
  </si>
  <si>
    <t>(335, 11, 'OPF_res[1].theta[335,11]')</t>
  </si>
  <si>
    <t>(335, 12, 'OPF_res[1].theta[335,12]')</t>
  </si>
  <si>
    <t>(335, 13, 'OPF_res[1].theta[335,13]')</t>
  </si>
  <si>
    <t>(335, 14, 'OPF_res[1].theta[335,14]')</t>
  </si>
  <si>
    <t>(335, 15, 'OPF_res[1].theta[335,15]')</t>
  </si>
  <si>
    <t>(335, 16, 'OPF_res[1].theta[335,16]')</t>
  </si>
  <si>
    <t>(335, 17, 'OPF_res[1].theta[335,17]')</t>
  </si>
  <si>
    <t>(335, 18, 'OPF_res[1].theta[335,18]')</t>
  </si>
  <si>
    <t>(335, 19, 'OPF_res[1].theta[335,19]')</t>
  </si>
  <si>
    <t>(335, 20, 'OPF_res[1].theta[335,20]')</t>
  </si>
  <si>
    <t>(335, 21, 'OPF_res[1].theta[335,21]')</t>
  </si>
  <si>
    <t>(335, 22, 'OPF_res[1].theta[335,22]')</t>
  </si>
  <si>
    <t>(335, 23, 'OPF_res[1].theta[335,23]')</t>
  </si>
  <si>
    <t>(335, 24, 'OPF_res[1].theta[335,24]')</t>
  </si>
  <si>
    <t>(336, 1, 'OPF_res[1].theta[336,1]')</t>
  </si>
  <si>
    <t>(336, 2, 'OPF_res[1].theta[336,2]')</t>
  </si>
  <si>
    <t>(336, 3, 'OPF_res[1].theta[336,3]')</t>
  </si>
  <si>
    <t>(336, 4, 'OPF_res[1].theta[336,4]')</t>
  </si>
  <si>
    <t>(336, 5, 'OPF_res[1].theta[336,5]')</t>
  </si>
  <si>
    <t>(336, 6, 'OPF_res[1].theta[336,6]')</t>
  </si>
  <si>
    <t>(336, 7, 'OPF_res[1].theta[336,7]')</t>
  </si>
  <si>
    <t>(336, 8, 'OPF_res[1].theta[336,8]')</t>
  </si>
  <si>
    <t>(336, 9, 'OPF_res[1].theta[336,9]')</t>
  </si>
  <si>
    <t>(336, 10, 'OPF_res[1].theta[336,10]')</t>
  </si>
  <si>
    <t>(336, 11, 'OPF_res[1].theta[336,11]')</t>
  </si>
  <si>
    <t>(336, 12, 'OPF_res[1].theta[336,12]')</t>
  </si>
  <si>
    <t>(336, 13, 'OPF_res[1].theta[336,13]')</t>
  </si>
  <si>
    <t>(336, 14, 'OPF_res[1].theta[336,14]')</t>
  </si>
  <si>
    <t>(336, 15, 'OPF_res[1].theta[336,15]')</t>
  </si>
  <si>
    <t>(336, 16, 'OPF_res[1].theta[336,16]')</t>
  </si>
  <si>
    <t>(336, 17, 'OPF_res[1].theta[336,17]')</t>
  </si>
  <si>
    <t>(336, 18, 'OPF_res[1].theta[336,18]')</t>
  </si>
  <si>
    <t>(336, 19, 'OPF_res[1].theta[336,19]')</t>
  </si>
  <si>
    <t>(336, 20, 'OPF_res[1].theta[336,20]')</t>
  </si>
  <si>
    <t>(336, 21, 'OPF_res[1].theta[336,21]')</t>
  </si>
  <si>
    <t>(336, 22, 'OPF_res[1].theta[336,22]')</t>
  </si>
  <si>
    <t>(336, 23, 'OPF_res[1].theta[336,23]')</t>
  </si>
  <si>
    <t>(336, 24, 'OPF_res[1].theta[336,24]')</t>
  </si>
  <si>
    <t>(337, 1, 'OPF_res[1].theta[337,1]')</t>
  </si>
  <si>
    <t>(337, 2, 'OPF_res[1].theta[337,2]')</t>
  </si>
  <si>
    <t>(337, 3, 'OPF_res[1].theta[337,3]')</t>
  </si>
  <si>
    <t>(337, 4, 'OPF_res[1].theta[337,4]')</t>
  </si>
  <si>
    <t>(337, 5, 'OPF_res[1].theta[337,5]')</t>
  </si>
  <si>
    <t>(337, 6, 'OPF_res[1].theta[337,6]')</t>
  </si>
  <si>
    <t>(337, 7, 'OPF_res[1].theta[337,7]')</t>
  </si>
  <si>
    <t>(337, 8, 'OPF_res[1].theta[337,8]')</t>
  </si>
  <si>
    <t>(337, 9, 'OPF_res[1].theta[337,9]')</t>
  </si>
  <si>
    <t>(337, 10, 'OPF_res[1].theta[337,10]')</t>
  </si>
  <si>
    <t>(337, 11, 'OPF_res[1].theta[337,11]')</t>
  </si>
  <si>
    <t>(337, 12, 'OPF_res[1].theta[337,12]')</t>
  </si>
  <si>
    <t>(337, 13, 'OPF_res[1].theta[337,13]')</t>
  </si>
  <si>
    <t>(337, 14, 'OPF_res[1].theta[337,14]')</t>
  </si>
  <si>
    <t>(337, 15, 'OPF_res[1].theta[337,15]')</t>
  </si>
  <si>
    <t>(337, 16, 'OPF_res[1].theta[337,16]')</t>
  </si>
  <si>
    <t>(337, 17, 'OPF_res[1].theta[337,17]')</t>
  </si>
  <si>
    <t>(337, 18, 'OPF_res[1].theta[337,18]')</t>
  </si>
  <si>
    <t>(337, 19, 'OPF_res[1].theta[337,19]')</t>
  </si>
  <si>
    <t>(337, 20, 'OPF_res[1].theta[337,20]')</t>
  </si>
  <si>
    <t>(337, 21, 'OPF_res[1].theta[337,21]')</t>
  </si>
  <si>
    <t>(337, 22, 'OPF_res[1].theta[337,22]')</t>
  </si>
  <si>
    <t>(337, 23, 'OPF_res[1].theta[337,23]')</t>
  </si>
  <si>
    <t>(337, 24, 'OPF_res[1].theta[337,24]')</t>
  </si>
  <si>
    <t>(338, 1, 'OPF_res[1].theta[338,1]')</t>
  </si>
  <si>
    <t>(338, 2, 'OPF_res[1].theta[338,2]')</t>
  </si>
  <si>
    <t>(338, 3, 'OPF_res[1].theta[338,3]')</t>
  </si>
  <si>
    <t>(338, 4, 'OPF_res[1].theta[338,4]')</t>
  </si>
  <si>
    <t>(338, 5, 'OPF_res[1].theta[338,5]')</t>
  </si>
  <si>
    <t>(338, 6, 'OPF_res[1].theta[338,6]')</t>
  </si>
  <si>
    <t>(338, 7, 'OPF_res[1].theta[338,7]')</t>
  </si>
  <si>
    <t>(338, 8, 'OPF_res[1].theta[338,8]')</t>
  </si>
  <si>
    <t>(338, 9, 'OPF_res[1].theta[338,9]')</t>
  </si>
  <si>
    <t>(338, 10, 'OPF_res[1].theta[338,10]')</t>
  </si>
  <si>
    <t>(338, 11, 'OPF_res[1].theta[338,11]')</t>
  </si>
  <si>
    <t>(338, 12, 'OPF_res[1].theta[338,12]')</t>
  </si>
  <si>
    <t>(338, 13, 'OPF_res[1].theta[338,13]')</t>
  </si>
  <si>
    <t>(338, 14, 'OPF_res[1].theta[338,14]')</t>
  </si>
  <si>
    <t>(338, 15, 'OPF_res[1].theta[338,15]')</t>
  </si>
  <si>
    <t>(338, 16, 'OPF_res[1].theta[338,16]')</t>
  </si>
  <si>
    <t>(338, 17, 'OPF_res[1].theta[338,17]')</t>
  </si>
  <si>
    <t>(338, 18, 'OPF_res[1].theta[338,18]')</t>
  </si>
  <si>
    <t>(338, 19, 'OPF_res[1].theta[338,19]')</t>
  </si>
  <si>
    <t>(338, 20, 'OPF_res[1].theta[338,20]')</t>
  </si>
  <si>
    <t>(338, 21, 'OPF_res[1].theta[338,21]')</t>
  </si>
  <si>
    <t>(338, 22, 'OPF_res[1].theta[338,22]')</t>
  </si>
  <si>
    <t>(338, 23, 'OPF_res[1].theta[338,23]')</t>
  </si>
  <si>
    <t>(338, 24, 'OPF_res[1].theta[338,24]')</t>
  </si>
  <si>
    <t>(341, 1, 'OPF_res[1].theta[341,1]')</t>
  </si>
  <si>
    <t>(341, 2, 'OPF_res[1].theta[341,2]')</t>
  </si>
  <si>
    <t>(341, 3, 'OPF_res[1].theta[341,3]')</t>
  </si>
  <si>
    <t>(341, 4, 'OPF_res[1].theta[341,4]')</t>
  </si>
  <si>
    <t>(341, 5, 'OPF_res[1].theta[341,5]')</t>
  </si>
  <si>
    <t>(341, 6, 'OPF_res[1].theta[341,6]')</t>
  </si>
  <si>
    <t>(341, 7, 'OPF_res[1].theta[341,7]')</t>
  </si>
  <si>
    <t>(341, 8, 'OPF_res[1].theta[341,8]')</t>
  </si>
  <si>
    <t>(341, 9, 'OPF_res[1].theta[341,9]')</t>
  </si>
  <si>
    <t>(341, 10, 'OPF_res[1].theta[341,10]')</t>
  </si>
  <si>
    <t>(341, 11, 'OPF_res[1].theta[341,11]')</t>
  </si>
  <si>
    <t>(341, 12, 'OPF_res[1].theta[341,12]')</t>
  </si>
  <si>
    <t>(341, 13, 'OPF_res[1].theta[341,13]')</t>
  </si>
  <si>
    <t>(341, 14, 'OPF_res[1].theta[341,14]')</t>
  </si>
  <si>
    <t>(341, 15, 'OPF_res[1].theta[341,15]')</t>
  </si>
  <si>
    <t>(341, 16, 'OPF_res[1].theta[341,16]')</t>
  </si>
  <si>
    <t>(341, 17, 'OPF_res[1].theta[341,17]')</t>
  </si>
  <si>
    <t>(341, 18, 'OPF_res[1].theta[341,18]')</t>
  </si>
  <si>
    <t>(341, 19, 'OPF_res[1].theta[341,19]')</t>
  </si>
  <si>
    <t>(341, 20, 'OPF_res[1].theta[341,20]')</t>
  </si>
  <si>
    <t>(341, 21, 'OPF_res[1].theta[341,21]')</t>
  </si>
  <si>
    <t>(341, 22, 'OPF_res[1].theta[341,22]')</t>
  </si>
  <si>
    <t>(341, 23, 'OPF_res[1].theta[341,23]')</t>
  </si>
  <si>
    <t>(341, 24, 'OPF_res[1].theta[341,24]')</t>
  </si>
  <si>
    <t>(342, 1, 'OPF_res[1].theta[342,1]')</t>
  </si>
  <si>
    <t>(342, 2, 'OPF_res[1].theta[342,2]')</t>
  </si>
  <si>
    <t>(342, 3, 'OPF_res[1].theta[342,3]')</t>
  </si>
  <si>
    <t>(342, 4, 'OPF_res[1].theta[342,4]')</t>
  </si>
  <si>
    <t>(342, 5, 'OPF_res[1].theta[342,5]')</t>
  </si>
  <si>
    <t>(342, 6, 'OPF_res[1].theta[342,6]')</t>
  </si>
  <si>
    <t>(342, 7, 'OPF_res[1].theta[342,7]')</t>
  </si>
  <si>
    <t>(342, 8, 'OPF_res[1].theta[342,8]')</t>
  </si>
  <si>
    <t>(342, 9, 'OPF_res[1].theta[342,9]')</t>
  </si>
  <si>
    <t>(342, 10, 'OPF_res[1].theta[342,10]')</t>
  </si>
  <si>
    <t>(342, 11, 'OPF_res[1].theta[342,11]')</t>
  </si>
  <si>
    <t>(342, 12, 'OPF_res[1].theta[342,12]')</t>
  </si>
  <si>
    <t>(342, 13, 'OPF_res[1].theta[342,13]')</t>
  </si>
  <si>
    <t>(342, 14, 'OPF_res[1].theta[342,14]')</t>
  </si>
  <si>
    <t>(342, 15, 'OPF_res[1].theta[342,15]')</t>
  </si>
  <si>
    <t>(342, 16, 'OPF_res[1].theta[342,16]')</t>
  </si>
  <si>
    <t>(342, 17, 'OPF_res[1].theta[342,17]')</t>
  </si>
  <si>
    <t>(342, 18, 'OPF_res[1].theta[342,18]')</t>
  </si>
  <si>
    <t>(342, 19, 'OPF_res[1].theta[342,19]')</t>
  </si>
  <si>
    <t>(342, 20, 'OPF_res[1].theta[342,20]')</t>
  </si>
  <si>
    <t>(342, 21, 'OPF_res[1].theta[342,21]')</t>
  </si>
  <si>
    <t>(342, 22, 'OPF_res[1].theta[342,22]')</t>
  </si>
  <si>
    <t>(342, 23, 'OPF_res[1].theta[342,23]')</t>
  </si>
  <si>
    <t>(342, 24, 'OPF_res[1].theta[342,24]')</t>
  </si>
  <si>
    <t>(343, 1, 'OPF_res[1].theta[343,1]')</t>
  </si>
  <si>
    <t>(343, 2, 'OPF_res[1].theta[343,2]')</t>
  </si>
  <si>
    <t>(343, 3, 'OPF_res[1].theta[343,3]')</t>
  </si>
  <si>
    <t>(343, 4, 'OPF_res[1].theta[343,4]')</t>
  </si>
  <si>
    <t>(343, 5, 'OPF_res[1].theta[343,5]')</t>
  </si>
  <si>
    <t>(343, 6, 'OPF_res[1].theta[343,6]')</t>
  </si>
  <si>
    <t>(343, 7, 'OPF_res[1].theta[343,7]')</t>
  </si>
  <si>
    <t>(343, 8, 'OPF_res[1].theta[343,8]')</t>
  </si>
  <si>
    <t>(343, 9, 'OPF_res[1].theta[343,9]')</t>
  </si>
  <si>
    <t>(343, 10, 'OPF_res[1].theta[343,10]')</t>
  </si>
  <si>
    <t>(343, 11, 'OPF_res[1].theta[343,11]')</t>
  </si>
  <si>
    <t>(343, 12, 'OPF_res[1].theta[343,12]')</t>
  </si>
  <si>
    <t>(343, 13, 'OPF_res[1].theta[343,13]')</t>
  </si>
  <si>
    <t>(343, 14, 'OPF_res[1].theta[343,14]')</t>
  </si>
  <si>
    <t>(343, 15, 'OPF_res[1].theta[343,15]')</t>
  </si>
  <si>
    <t>(343, 16, 'OPF_res[1].theta[343,16]')</t>
  </si>
  <si>
    <t>(343, 17, 'OPF_res[1].theta[343,17]')</t>
  </si>
  <si>
    <t>(343, 18, 'OPF_res[1].theta[343,18]')</t>
  </si>
  <si>
    <t>(343, 19, 'OPF_res[1].theta[343,19]')</t>
  </si>
  <si>
    <t>(343, 20, 'OPF_res[1].theta[343,20]')</t>
  </si>
  <si>
    <t>(343, 21, 'OPF_res[1].theta[343,21]')</t>
  </si>
  <si>
    <t>(343, 22, 'OPF_res[1].theta[343,22]')</t>
  </si>
  <si>
    <t>(343, 23, 'OPF_res[1].theta[343,23]')</t>
  </si>
  <si>
    <t>(343, 24, 'OPF_res[1].theta[343,24]')</t>
  </si>
  <si>
    <t>(344, 1, 'OPF_res[1].theta[344,1]')</t>
  </si>
  <si>
    <t>(344, 2, 'OPF_res[1].theta[344,2]')</t>
  </si>
  <si>
    <t>(344, 3, 'OPF_res[1].theta[344,3]')</t>
  </si>
  <si>
    <t>(344, 4, 'OPF_res[1].theta[344,4]')</t>
  </si>
  <si>
    <t>(344, 5, 'OPF_res[1].theta[344,5]')</t>
  </si>
  <si>
    <t>(344, 6, 'OPF_res[1].theta[344,6]')</t>
  </si>
  <si>
    <t>(344, 7, 'OPF_res[1].theta[344,7]')</t>
  </si>
  <si>
    <t>(344, 8, 'OPF_res[1].theta[344,8]')</t>
  </si>
  <si>
    <t>(344, 9, 'OPF_res[1].theta[344,9]')</t>
  </si>
  <si>
    <t>(344, 10, 'OPF_res[1].theta[344,10]')</t>
  </si>
  <si>
    <t>(344, 11, 'OPF_res[1].theta[344,11]')</t>
  </si>
  <si>
    <t>(344, 12, 'OPF_res[1].theta[344,12]')</t>
  </si>
  <si>
    <t>(344, 13, 'OPF_res[1].theta[344,13]')</t>
  </si>
  <si>
    <t>(344, 14, 'OPF_res[1].theta[344,14]')</t>
  </si>
  <si>
    <t>(344, 15, 'OPF_res[1].theta[344,15]')</t>
  </si>
  <si>
    <t>(344, 16, 'OPF_res[1].theta[344,16]')</t>
  </si>
  <si>
    <t>(344, 17, 'OPF_res[1].theta[344,17]')</t>
  </si>
  <si>
    <t>(344, 18, 'OPF_res[1].theta[344,18]')</t>
  </si>
  <si>
    <t>(344, 19, 'OPF_res[1].theta[344,19]')</t>
  </si>
  <si>
    <t>(344, 20, 'OPF_res[1].theta[344,20]')</t>
  </si>
  <si>
    <t>(344, 21, 'OPF_res[1].theta[344,21]')</t>
  </si>
  <si>
    <t>(344, 22, 'OPF_res[1].theta[344,22]')</t>
  </si>
  <si>
    <t>(344, 23, 'OPF_res[1].theta[344,23]')</t>
  </si>
  <si>
    <t>(344, 24, 'OPF_res[1].theta[344,24]')</t>
  </si>
  <si>
    <t>(345, 1, 'OPF_res[1].theta[345,1]')</t>
  </si>
  <si>
    <t>(345, 2, 'OPF_res[1].theta[345,2]')</t>
  </si>
  <si>
    <t>(345, 3, 'OPF_res[1].theta[345,3]')</t>
  </si>
  <si>
    <t>(345, 4, 'OPF_res[1].theta[345,4]')</t>
  </si>
  <si>
    <t>(345, 5, 'OPF_res[1].theta[345,5]')</t>
  </si>
  <si>
    <t>(345, 6, 'OPF_res[1].theta[345,6]')</t>
  </si>
  <si>
    <t>(345, 7, 'OPF_res[1].theta[345,7]')</t>
  </si>
  <si>
    <t>(345, 8, 'OPF_res[1].theta[345,8]')</t>
  </si>
  <si>
    <t>(345, 9, 'OPF_res[1].theta[345,9]')</t>
  </si>
  <si>
    <t>(345, 10, 'OPF_res[1].theta[345,10]')</t>
  </si>
  <si>
    <t>(345, 11, 'OPF_res[1].theta[345,11]')</t>
  </si>
  <si>
    <t>(345, 12, 'OPF_res[1].theta[345,12]')</t>
  </si>
  <si>
    <t>(345, 13, 'OPF_res[1].theta[345,13]')</t>
  </si>
  <si>
    <t>(345, 14, 'OPF_res[1].theta[345,14]')</t>
  </si>
  <si>
    <t>(345, 15, 'OPF_res[1].theta[345,15]')</t>
  </si>
  <si>
    <t>(345, 16, 'OPF_res[1].theta[345,16]')</t>
  </si>
  <si>
    <t>(345, 17, 'OPF_res[1].theta[345,17]')</t>
  </si>
  <si>
    <t>(345, 18, 'OPF_res[1].theta[345,18]')</t>
  </si>
  <si>
    <t>(345, 19, 'OPF_res[1].theta[345,19]')</t>
  </si>
  <si>
    <t>(345, 20, 'OPF_res[1].theta[345,20]')</t>
  </si>
  <si>
    <t>(345, 21, 'OPF_res[1].theta[345,21]')</t>
  </si>
  <si>
    <t>(345, 22, 'OPF_res[1].theta[345,22]')</t>
  </si>
  <si>
    <t>(345, 23, 'OPF_res[1].theta[345,23]')</t>
  </si>
  <si>
    <t>(345, 24, 'OPF_res[1].theta[345,24]')</t>
  </si>
  <si>
    <t>(348, 1, 'OPF_res[1].theta[348,1]')</t>
  </si>
  <si>
    <t>(348, 2, 'OPF_res[1].theta[348,2]')</t>
  </si>
  <si>
    <t>(348, 3, 'OPF_res[1].theta[348,3]')</t>
  </si>
  <si>
    <t>(348, 4, 'OPF_res[1].theta[348,4]')</t>
  </si>
  <si>
    <t>(348, 5, 'OPF_res[1].theta[348,5]')</t>
  </si>
  <si>
    <t>(348, 6, 'OPF_res[1].theta[348,6]')</t>
  </si>
  <si>
    <t>(348, 7, 'OPF_res[1].theta[348,7]')</t>
  </si>
  <si>
    <t>(348, 8, 'OPF_res[1].theta[348,8]')</t>
  </si>
  <si>
    <t>(348, 9, 'OPF_res[1].theta[348,9]')</t>
  </si>
  <si>
    <t>(348, 10, 'OPF_res[1].theta[348,10]')</t>
  </si>
  <si>
    <t>(348, 11, 'OPF_res[1].theta[348,11]')</t>
  </si>
  <si>
    <t>(348, 12, 'OPF_res[1].theta[348,12]')</t>
  </si>
  <si>
    <t>(348, 13, 'OPF_res[1].theta[348,13]')</t>
  </si>
  <si>
    <t>(348, 14, 'OPF_res[1].theta[348,14]')</t>
  </si>
  <si>
    <t>(348, 15, 'OPF_res[1].theta[348,15]')</t>
  </si>
  <si>
    <t>(348, 16, 'OPF_res[1].theta[348,16]')</t>
  </si>
  <si>
    <t>(348, 17, 'OPF_res[1].theta[348,17]')</t>
  </si>
  <si>
    <t>(348, 18, 'OPF_res[1].theta[348,18]')</t>
  </si>
  <si>
    <t>(348, 19, 'OPF_res[1].theta[348,19]')</t>
  </si>
  <si>
    <t>(348, 20, 'OPF_res[1].theta[348,20]')</t>
  </si>
  <si>
    <t>(348, 21, 'OPF_res[1].theta[348,21]')</t>
  </si>
  <si>
    <t>(348, 22, 'OPF_res[1].theta[348,22]')</t>
  </si>
  <si>
    <t>(348, 23, 'OPF_res[1].theta[348,23]')</t>
  </si>
  <si>
    <t>(348, 24, 'OPF_res[1].theta[348,24]')</t>
  </si>
  <si>
    <t>(349, 1, 'OPF_res[1].theta[349,1]')</t>
  </si>
  <si>
    <t>(349, 2, 'OPF_res[1].theta[349,2]')</t>
  </si>
  <si>
    <t>(349, 3, 'OPF_res[1].theta[349,3]')</t>
  </si>
  <si>
    <t>(349, 4, 'OPF_res[1].theta[349,4]')</t>
  </si>
  <si>
    <t>(349, 5, 'OPF_res[1].theta[349,5]')</t>
  </si>
  <si>
    <t>(349, 6, 'OPF_res[1].theta[349,6]')</t>
  </si>
  <si>
    <t>(349, 7, 'OPF_res[1].theta[349,7]')</t>
  </si>
  <si>
    <t>(349, 8, 'OPF_res[1].theta[349,8]')</t>
  </si>
  <si>
    <t>(349, 9, 'OPF_res[1].theta[349,9]')</t>
  </si>
  <si>
    <t>(349, 10, 'OPF_res[1].theta[349,10]')</t>
  </si>
  <si>
    <t>(349, 11, 'OPF_res[1].theta[349,11]')</t>
  </si>
  <si>
    <t>(349, 12, 'OPF_res[1].theta[349,12]')</t>
  </si>
  <si>
    <t>(349, 13, 'OPF_res[1].theta[349,13]')</t>
  </si>
  <si>
    <t>(349, 14, 'OPF_res[1].theta[349,14]')</t>
  </si>
  <si>
    <t>(349, 15, 'OPF_res[1].theta[349,15]')</t>
  </si>
  <si>
    <t>(349, 16, 'OPF_res[1].theta[349,16]')</t>
  </si>
  <si>
    <t>(349, 17, 'OPF_res[1].theta[349,17]')</t>
  </si>
  <si>
    <t>(349, 18, 'OPF_res[1].theta[349,18]')</t>
  </si>
  <si>
    <t>(349, 19, 'OPF_res[1].theta[349,19]')</t>
  </si>
  <si>
    <t>(349, 20, 'OPF_res[1].theta[349,20]')</t>
  </si>
  <si>
    <t>(349, 21, 'OPF_res[1].theta[349,21]')</t>
  </si>
  <si>
    <t>(349, 22, 'OPF_res[1].theta[349,22]')</t>
  </si>
  <si>
    <t>(349, 23, 'OPF_res[1].theta[349,23]')</t>
  </si>
  <si>
    <t>(349, 24, 'OPF_res[1].theta[349,24]')</t>
  </si>
  <si>
    <t>(350, 1, 'OPF_res[1].theta[350,1]')</t>
  </si>
  <si>
    <t>(350, 2, 'OPF_res[1].theta[350,2]')</t>
  </si>
  <si>
    <t>(350, 3, 'OPF_res[1].theta[350,3]')</t>
  </si>
  <si>
    <t>(350, 4, 'OPF_res[1].theta[350,4]')</t>
  </si>
  <si>
    <t>(350, 5, 'OPF_res[1].theta[350,5]')</t>
  </si>
  <si>
    <t>(350, 6, 'OPF_res[1].theta[350,6]')</t>
  </si>
  <si>
    <t>(350, 7, 'OPF_res[1].theta[350,7]')</t>
  </si>
  <si>
    <t>(350, 8, 'OPF_res[1].theta[350,8]')</t>
  </si>
  <si>
    <t>(350, 9, 'OPF_res[1].theta[350,9]')</t>
  </si>
  <si>
    <t>(350, 10, 'OPF_res[1].theta[350,10]')</t>
  </si>
  <si>
    <t>(350, 11, 'OPF_res[1].theta[350,11]')</t>
  </si>
  <si>
    <t>(350, 12, 'OPF_res[1].theta[350,12]')</t>
  </si>
  <si>
    <t>(350, 13, 'OPF_res[1].theta[350,13]')</t>
  </si>
  <si>
    <t>(350, 14, 'OPF_res[1].theta[350,14]')</t>
  </si>
  <si>
    <t>(350, 15, 'OPF_res[1].theta[350,15]')</t>
  </si>
  <si>
    <t>(350, 16, 'OPF_res[1].theta[350,16]')</t>
  </si>
  <si>
    <t>(350, 17, 'OPF_res[1].theta[350,17]')</t>
  </si>
  <si>
    <t>(350, 18, 'OPF_res[1].theta[350,18]')</t>
  </si>
  <si>
    <t>(350, 19, 'OPF_res[1].theta[350,19]')</t>
  </si>
  <si>
    <t>(350, 20, 'OPF_res[1].theta[350,20]')</t>
  </si>
  <si>
    <t>(350, 21, 'OPF_res[1].theta[350,21]')</t>
  </si>
  <si>
    <t>(350, 22, 'OPF_res[1].theta[350,22]')</t>
  </si>
  <si>
    <t>(350, 23, 'OPF_res[1].theta[350,23]')</t>
  </si>
  <si>
    <t>(350, 24, 'OPF_res[1].theta[350,24]')</t>
  </si>
  <si>
    <t>(351, 1, 'OPF_res[1].theta[351,1]')</t>
  </si>
  <si>
    <t>(351, 2, 'OPF_res[1].theta[351,2]')</t>
  </si>
  <si>
    <t>(351, 3, 'OPF_res[1].theta[351,3]')</t>
  </si>
  <si>
    <t>(351, 4, 'OPF_res[1].theta[351,4]')</t>
  </si>
  <si>
    <t>(351, 5, 'OPF_res[1].theta[351,5]')</t>
  </si>
  <si>
    <t>(351, 6, 'OPF_res[1].theta[351,6]')</t>
  </si>
  <si>
    <t>(351, 7, 'OPF_res[1].theta[351,7]')</t>
  </si>
  <si>
    <t>(351, 8, 'OPF_res[1].theta[351,8]')</t>
  </si>
  <si>
    <t>(351, 9, 'OPF_res[1].theta[351,9]')</t>
  </si>
  <si>
    <t>(351, 10, 'OPF_res[1].theta[351,10]')</t>
  </si>
  <si>
    <t>(351, 11, 'OPF_res[1].theta[351,11]')</t>
  </si>
  <si>
    <t>(351, 12, 'OPF_res[1].theta[351,12]')</t>
  </si>
  <si>
    <t>(351, 13, 'OPF_res[1].theta[351,13]')</t>
  </si>
  <si>
    <t>(351, 14, 'OPF_res[1].theta[351,14]')</t>
  </si>
  <si>
    <t>(351, 15, 'OPF_res[1].theta[351,15]')</t>
  </si>
  <si>
    <t>(351, 16, 'OPF_res[1].theta[351,16]')</t>
  </si>
  <si>
    <t>(351, 17, 'OPF_res[1].theta[351,17]')</t>
  </si>
  <si>
    <t>(351, 18, 'OPF_res[1].theta[351,18]')</t>
  </si>
  <si>
    <t>(351, 19, 'OPF_res[1].theta[351,19]')</t>
  </si>
  <si>
    <t>(351, 20, 'OPF_res[1].theta[351,20]')</t>
  </si>
  <si>
    <t>(351, 21, 'OPF_res[1].theta[351,21]')</t>
  </si>
  <si>
    <t>(351, 22, 'OPF_res[1].theta[351,22]')</t>
  </si>
  <si>
    <t>(351, 23, 'OPF_res[1].theta[351,23]')</t>
  </si>
  <si>
    <t>(351, 24, 'OPF_res[1].theta[351,24]')</t>
  </si>
  <si>
    <t>(354, 1, 'OPF_res[1].theta[354,1]')</t>
  </si>
  <si>
    <t>(354, 2, 'OPF_res[1].theta[354,2]')</t>
  </si>
  <si>
    <t>(354, 3, 'OPF_res[1].theta[354,3]')</t>
  </si>
  <si>
    <t>(354, 4, 'OPF_res[1].theta[354,4]')</t>
  </si>
  <si>
    <t>(354, 5, 'OPF_res[1].theta[354,5]')</t>
  </si>
  <si>
    <t>(354, 6, 'OPF_res[1].theta[354,6]')</t>
  </si>
  <si>
    <t>(354, 7, 'OPF_res[1].theta[354,7]')</t>
  </si>
  <si>
    <t>(354, 8, 'OPF_res[1].theta[354,8]')</t>
  </si>
  <si>
    <t>(354, 9, 'OPF_res[1].theta[354,9]')</t>
  </si>
  <si>
    <t>(354, 10, 'OPF_res[1].theta[354,10]')</t>
  </si>
  <si>
    <t>(354, 11, 'OPF_res[1].theta[354,11]')</t>
  </si>
  <si>
    <t>(354, 12, 'OPF_res[1].theta[354,12]')</t>
  </si>
  <si>
    <t>(354, 13, 'OPF_res[1].theta[354,13]')</t>
  </si>
  <si>
    <t>(354, 14, 'OPF_res[1].theta[354,14]')</t>
  </si>
  <si>
    <t>(354, 15, 'OPF_res[1].theta[354,15]')</t>
  </si>
  <si>
    <t>(354, 16, 'OPF_res[1].theta[354,16]')</t>
  </si>
  <si>
    <t>(354, 17, 'OPF_res[1].theta[354,17]')</t>
  </si>
  <si>
    <t>(354, 18, 'OPF_res[1].theta[354,18]')</t>
  </si>
  <si>
    <t>(354, 19, 'OPF_res[1].theta[354,19]')</t>
  </si>
  <si>
    <t>(354, 20, 'OPF_res[1].theta[354,20]')</t>
  </si>
  <si>
    <t>(354, 21, 'OPF_res[1].theta[354,21]')</t>
  </si>
  <si>
    <t>(354, 22, 'OPF_res[1].theta[354,22]')</t>
  </si>
  <si>
    <t>(354, 23, 'OPF_res[1].theta[354,23]')</t>
  </si>
  <si>
    <t>(354, 24, 'OPF_res[1].theta[354,24]')</t>
  </si>
  <si>
    <t>(355, 1, 'OPF_res[1].theta[355,1]')</t>
  </si>
  <si>
    <t>(355, 2, 'OPF_res[1].theta[355,2]')</t>
  </si>
  <si>
    <t>(355, 3, 'OPF_res[1].theta[355,3]')</t>
  </si>
  <si>
    <t>(355, 4, 'OPF_res[1].theta[355,4]')</t>
  </si>
  <si>
    <t>(355, 5, 'OPF_res[1].theta[355,5]')</t>
  </si>
  <si>
    <t>(355, 6, 'OPF_res[1].theta[355,6]')</t>
  </si>
  <si>
    <t>(355, 7, 'OPF_res[1].theta[355,7]')</t>
  </si>
  <si>
    <t>(355, 8, 'OPF_res[1].theta[355,8]')</t>
  </si>
  <si>
    <t>(355, 9, 'OPF_res[1].theta[355,9]')</t>
  </si>
  <si>
    <t>(355, 10, 'OPF_res[1].theta[355,10]')</t>
  </si>
  <si>
    <t>(355, 11, 'OPF_res[1].theta[355,11]')</t>
  </si>
  <si>
    <t>(355, 12, 'OPF_res[1].theta[355,12]')</t>
  </si>
  <si>
    <t>(355, 13, 'OPF_res[1].theta[355,13]')</t>
  </si>
  <si>
    <t>(355, 14, 'OPF_res[1].theta[355,14]')</t>
  </si>
  <si>
    <t>(355, 15, 'OPF_res[1].theta[355,15]')</t>
  </si>
  <si>
    <t>(355, 16, 'OPF_res[1].theta[355,16]')</t>
  </si>
  <si>
    <t>(355, 17, 'OPF_res[1].theta[355,17]')</t>
  </si>
  <si>
    <t>(355, 18, 'OPF_res[1].theta[355,18]')</t>
  </si>
  <si>
    <t>(355, 19, 'OPF_res[1].theta[355,19]')</t>
  </si>
  <si>
    <t>(355, 20, 'OPF_res[1].theta[355,20]')</t>
  </si>
  <si>
    <t>(355, 21, 'OPF_res[1].theta[355,21]')</t>
  </si>
  <si>
    <t>(355, 22, 'OPF_res[1].theta[355,22]')</t>
  </si>
  <si>
    <t>(355, 23, 'OPF_res[1].theta[355,23]')</t>
  </si>
  <si>
    <t>(355, 24, 'OPF_res[1].theta[355,24]')</t>
  </si>
  <si>
    <t>(356, 1, 'OPF_res[1].theta[356,1]')</t>
  </si>
  <si>
    <t>(356, 2, 'OPF_res[1].theta[356,2]')</t>
  </si>
  <si>
    <t>(356, 3, 'OPF_res[1].theta[356,3]')</t>
  </si>
  <si>
    <t>(356, 4, 'OPF_res[1].theta[356,4]')</t>
  </si>
  <si>
    <t>(356, 5, 'OPF_res[1].theta[356,5]')</t>
  </si>
  <si>
    <t>(356, 6, 'OPF_res[1].theta[356,6]')</t>
  </si>
  <si>
    <t>(356, 7, 'OPF_res[1].theta[356,7]')</t>
  </si>
  <si>
    <t>(356, 8, 'OPF_res[1].theta[356,8]')</t>
  </si>
  <si>
    <t>(356, 9, 'OPF_res[1].theta[356,9]')</t>
  </si>
  <si>
    <t>(356, 10, 'OPF_res[1].theta[356,10]')</t>
  </si>
  <si>
    <t>(356, 11, 'OPF_res[1].theta[356,11]')</t>
  </si>
  <si>
    <t>(356, 12, 'OPF_res[1].theta[356,12]')</t>
  </si>
  <si>
    <t>(356, 13, 'OPF_res[1].theta[356,13]')</t>
  </si>
  <si>
    <t>(356, 14, 'OPF_res[1].theta[356,14]')</t>
  </si>
  <si>
    <t>(356, 15, 'OPF_res[1].theta[356,15]')</t>
  </si>
  <si>
    <t>(356, 16, 'OPF_res[1].theta[356,16]')</t>
  </si>
  <si>
    <t>(356, 17, 'OPF_res[1].theta[356,17]')</t>
  </si>
  <si>
    <t>(356, 18, 'OPF_res[1].theta[356,18]')</t>
  </si>
  <si>
    <t>(356, 19, 'OPF_res[1].theta[356,19]')</t>
  </si>
  <si>
    <t>(356, 20, 'OPF_res[1].theta[356,20]')</t>
  </si>
  <si>
    <t>(356, 21, 'OPF_res[1].theta[356,21]')</t>
  </si>
  <si>
    <t>(356, 22, 'OPF_res[1].theta[356,22]')</t>
  </si>
  <si>
    <t>(356, 23, 'OPF_res[1].theta[356,23]')</t>
  </si>
  <si>
    <t>(356, 24, 'OPF_res[1].theta[356,24]')</t>
  </si>
  <si>
    <t>(359, 1, 'OPF_res[1].theta[359,1]')</t>
  </si>
  <si>
    <t>(359, 2, 'OPF_res[1].theta[359,2]')</t>
  </si>
  <si>
    <t>(359, 3, 'OPF_res[1].theta[359,3]')</t>
  </si>
  <si>
    <t>(359, 4, 'OPF_res[1].theta[359,4]')</t>
  </si>
  <si>
    <t>(359, 5, 'OPF_res[1].theta[359,5]')</t>
  </si>
  <si>
    <t>(359, 6, 'OPF_res[1].theta[359,6]')</t>
  </si>
  <si>
    <t>(359, 7, 'OPF_res[1].theta[359,7]')</t>
  </si>
  <si>
    <t>(359, 8, 'OPF_res[1].theta[359,8]')</t>
  </si>
  <si>
    <t>(359, 9, 'OPF_res[1].theta[359,9]')</t>
  </si>
  <si>
    <t>(359, 10, 'OPF_res[1].theta[359,10]')</t>
  </si>
  <si>
    <t>(359, 11, 'OPF_res[1].theta[359,11]')</t>
  </si>
  <si>
    <t>(359, 12, 'OPF_res[1].theta[359,12]')</t>
  </si>
  <si>
    <t>(359, 13, 'OPF_res[1].theta[359,13]')</t>
  </si>
  <si>
    <t>(359, 14, 'OPF_res[1].theta[359,14]')</t>
  </si>
  <si>
    <t>(359, 15, 'OPF_res[1].theta[359,15]')</t>
  </si>
  <si>
    <t>(359, 16, 'OPF_res[1].theta[359,16]')</t>
  </si>
  <si>
    <t>(359, 17, 'OPF_res[1].theta[359,17]')</t>
  </si>
  <si>
    <t>(359, 18, 'OPF_res[1].theta[359,18]')</t>
  </si>
  <si>
    <t>(359, 19, 'OPF_res[1].theta[359,19]')</t>
  </si>
  <si>
    <t>(359, 20, 'OPF_res[1].theta[359,20]')</t>
  </si>
  <si>
    <t>(359, 21, 'OPF_res[1].theta[359,21]')</t>
  </si>
  <si>
    <t>(359, 22, 'OPF_res[1].theta[359,22]')</t>
  </si>
  <si>
    <t>(359, 23, 'OPF_res[1].theta[359,23]')</t>
  </si>
  <si>
    <t>(359, 24, 'OPF_res[1].theta[359,24]')</t>
  </si>
  <si>
    <t>(360, 1, 'OPF_res[1].theta[360,1]')</t>
  </si>
  <si>
    <t>(360, 2, 'OPF_res[1].theta[360,2]')</t>
  </si>
  <si>
    <t>(360, 3, 'OPF_res[1].theta[360,3]')</t>
  </si>
  <si>
    <t>(360, 4, 'OPF_res[1].theta[360,4]')</t>
  </si>
  <si>
    <t>(360, 5, 'OPF_res[1].theta[360,5]')</t>
  </si>
  <si>
    <t>(360, 6, 'OPF_res[1].theta[360,6]')</t>
  </si>
  <si>
    <t>(360, 7, 'OPF_res[1].theta[360,7]')</t>
  </si>
  <si>
    <t>(360, 8, 'OPF_res[1].theta[360,8]')</t>
  </si>
  <si>
    <t>(360, 9, 'OPF_res[1].theta[360,9]')</t>
  </si>
  <si>
    <t>(360, 10, 'OPF_res[1].theta[360,10]')</t>
  </si>
  <si>
    <t>(360, 11, 'OPF_res[1].theta[360,11]')</t>
  </si>
  <si>
    <t>(360, 12, 'OPF_res[1].theta[360,12]')</t>
  </si>
  <si>
    <t>(360, 13, 'OPF_res[1].theta[360,13]')</t>
  </si>
  <si>
    <t>(360, 14, 'OPF_res[1].theta[360,14]')</t>
  </si>
  <si>
    <t>(360, 15, 'OPF_res[1].theta[360,15]')</t>
  </si>
  <si>
    <t>(360, 16, 'OPF_res[1].theta[360,16]')</t>
  </si>
  <si>
    <t>(360, 17, 'OPF_res[1].theta[360,17]')</t>
  </si>
  <si>
    <t>(360, 18, 'OPF_res[1].theta[360,18]')</t>
  </si>
  <si>
    <t>(360, 19, 'OPF_res[1].theta[360,19]')</t>
  </si>
  <si>
    <t>(360, 20, 'OPF_res[1].theta[360,20]')</t>
  </si>
  <si>
    <t>(360, 21, 'OPF_res[1].theta[360,21]')</t>
  </si>
  <si>
    <t>(360, 22, 'OPF_res[1].theta[360,22]')</t>
  </si>
  <si>
    <t>(360, 23, 'OPF_res[1].theta[360,23]')</t>
  </si>
  <si>
    <t>(360, 24, 'OPF_res[1].theta[360,24]')</t>
  </si>
  <si>
    <t>(361, 1, 'OPF_res[1].theta[361,1]')</t>
  </si>
  <si>
    <t>(361, 2, 'OPF_res[1].theta[361,2]')</t>
  </si>
  <si>
    <t>(361, 3, 'OPF_res[1].theta[361,3]')</t>
  </si>
  <si>
    <t>(361, 4, 'OPF_res[1].theta[361,4]')</t>
  </si>
  <si>
    <t>(361, 5, 'OPF_res[1].theta[361,5]')</t>
  </si>
  <si>
    <t>(361, 6, 'OPF_res[1].theta[361,6]')</t>
  </si>
  <si>
    <t>(361, 7, 'OPF_res[1].theta[361,7]')</t>
  </si>
  <si>
    <t>(361, 8, 'OPF_res[1].theta[361,8]')</t>
  </si>
  <si>
    <t>(361, 9, 'OPF_res[1].theta[361,9]')</t>
  </si>
  <si>
    <t>(361, 10, 'OPF_res[1].theta[361,10]')</t>
  </si>
  <si>
    <t>(361, 11, 'OPF_res[1].theta[361,11]')</t>
  </si>
  <si>
    <t>(361, 12, 'OPF_res[1].theta[361,12]')</t>
  </si>
  <si>
    <t>(361, 13, 'OPF_res[1].theta[361,13]')</t>
  </si>
  <si>
    <t>(361, 14, 'OPF_res[1].theta[361,14]')</t>
  </si>
  <si>
    <t>(361, 15, 'OPF_res[1].theta[361,15]')</t>
  </si>
  <si>
    <t>(361, 16, 'OPF_res[1].theta[361,16]')</t>
  </si>
  <si>
    <t>(361, 17, 'OPF_res[1].theta[361,17]')</t>
  </si>
  <si>
    <t>(361, 18, 'OPF_res[1].theta[361,18]')</t>
  </si>
  <si>
    <t>(361, 19, 'OPF_res[1].theta[361,19]')</t>
  </si>
  <si>
    <t>(361, 20, 'OPF_res[1].theta[361,20]')</t>
  </si>
  <si>
    <t>(361, 21, 'OPF_res[1].theta[361,21]')</t>
  </si>
  <si>
    <t>(361, 22, 'OPF_res[1].theta[361,22]')</t>
  </si>
  <si>
    <t>(361, 23, 'OPF_res[1].theta[361,23]')</t>
  </si>
  <si>
    <t>(361, 24, 'OPF_res[1].theta[361,24]')</t>
  </si>
  <si>
    <t>(364, 1, 'OPF_res[1].theta[364,1]')</t>
  </si>
  <si>
    <t>(364, 2, 'OPF_res[1].theta[364,2]')</t>
  </si>
  <si>
    <t>(364, 3, 'OPF_res[1].theta[364,3]')</t>
  </si>
  <si>
    <t>(364, 4, 'OPF_res[1].theta[364,4]')</t>
  </si>
  <si>
    <t>(364, 5, 'OPF_res[1].theta[364,5]')</t>
  </si>
  <si>
    <t>(364, 6, 'OPF_res[1].theta[364,6]')</t>
  </si>
  <si>
    <t>(364, 7, 'OPF_res[1].theta[364,7]')</t>
  </si>
  <si>
    <t>(364, 8, 'OPF_res[1].theta[364,8]')</t>
  </si>
  <si>
    <t>(364, 9, 'OPF_res[1].theta[364,9]')</t>
  </si>
  <si>
    <t>(364, 10, 'OPF_res[1].theta[364,10]')</t>
  </si>
  <si>
    <t>(364, 11, 'OPF_res[1].theta[364,11]')</t>
  </si>
  <si>
    <t>(364, 12, 'OPF_res[1].theta[364,12]')</t>
  </si>
  <si>
    <t>(364, 13, 'OPF_res[1].theta[364,13]')</t>
  </si>
  <si>
    <t>(364, 14, 'OPF_res[1].theta[364,14]')</t>
  </si>
  <si>
    <t>(364, 15, 'OPF_res[1].theta[364,15]')</t>
  </si>
  <si>
    <t>(364, 16, 'OPF_res[1].theta[364,16]')</t>
  </si>
  <si>
    <t>(364, 17, 'OPF_res[1].theta[364,17]')</t>
  </si>
  <si>
    <t>(364, 18, 'OPF_res[1].theta[364,18]')</t>
  </si>
  <si>
    <t>(364, 19, 'OPF_res[1].theta[364,19]')</t>
  </si>
  <si>
    <t>(364, 20, 'OPF_res[1].theta[364,20]')</t>
  </si>
  <si>
    <t>(364, 21, 'OPF_res[1].theta[364,21]')</t>
  </si>
  <si>
    <t>(364, 22, 'OPF_res[1].theta[364,22]')</t>
  </si>
  <si>
    <t>(364, 23, 'OPF_res[1].theta[364,23]')</t>
  </si>
  <si>
    <t>(364, 24, 'OPF_res[1].theta[364,24]')</t>
  </si>
  <si>
    <t>(365, 1, 'OPF_res[1].theta[365,1]')</t>
  </si>
  <si>
    <t>(365, 2, 'OPF_res[1].theta[365,2]')</t>
  </si>
  <si>
    <t>(365, 3, 'OPF_res[1].theta[365,3]')</t>
  </si>
  <si>
    <t>(365, 4, 'OPF_res[1].theta[365,4]')</t>
  </si>
  <si>
    <t>(365, 5, 'OPF_res[1].theta[365,5]')</t>
  </si>
  <si>
    <t>(365, 6, 'OPF_res[1].theta[365,6]')</t>
  </si>
  <si>
    <t>(365, 7, 'OPF_res[1].theta[365,7]')</t>
  </si>
  <si>
    <t>(365, 8, 'OPF_res[1].theta[365,8]')</t>
  </si>
  <si>
    <t>(365, 9, 'OPF_res[1].theta[365,9]')</t>
  </si>
  <si>
    <t>(365, 10, 'OPF_res[1].theta[365,10]')</t>
  </si>
  <si>
    <t>(365, 11, 'OPF_res[1].theta[365,11]')</t>
  </si>
  <si>
    <t>(365, 12, 'OPF_res[1].theta[365,12]')</t>
  </si>
  <si>
    <t>(365, 13, 'OPF_res[1].theta[365,13]')</t>
  </si>
  <si>
    <t>(365, 14, 'OPF_res[1].theta[365,14]')</t>
  </si>
  <si>
    <t>(365, 15, 'OPF_res[1].theta[365,15]')</t>
  </si>
  <si>
    <t>(365, 16, 'OPF_res[1].theta[365,16]')</t>
  </si>
  <si>
    <t>(365, 17, 'OPF_res[1].theta[365,17]')</t>
  </si>
  <si>
    <t>(365, 18, 'OPF_res[1].theta[365,18]')</t>
  </si>
  <si>
    <t>(365, 19, 'OPF_res[1].theta[365,19]')</t>
  </si>
  <si>
    <t>(365, 20, 'OPF_res[1].theta[365,20]')</t>
  </si>
  <si>
    <t>(365, 21, 'OPF_res[1].theta[365,21]')</t>
  </si>
  <si>
    <t>(365, 22, 'OPF_res[1].theta[365,22]')</t>
  </si>
  <si>
    <t>(365, 23, 'OPF_res[1].theta[365,23]')</t>
  </si>
  <si>
    <t>(365, 24, 'OPF_res[1].theta[365,24]')</t>
  </si>
  <si>
    <t>(366, 1, 'OPF_res[1].theta[366,1]')</t>
  </si>
  <si>
    <t>(366, 2, 'OPF_res[1].theta[366,2]')</t>
  </si>
  <si>
    <t>(366, 3, 'OPF_res[1].theta[366,3]')</t>
  </si>
  <si>
    <t>(366, 4, 'OPF_res[1].theta[366,4]')</t>
  </si>
  <si>
    <t>(366, 5, 'OPF_res[1].theta[366,5]')</t>
  </si>
  <si>
    <t>(366, 6, 'OPF_res[1].theta[366,6]')</t>
  </si>
  <si>
    <t>(366, 7, 'OPF_res[1].theta[366,7]')</t>
  </si>
  <si>
    <t>(366, 8, 'OPF_res[1].theta[366,8]')</t>
  </si>
  <si>
    <t>(366, 9, 'OPF_res[1].theta[366,9]')</t>
  </si>
  <si>
    <t>(366, 10, 'OPF_res[1].theta[366,10]')</t>
  </si>
  <si>
    <t>(366, 11, 'OPF_res[1].theta[366,11]')</t>
  </si>
  <si>
    <t>(366, 12, 'OPF_res[1].theta[366,12]')</t>
  </si>
  <si>
    <t>(366, 13, 'OPF_res[1].theta[366,13]')</t>
  </si>
  <si>
    <t>(366, 14, 'OPF_res[1].theta[366,14]')</t>
  </si>
  <si>
    <t>(366, 15, 'OPF_res[1].theta[366,15]')</t>
  </si>
  <si>
    <t>(366, 16, 'OPF_res[1].theta[366,16]')</t>
  </si>
  <si>
    <t>(366, 17, 'OPF_res[1].theta[366,17]')</t>
  </si>
  <si>
    <t>(366, 18, 'OPF_res[1].theta[366,18]')</t>
  </si>
  <si>
    <t>(366, 19, 'OPF_res[1].theta[366,19]')</t>
  </si>
  <si>
    <t>(366, 20, 'OPF_res[1].theta[366,20]')</t>
  </si>
  <si>
    <t>(366, 21, 'OPF_res[1].theta[366,21]')</t>
  </si>
  <si>
    <t>(366, 22, 'OPF_res[1].theta[366,22]')</t>
  </si>
  <si>
    <t>(366, 23, 'OPF_res[1].theta[366,23]')</t>
  </si>
  <si>
    <t>(366, 24, 'OPF_res[1].theta[366,24]')</t>
  </si>
  <si>
    <t>(369, 1, 'OPF_res[1].theta[369,1]')</t>
  </si>
  <si>
    <t>(369, 2, 'OPF_res[1].theta[369,2]')</t>
  </si>
  <si>
    <t>(369, 3, 'OPF_res[1].theta[369,3]')</t>
  </si>
  <si>
    <t>(369, 4, 'OPF_res[1].theta[369,4]')</t>
  </si>
  <si>
    <t>(369, 5, 'OPF_res[1].theta[369,5]')</t>
  </si>
  <si>
    <t>(369, 6, 'OPF_res[1].theta[369,6]')</t>
  </si>
  <si>
    <t>(369, 7, 'OPF_res[1].theta[369,7]')</t>
  </si>
  <si>
    <t>(369, 8, 'OPF_res[1].theta[369,8]')</t>
  </si>
  <si>
    <t>(369, 9, 'OPF_res[1].theta[369,9]')</t>
  </si>
  <si>
    <t>(369, 10, 'OPF_res[1].theta[369,10]')</t>
  </si>
  <si>
    <t>(369, 11, 'OPF_res[1].theta[369,11]')</t>
  </si>
  <si>
    <t>(369, 12, 'OPF_res[1].theta[369,12]')</t>
  </si>
  <si>
    <t>(369, 13, 'OPF_res[1].theta[369,13]')</t>
  </si>
  <si>
    <t>(369, 14, 'OPF_res[1].theta[369,14]')</t>
  </si>
  <si>
    <t>(369, 15, 'OPF_res[1].theta[369,15]')</t>
  </si>
  <si>
    <t>(369, 16, 'OPF_res[1].theta[369,16]')</t>
  </si>
  <si>
    <t>(369, 17, 'OPF_res[1].theta[369,17]')</t>
  </si>
  <si>
    <t>(369, 18, 'OPF_res[1].theta[369,18]')</t>
  </si>
  <si>
    <t>(369, 19, 'OPF_res[1].theta[369,19]')</t>
  </si>
  <si>
    <t>(369, 20, 'OPF_res[1].theta[369,20]')</t>
  </si>
  <si>
    <t>(369, 21, 'OPF_res[1].theta[369,21]')</t>
  </si>
  <si>
    <t>(369, 22, 'OPF_res[1].theta[369,22]')</t>
  </si>
  <si>
    <t>(369, 23, 'OPF_res[1].theta[369,23]')</t>
  </si>
  <si>
    <t>(369, 24, 'OPF_res[1].theta[369,24]')</t>
  </si>
  <si>
    <t>(370, 1, 'OPF_res[1].theta[370,1]')</t>
  </si>
  <si>
    <t>(370, 2, 'OPF_res[1].theta[370,2]')</t>
  </si>
  <si>
    <t>(370, 3, 'OPF_res[1].theta[370,3]')</t>
  </si>
  <si>
    <t>(370, 4, 'OPF_res[1].theta[370,4]')</t>
  </si>
  <si>
    <t>(370, 5, 'OPF_res[1].theta[370,5]')</t>
  </si>
  <si>
    <t>(370, 6, 'OPF_res[1].theta[370,6]')</t>
  </si>
  <si>
    <t>(370, 7, 'OPF_res[1].theta[370,7]')</t>
  </si>
  <si>
    <t>(370, 8, 'OPF_res[1].theta[370,8]')</t>
  </si>
  <si>
    <t>(370, 9, 'OPF_res[1].theta[370,9]')</t>
  </si>
  <si>
    <t>(370, 10, 'OPF_res[1].theta[370,10]')</t>
  </si>
  <si>
    <t>(370, 11, 'OPF_res[1].theta[370,11]')</t>
  </si>
  <si>
    <t>(370, 12, 'OPF_res[1].theta[370,12]')</t>
  </si>
  <si>
    <t>(370, 13, 'OPF_res[1].theta[370,13]')</t>
  </si>
  <si>
    <t>(370, 14, 'OPF_res[1].theta[370,14]')</t>
  </si>
  <si>
    <t>(370, 15, 'OPF_res[1].theta[370,15]')</t>
  </si>
  <si>
    <t>(370, 16, 'OPF_res[1].theta[370,16]')</t>
  </si>
  <si>
    <t>(370, 17, 'OPF_res[1].theta[370,17]')</t>
  </si>
  <si>
    <t>(370, 18, 'OPF_res[1].theta[370,18]')</t>
  </si>
  <si>
    <t>(370, 19, 'OPF_res[1].theta[370,19]')</t>
  </si>
  <si>
    <t>(370, 20, 'OPF_res[1].theta[370,20]')</t>
  </si>
  <si>
    <t>(370, 21, 'OPF_res[1].theta[370,21]')</t>
  </si>
  <si>
    <t>(370, 22, 'OPF_res[1].theta[370,22]')</t>
  </si>
  <si>
    <t>(370, 23, 'OPF_res[1].theta[370,23]')</t>
  </si>
  <si>
    <t>(370, 24, 'OPF_res[1].theta[370,24]')</t>
  </si>
  <si>
    <t>(371, 1, 'OPF_res[1].theta[371,1]')</t>
  </si>
  <si>
    <t>(371, 2, 'OPF_res[1].theta[371,2]')</t>
  </si>
  <si>
    <t>(371, 3, 'OPF_res[1].theta[371,3]')</t>
  </si>
  <si>
    <t>(371, 4, 'OPF_res[1].theta[371,4]')</t>
  </si>
  <si>
    <t>(371, 5, 'OPF_res[1].theta[371,5]')</t>
  </si>
  <si>
    <t>(371, 6, 'OPF_res[1].theta[371,6]')</t>
  </si>
  <si>
    <t>(371, 7, 'OPF_res[1].theta[371,7]')</t>
  </si>
  <si>
    <t>(371, 8, 'OPF_res[1].theta[371,8]')</t>
  </si>
  <si>
    <t>(371, 9, 'OPF_res[1].theta[371,9]')</t>
  </si>
  <si>
    <t>(371, 10, 'OPF_res[1].theta[371,10]')</t>
  </si>
  <si>
    <t>(371, 11, 'OPF_res[1].theta[371,11]')</t>
  </si>
  <si>
    <t>(371, 12, 'OPF_res[1].theta[371,12]')</t>
  </si>
  <si>
    <t>(371, 13, 'OPF_res[1].theta[371,13]')</t>
  </si>
  <si>
    <t>(371, 14, 'OPF_res[1].theta[371,14]')</t>
  </si>
  <si>
    <t>(371, 15, 'OPF_res[1].theta[371,15]')</t>
  </si>
  <si>
    <t>(371, 16, 'OPF_res[1].theta[371,16]')</t>
  </si>
  <si>
    <t>(371, 17, 'OPF_res[1].theta[371,17]')</t>
  </si>
  <si>
    <t>(371, 18, 'OPF_res[1].theta[371,18]')</t>
  </si>
  <si>
    <t>(371, 19, 'OPF_res[1].theta[371,19]')</t>
  </si>
  <si>
    <t>(371, 20, 'OPF_res[1].theta[371,20]')</t>
  </si>
  <si>
    <t>(371, 21, 'OPF_res[1].theta[371,21]')</t>
  </si>
  <si>
    <t>(371, 22, 'OPF_res[1].theta[371,22]')</t>
  </si>
  <si>
    <t>(371, 23, 'OPF_res[1].theta[371,23]')</t>
  </si>
  <si>
    <t>(371, 24, 'OPF_res[1].theta[371,24]')</t>
  </si>
  <si>
    <t>(374, 1, 'OPF_res[1].theta[374,1]')</t>
  </si>
  <si>
    <t>(374, 2, 'OPF_res[1].theta[374,2]')</t>
  </si>
  <si>
    <t>(374, 3, 'OPF_res[1].theta[374,3]')</t>
  </si>
  <si>
    <t>(374, 4, 'OPF_res[1].theta[374,4]')</t>
  </si>
  <si>
    <t>(374, 5, 'OPF_res[1].theta[374,5]')</t>
  </si>
  <si>
    <t>(374, 6, 'OPF_res[1].theta[374,6]')</t>
  </si>
  <si>
    <t>(374, 7, 'OPF_res[1].theta[374,7]')</t>
  </si>
  <si>
    <t>(374, 8, 'OPF_res[1].theta[374,8]')</t>
  </si>
  <si>
    <t>(374, 9, 'OPF_res[1].theta[374,9]')</t>
  </si>
  <si>
    <t>(374, 10, 'OPF_res[1].theta[374,10]')</t>
  </si>
  <si>
    <t>(374, 11, 'OPF_res[1].theta[374,11]')</t>
  </si>
  <si>
    <t>(374, 12, 'OPF_res[1].theta[374,12]')</t>
  </si>
  <si>
    <t>(374, 13, 'OPF_res[1].theta[374,13]')</t>
  </si>
  <si>
    <t>(374, 14, 'OPF_res[1].theta[374,14]')</t>
  </si>
  <si>
    <t>(374, 15, 'OPF_res[1].theta[374,15]')</t>
  </si>
  <si>
    <t>(374, 16, 'OPF_res[1].theta[374,16]')</t>
  </si>
  <si>
    <t>(374, 17, 'OPF_res[1].theta[374,17]')</t>
  </si>
  <si>
    <t>(374, 18, 'OPF_res[1].theta[374,18]')</t>
  </si>
  <si>
    <t>(374, 19, 'OPF_res[1].theta[374,19]')</t>
  </si>
  <si>
    <t>(374, 20, 'OPF_res[1].theta[374,20]')</t>
  </si>
  <si>
    <t>(374, 21, 'OPF_res[1].theta[374,21]')</t>
  </si>
  <si>
    <t>(374, 22, 'OPF_res[1].theta[374,22]')</t>
  </si>
  <si>
    <t>(374, 23, 'OPF_res[1].theta[374,23]')</t>
  </si>
  <si>
    <t>(374, 24, 'OPF_res[1].theta[374,24]')</t>
  </si>
  <si>
    <t>(375, 1, 'OPF_res[1].theta[375,1]')</t>
  </si>
  <si>
    <t>(375, 2, 'OPF_res[1].theta[375,2]')</t>
  </si>
  <si>
    <t>(375, 3, 'OPF_res[1].theta[375,3]')</t>
  </si>
  <si>
    <t>(375, 4, 'OPF_res[1].theta[375,4]')</t>
  </si>
  <si>
    <t>(375, 5, 'OPF_res[1].theta[375,5]')</t>
  </si>
  <si>
    <t>(375, 6, 'OPF_res[1].theta[375,6]')</t>
  </si>
  <si>
    <t>(375, 7, 'OPF_res[1].theta[375,7]')</t>
  </si>
  <si>
    <t>(375, 8, 'OPF_res[1].theta[375,8]')</t>
  </si>
  <si>
    <t>(375, 9, 'OPF_res[1].theta[375,9]')</t>
  </si>
  <si>
    <t>(375, 10, 'OPF_res[1].theta[375,10]')</t>
  </si>
  <si>
    <t>(375, 11, 'OPF_res[1].theta[375,11]')</t>
  </si>
  <si>
    <t>(375, 12, 'OPF_res[1].theta[375,12]')</t>
  </si>
  <si>
    <t>(375, 13, 'OPF_res[1].theta[375,13]')</t>
  </si>
  <si>
    <t>(375, 14, 'OPF_res[1].theta[375,14]')</t>
  </si>
  <si>
    <t>(375, 15, 'OPF_res[1].theta[375,15]')</t>
  </si>
  <si>
    <t>(375, 16, 'OPF_res[1].theta[375,16]')</t>
  </si>
  <si>
    <t>(375, 17, 'OPF_res[1].theta[375,17]')</t>
  </si>
  <si>
    <t>(375, 18, 'OPF_res[1].theta[375,18]')</t>
  </si>
  <si>
    <t>(375, 19, 'OPF_res[1].theta[375,19]')</t>
  </si>
  <si>
    <t>(375, 20, 'OPF_res[1].theta[375,20]')</t>
  </si>
  <si>
    <t>(375, 21, 'OPF_res[1].theta[375,21]')</t>
  </si>
  <si>
    <t>(375, 22, 'OPF_res[1].theta[375,22]')</t>
  </si>
  <si>
    <t>(375, 23, 'OPF_res[1].theta[375,23]')</t>
  </si>
  <si>
    <t>(375, 24, 'OPF_res[1].theta[375,24]')</t>
  </si>
  <si>
    <t>(376, 1, 'OPF_res[1].theta[376,1]')</t>
  </si>
  <si>
    <t>(376, 2, 'OPF_res[1].theta[376,2]')</t>
  </si>
  <si>
    <t>(376, 3, 'OPF_res[1].theta[376,3]')</t>
  </si>
  <si>
    <t>(376, 4, 'OPF_res[1].theta[376,4]')</t>
  </si>
  <si>
    <t>(376, 5, 'OPF_res[1].theta[376,5]')</t>
  </si>
  <si>
    <t>(376, 6, 'OPF_res[1].theta[376,6]')</t>
  </si>
  <si>
    <t>(376, 7, 'OPF_res[1].theta[376,7]')</t>
  </si>
  <si>
    <t>(376, 8, 'OPF_res[1].theta[376,8]')</t>
  </si>
  <si>
    <t>(376, 9, 'OPF_res[1].theta[376,9]')</t>
  </si>
  <si>
    <t>(376, 10, 'OPF_res[1].theta[376,10]')</t>
  </si>
  <si>
    <t>(376, 11, 'OPF_res[1].theta[376,11]')</t>
  </si>
  <si>
    <t>(376, 12, 'OPF_res[1].theta[376,12]')</t>
  </si>
  <si>
    <t>(376, 13, 'OPF_res[1].theta[376,13]')</t>
  </si>
  <si>
    <t>(376, 14, 'OPF_res[1].theta[376,14]')</t>
  </si>
  <si>
    <t>(376, 15, 'OPF_res[1].theta[376,15]')</t>
  </si>
  <si>
    <t>(376, 16, 'OPF_res[1].theta[376,16]')</t>
  </si>
  <si>
    <t>(376, 17, 'OPF_res[1].theta[376,17]')</t>
  </si>
  <si>
    <t>(376, 18, 'OPF_res[1].theta[376,18]')</t>
  </si>
  <si>
    <t>(376, 19, 'OPF_res[1].theta[376,19]')</t>
  </si>
  <si>
    <t>(376, 20, 'OPF_res[1].theta[376,20]')</t>
  </si>
  <si>
    <t>(376, 21, 'OPF_res[1].theta[376,21]')</t>
  </si>
  <si>
    <t>(376, 22, 'OPF_res[1].theta[376,22]')</t>
  </si>
  <si>
    <t>(376, 23, 'OPF_res[1].theta[376,23]')</t>
  </si>
  <si>
    <t>(376, 24, 'OPF_res[1].theta[376,24]')</t>
  </si>
  <si>
    <t>(380, 1, 'OPF_res[1].theta[380,1]')</t>
  </si>
  <si>
    <t>(380, 2, 'OPF_res[1].theta[380,2]')</t>
  </si>
  <si>
    <t>(380, 3, 'OPF_res[1].theta[380,3]')</t>
  </si>
  <si>
    <t>(380, 4, 'OPF_res[1].theta[380,4]')</t>
  </si>
  <si>
    <t>(380, 5, 'OPF_res[1].theta[380,5]')</t>
  </si>
  <si>
    <t>(380, 6, 'OPF_res[1].theta[380,6]')</t>
  </si>
  <si>
    <t>(380, 7, 'OPF_res[1].theta[380,7]')</t>
  </si>
  <si>
    <t>(380, 8, 'OPF_res[1].theta[380,8]')</t>
  </si>
  <si>
    <t>(380, 9, 'OPF_res[1].theta[380,9]')</t>
  </si>
  <si>
    <t>(380, 10, 'OPF_res[1].theta[380,10]')</t>
  </si>
  <si>
    <t>(380, 11, 'OPF_res[1].theta[380,11]')</t>
  </si>
  <si>
    <t>(380, 12, 'OPF_res[1].theta[380,12]')</t>
  </si>
  <si>
    <t>(380, 13, 'OPF_res[1].theta[380,13]')</t>
  </si>
  <si>
    <t>(380, 14, 'OPF_res[1].theta[380,14]')</t>
  </si>
  <si>
    <t>(380, 15, 'OPF_res[1].theta[380,15]')</t>
  </si>
  <si>
    <t>(380, 16, 'OPF_res[1].theta[380,16]')</t>
  </si>
  <si>
    <t>(380, 17, 'OPF_res[1].theta[380,17]')</t>
  </si>
  <si>
    <t>(380, 18, 'OPF_res[1].theta[380,18]')</t>
  </si>
  <si>
    <t>(380, 19, 'OPF_res[1].theta[380,19]')</t>
  </si>
  <si>
    <t>(380, 20, 'OPF_res[1].theta[380,20]')</t>
  </si>
  <si>
    <t>(380, 21, 'OPF_res[1].theta[380,21]')</t>
  </si>
  <si>
    <t>(380, 22, 'OPF_res[1].theta[380,22]')</t>
  </si>
  <si>
    <t>(380, 23, 'OPF_res[1].theta[380,23]')</t>
  </si>
  <si>
    <t>(380, 24, 'OPF_res[1].theta[380,24]')</t>
  </si>
  <si>
    <t>(381, 1, 'OPF_res[1].theta[381,1]')</t>
  </si>
  <si>
    <t>(381, 2, 'OPF_res[1].theta[381,2]')</t>
  </si>
  <si>
    <t>(381, 3, 'OPF_res[1].theta[381,3]')</t>
  </si>
  <si>
    <t>(381, 4, 'OPF_res[1].theta[381,4]')</t>
  </si>
  <si>
    <t>(381, 5, 'OPF_res[1].theta[381,5]')</t>
  </si>
  <si>
    <t>(381, 6, 'OPF_res[1].theta[381,6]')</t>
  </si>
  <si>
    <t>(381, 7, 'OPF_res[1].theta[381,7]')</t>
  </si>
  <si>
    <t>(381, 8, 'OPF_res[1].theta[381,8]')</t>
  </si>
  <si>
    <t>(381, 9, 'OPF_res[1].theta[381,9]')</t>
  </si>
  <si>
    <t>(381, 10, 'OPF_res[1].theta[381,10]')</t>
  </si>
  <si>
    <t>(381, 11, 'OPF_res[1].theta[381,11]')</t>
  </si>
  <si>
    <t>(381, 12, 'OPF_res[1].theta[381,12]')</t>
  </si>
  <si>
    <t>(381, 13, 'OPF_res[1].theta[381,13]')</t>
  </si>
  <si>
    <t>(381, 14, 'OPF_res[1].theta[381,14]')</t>
  </si>
  <si>
    <t>(381, 15, 'OPF_res[1].theta[381,15]')</t>
  </si>
  <si>
    <t>(381, 16, 'OPF_res[1].theta[381,16]')</t>
  </si>
  <si>
    <t>(381, 17, 'OPF_res[1].theta[381,17]')</t>
  </si>
  <si>
    <t>(381, 18, 'OPF_res[1].theta[381,18]')</t>
  </si>
  <si>
    <t>(381, 19, 'OPF_res[1].theta[381,19]')</t>
  </si>
  <si>
    <t>(381, 20, 'OPF_res[1].theta[381,20]')</t>
  </si>
  <si>
    <t>(381, 21, 'OPF_res[1].theta[381,21]')</t>
  </si>
  <si>
    <t>(381, 22, 'OPF_res[1].theta[381,22]')</t>
  </si>
  <si>
    <t>(381, 23, 'OPF_res[1].theta[381,23]')</t>
  </si>
  <si>
    <t>(381, 24, 'OPF_res[1].theta[381,24]')</t>
  </si>
  <si>
    <t>(382, 1, 'OPF_res[1].theta[382,1]')</t>
  </si>
  <si>
    <t>(382, 2, 'OPF_res[1].theta[382,2]')</t>
  </si>
  <si>
    <t>(382, 3, 'OPF_res[1].theta[382,3]')</t>
  </si>
  <si>
    <t>(382, 4, 'OPF_res[1].theta[382,4]')</t>
  </si>
  <si>
    <t>(382, 5, 'OPF_res[1].theta[382,5]')</t>
  </si>
  <si>
    <t>(382, 6, 'OPF_res[1].theta[382,6]')</t>
  </si>
  <si>
    <t>(382, 7, 'OPF_res[1].theta[382,7]')</t>
  </si>
  <si>
    <t>(382, 8, 'OPF_res[1].theta[382,8]')</t>
  </si>
  <si>
    <t>(382, 9, 'OPF_res[1].theta[382,9]')</t>
  </si>
  <si>
    <t>(382, 10, 'OPF_res[1].theta[382,10]')</t>
  </si>
  <si>
    <t>(382, 11, 'OPF_res[1].theta[382,11]')</t>
  </si>
  <si>
    <t>(382, 12, 'OPF_res[1].theta[382,12]')</t>
  </si>
  <si>
    <t>(382, 13, 'OPF_res[1].theta[382,13]')</t>
  </si>
  <si>
    <t>(382, 14, 'OPF_res[1].theta[382,14]')</t>
  </si>
  <si>
    <t>(382, 15, 'OPF_res[1].theta[382,15]')</t>
  </si>
  <si>
    <t>(382, 16, 'OPF_res[1].theta[382,16]')</t>
  </si>
  <si>
    <t>(382, 17, 'OPF_res[1].theta[382,17]')</t>
  </si>
  <si>
    <t>(382, 18, 'OPF_res[1].theta[382,18]')</t>
  </si>
  <si>
    <t>(382, 19, 'OPF_res[1].theta[382,19]')</t>
  </si>
  <si>
    <t>(382, 20, 'OPF_res[1].theta[382,20]')</t>
  </si>
  <si>
    <t>(382, 21, 'OPF_res[1].theta[382,21]')</t>
  </si>
  <si>
    <t>(382, 22, 'OPF_res[1].theta[382,22]')</t>
  </si>
  <si>
    <t>(382, 23, 'OPF_res[1].theta[382,23]')</t>
  </si>
  <si>
    <t>(382, 24, 'OPF_res[1].theta[382,24]')</t>
  </si>
  <si>
    <t>(387, 1, 'OPF_res[1].theta[387,1]')</t>
  </si>
  <si>
    <t>(387, 2, 'OPF_res[1].theta[387,2]')</t>
  </si>
  <si>
    <t>(387, 3, 'OPF_res[1].theta[387,3]')</t>
  </si>
  <si>
    <t>(387, 4, 'OPF_res[1].theta[387,4]')</t>
  </si>
  <si>
    <t>(387, 5, 'OPF_res[1].theta[387,5]')</t>
  </si>
  <si>
    <t>(387, 6, 'OPF_res[1].theta[387,6]')</t>
  </si>
  <si>
    <t>(387, 7, 'OPF_res[1].theta[387,7]')</t>
  </si>
  <si>
    <t>(387, 8, 'OPF_res[1].theta[387,8]')</t>
  </si>
  <si>
    <t>(387, 9, 'OPF_res[1].theta[387,9]')</t>
  </si>
  <si>
    <t>(387, 10, 'OPF_res[1].theta[387,10]')</t>
  </si>
  <si>
    <t>(387, 11, 'OPF_res[1].theta[387,11]')</t>
  </si>
  <si>
    <t>(387, 12, 'OPF_res[1].theta[387,12]')</t>
  </si>
  <si>
    <t>(387, 13, 'OPF_res[1].theta[387,13]')</t>
  </si>
  <si>
    <t>(387, 14, 'OPF_res[1].theta[387,14]')</t>
  </si>
  <si>
    <t>(387, 15, 'OPF_res[1].theta[387,15]')</t>
  </si>
  <si>
    <t>(387, 16, 'OPF_res[1].theta[387,16]')</t>
  </si>
  <si>
    <t>(387, 17, 'OPF_res[1].theta[387,17]')</t>
  </si>
  <si>
    <t>(387, 18, 'OPF_res[1].theta[387,18]')</t>
  </si>
  <si>
    <t>(387, 19, 'OPF_res[1].theta[387,19]')</t>
  </si>
  <si>
    <t>(387, 20, 'OPF_res[1].theta[387,20]')</t>
  </si>
  <si>
    <t>(387, 21, 'OPF_res[1].theta[387,21]')</t>
  </si>
  <si>
    <t>(387, 22, 'OPF_res[1].theta[387,22]')</t>
  </si>
  <si>
    <t>(387, 23, 'OPF_res[1].theta[387,23]')</t>
  </si>
  <si>
    <t>(387, 24, 'OPF_res[1].theta[387,24]')</t>
  </si>
  <si>
    <t>(388, 1, 'OPF_res[1].theta[388,1]')</t>
  </si>
  <si>
    <t>(388, 2, 'OPF_res[1].theta[388,2]')</t>
  </si>
  <si>
    <t>(388, 3, 'OPF_res[1].theta[388,3]')</t>
  </si>
  <si>
    <t>(388, 4, 'OPF_res[1].theta[388,4]')</t>
  </si>
  <si>
    <t>(388, 5, 'OPF_res[1].theta[388,5]')</t>
  </si>
  <si>
    <t>(388, 6, 'OPF_res[1].theta[388,6]')</t>
  </si>
  <si>
    <t>(388, 7, 'OPF_res[1].theta[388,7]')</t>
  </si>
  <si>
    <t>(388, 8, 'OPF_res[1].theta[388,8]')</t>
  </si>
  <si>
    <t>(388, 9, 'OPF_res[1].theta[388,9]')</t>
  </si>
  <si>
    <t>(388, 10, 'OPF_res[1].theta[388,10]')</t>
  </si>
  <si>
    <t>(388, 11, 'OPF_res[1].theta[388,11]')</t>
  </si>
  <si>
    <t>(388, 12, 'OPF_res[1].theta[388,12]')</t>
  </si>
  <si>
    <t>(388, 13, 'OPF_res[1].theta[388,13]')</t>
  </si>
  <si>
    <t>(388, 14, 'OPF_res[1].theta[388,14]')</t>
  </si>
  <si>
    <t>(388, 15, 'OPF_res[1].theta[388,15]')</t>
  </si>
  <si>
    <t>(388, 16, 'OPF_res[1].theta[388,16]')</t>
  </si>
  <si>
    <t>(388, 17, 'OPF_res[1].theta[388,17]')</t>
  </si>
  <si>
    <t>(388, 18, 'OPF_res[1].theta[388,18]')</t>
  </si>
  <si>
    <t>(388, 19, 'OPF_res[1].theta[388,19]')</t>
  </si>
  <si>
    <t>(388, 20, 'OPF_res[1].theta[388,20]')</t>
  </si>
  <si>
    <t>(388, 21, 'OPF_res[1].theta[388,21]')</t>
  </si>
  <si>
    <t>(388, 22, 'OPF_res[1].theta[388,22]')</t>
  </si>
  <si>
    <t>(388, 23, 'OPF_res[1].theta[388,23]')</t>
  </si>
  <si>
    <t>(388, 24, 'OPF_res[1].theta[388,24]')</t>
  </si>
  <si>
    <t>(34, 1, 'LI', 'DES_res[1].E_PV_charge[34,1,LI]')</t>
  </si>
  <si>
    <t>(34, 2, 'LI', 'DES_res[1].E_PV_charge[34,2,LI]')</t>
  </si>
  <si>
    <t>(34, 3, 'LI', 'DES_res[1].E_PV_charge[34,3,LI]')</t>
  </si>
  <si>
    <t>(34, 4, 'LI', 'DES_res[1].E_PV_charge[34,4,LI]')</t>
  </si>
  <si>
    <t>(34, 5, 'LI', 'DES_res[1].E_PV_charge[34,5,LI]')</t>
  </si>
  <si>
    <t>(34, 6, 'LI', 'DES_res[1].E_PV_charge[34,6,LI]')</t>
  </si>
  <si>
    <t>(34, 7, 'LI', 'DES_res[1].E_PV_charge[34,7,LI]')</t>
  </si>
  <si>
    <t>(34, 8, 'LI', 'DES_res[1].E_PV_charge[34,8,LI]')</t>
  </si>
  <si>
    <t>(34, 9, 'LI', 'DES_res[1].E_PV_charge[34,9,LI]')</t>
  </si>
  <si>
    <t>(34, 10, 'LI', 'DES_res[1].E_PV_charge[34,10,LI]')</t>
  </si>
  <si>
    <t>(34, 11, 'LI', 'DES_res[1].E_PV_charge[34,11,LI]')</t>
  </si>
  <si>
    <t>(34, 12, 'LI', 'DES_res[1].E_PV_charge[34,12,LI]')</t>
  </si>
  <si>
    <t>(34, 13, 'LI', 'DES_res[1].E_PV_charge[34,13,LI]')</t>
  </si>
  <si>
    <t>(34, 14, 'LI', 'DES_res[1].E_PV_charge[34,14,LI]')</t>
  </si>
  <si>
    <t>(34, 15, 'LI', 'DES_res[1].E_PV_charge[34,15,LI]')</t>
  </si>
  <si>
    <t>(34, 16, 'LI', 'DES_res[1].E_PV_charge[34,16,LI]')</t>
  </si>
  <si>
    <t>(34, 17, 'LI', 'DES_res[1].E_PV_charge[34,17,LI]')</t>
  </si>
  <si>
    <t>(34, 18, 'LI', 'DES_res[1].E_PV_charge[34,18,LI]')</t>
  </si>
  <si>
    <t>(34, 19, 'LI', 'DES_res[1].E_PV_charge[34,19,LI]')</t>
  </si>
  <si>
    <t>(34, 20, 'LI', 'DES_res[1].E_PV_charge[34,20,LI]')</t>
  </si>
  <si>
    <t>(34, 21, 'LI', 'DES_res[1].E_PV_charge[34,21,LI]')</t>
  </si>
  <si>
    <t>(34, 22, 'LI', 'DES_res[1].E_PV_charge[34,22,LI]')</t>
  </si>
  <si>
    <t>(34, 23, 'LI', 'DES_res[1].E_PV_charge[34,23,LI]')</t>
  </si>
  <si>
    <t>(34, 24, 'LI', 'DES_res[1].E_PV_charge[34,24,LI]')</t>
  </si>
  <si>
    <t>(47, 1, 'LI', 'DES_res[1].E_PV_charge[47,1,LI]')</t>
  </si>
  <si>
    <t>(47, 2, 'LI', 'DES_res[1].E_PV_charge[47,2,LI]')</t>
  </si>
  <si>
    <t>(47, 3, 'LI', 'DES_res[1].E_PV_charge[47,3,LI]')</t>
  </si>
  <si>
    <t>(47, 4, 'LI', 'DES_res[1].E_PV_charge[47,4,LI]')</t>
  </si>
  <si>
    <t>(47, 5, 'LI', 'DES_res[1].E_PV_charge[47,5,LI]')</t>
  </si>
  <si>
    <t>(47, 6, 'LI', 'DES_res[1].E_PV_charge[47,6,LI]')</t>
  </si>
  <si>
    <t>(47, 7, 'LI', 'DES_res[1].E_PV_charge[47,7,LI]')</t>
  </si>
  <si>
    <t>(47, 8, 'LI', 'DES_res[1].E_PV_charge[47,8,LI]')</t>
  </si>
  <si>
    <t>(47, 9, 'LI', 'DES_res[1].E_PV_charge[47,9,LI]')</t>
  </si>
  <si>
    <t>(47, 10, 'LI', 'DES_res[1].E_PV_charge[47,10,LI]')</t>
  </si>
  <si>
    <t>(47, 11, 'LI', 'DES_res[1].E_PV_charge[47,11,LI]')</t>
  </si>
  <si>
    <t>(47, 12, 'LI', 'DES_res[1].E_PV_charge[47,12,LI]')</t>
  </si>
  <si>
    <t>(47, 13, 'LI', 'DES_res[1].E_PV_charge[47,13,LI]')</t>
  </si>
  <si>
    <t>(47, 14, 'LI', 'DES_res[1].E_PV_charge[47,14,LI]')</t>
  </si>
  <si>
    <t>(47, 15, 'LI', 'DES_res[1].E_PV_charge[47,15,LI]')</t>
  </si>
  <si>
    <t>(47, 16, 'LI', 'DES_res[1].E_PV_charge[47,16,LI]')</t>
  </si>
  <si>
    <t>(47, 17, 'LI', 'DES_res[1].E_PV_charge[47,17,LI]')</t>
  </si>
  <si>
    <t>(47, 18, 'LI', 'DES_res[1].E_PV_charge[47,18,LI]')</t>
  </si>
  <si>
    <t>(47, 19, 'LI', 'DES_res[1].E_PV_charge[47,19,LI]')</t>
  </si>
  <si>
    <t>(47, 20, 'LI', 'DES_res[1].E_PV_charge[47,20,LI]')</t>
  </si>
  <si>
    <t>(47, 21, 'LI', 'DES_res[1].E_PV_charge[47,21,LI]')</t>
  </si>
  <si>
    <t>(47, 22, 'LI', 'DES_res[1].E_PV_charge[47,22,LI]')</t>
  </si>
  <si>
    <t>(47, 23, 'LI', 'DES_res[1].E_PV_charge[47,23,LI]')</t>
  </si>
  <si>
    <t>(47, 24, 'LI', 'DES_res[1].E_PV_charge[47,24,LI]')</t>
  </si>
  <si>
    <t>(70, 1, 'LI', 'DES_res[1].E_PV_charge[70,1,LI]')</t>
  </si>
  <si>
    <t>(70, 2, 'LI', 'DES_res[1].E_PV_charge[70,2,LI]')</t>
  </si>
  <si>
    <t>(70, 3, 'LI', 'DES_res[1].E_PV_charge[70,3,LI]')</t>
  </si>
  <si>
    <t>(70, 4, 'LI', 'DES_res[1].E_PV_charge[70,4,LI]')</t>
  </si>
  <si>
    <t>(70, 5, 'LI', 'DES_res[1].E_PV_charge[70,5,LI]')</t>
  </si>
  <si>
    <t>(70, 6, 'LI', 'DES_res[1].E_PV_charge[70,6,LI]')</t>
  </si>
  <si>
    <t>(70, 7, 'LI', 'DES_res[1].E_PV_charge[70,7,LI]')</t>
  </si>
  <si>
    <t>(70, 8, 'LI', 'DES_res[1].E_PV_charge[70,8,LI]')</t>
  </si>
  <si>
    <t>(70, 9, 'LI', 'DES_res[1].E_PV_charge[70,9,LI]')</t>
  </si>
  <si>
    <t>(70, 10, 'LI', 'DES_res[1].E_PV_charge[70,10,LI]')</t>
  </si>
  <si>
    <t>(70, 11, 'LI', 'DES_res[1].E_PV_charge[70,11,LI]')</t>
  </si>
  <si>
    <t>(70, 12, 'LI', 'DES_res[1].E_PV_charge[70,12,LI]')</t>
  </si>
  <si>
    <t>(70, 13, 'LI', 'DES_res[1].E_PV_charge[70,13,LI]')</t>
  </si>
  <si>
    <t>(70, 14, 'LI', 'DES_res[1].E_PV_charge[70,14,LI]')</t>
  </si>
  <si>
    <t>(70, 15, 'LI', 'DES_res[1].E_PV_charge[70,15,LI]')</t>
  </si>
  <si>
    <t>(70, 16, 'LI', 'DES_res[1].E_PV_charge[70,16,LI]')</t>
  </si>
  <si>
    <t>(70, 17, 'LI', 'DES_res[1].E_PV_charge[70,17,LI]')</t>
  </si>
  <si>
    <t>(70, 18, 'LI', 'DES_res[1].E_PV_charge[70,18,LI]')</t>
  </si>
  <si>
    <t>(70, 19, 'LI', 'DES_res[1].E_PV_charge[70,19,LI]')</t>
  </si>
  <si>
    <t>(70, 20, 'LI', 'DES_res[1].E_PV_charge[70,20,LI]')</t>
  </si>
  <si>
    <t>(70, 21, 'LI', 'DES_res[1].E_PV_charge[70,21,LI]')</t>
  </si>
  <si>
    <t>(70, 22, 'LI', 'DES_res[1].E_PV_charge[70,22,LI]')</t>
  </si>
  <si>
    <t>(70, 23, 'LI', 'DES_res[1].E_PV_charge[70,23,LI]')</t>
  </si>
  <si>
    <t>(70, 24, 'LI', 'DES_res[1].E_PV_charge[70,24,LI]')</t>
  </si>
  <si>
    <t>(73, 1, 'LI', 'DES_res[1].E_PV_charge[73,1,LI]')</t>
  </si>
  <si>
    <t>(73, 2, 'LI', 'DES_res[1].E_PV_charge[73,2,LI]')</t>
  </si>
  <si>
    <t>(73, 3, 'LI', 'DES_res[1].E_PV_charge[73,3,LI]')</t>
  </si>
  <si>
    <t>(73, 4, 'LI', 'DES_res[1].E_PV_charge[73,4,LI]')</t>
  </si>
  <si>
    <t>(73, 5, 'LI', 'DES_res[1].E_PV_charge[73,5,LI]')</t>
  </si>
  <si>
    <t>(73, 6, 'LI', 'DES_res[1].E_PV_charge[73,6,LI]')</t>
  </si>
  <si>
    <t>(73, 7, 'LI', 'DES_res[1].E_PV_charge[73,7,LI]')</t>
  </si>
  <si>
    <t>(73, 8, 'LI', 'DES_res[1].E_PV_charge[73,8,LI]')</t>
  </si>
  <si>
    <t>(73, 9, 'LI', 'DES_res[1].E_PV_charge[73,9,LI]')</t>
  </si>
  <si>
    <t>(73, 10, 'LI', 'DES_res[1].E_PV_charge[73,10,LI]')</t>
  </si>
  <si>
    <t>(73, 11, 'LI', 'DES_res[1].E_PV_charge[73,11,LI]')</t>
  </si>
  <si>
    <t>(73, 12, 'LI', 'DES_res[1].E_PV_charge[73,12,LI]')</t>
  </si>
  <si>
    <t>(73, 13, 'LI', 'DES_res[1].E_PV_charge[73,13,LI]')</t>
  </si>
  <si>
    <t>(73, 14, 'LI', 'DES_res[1].E_PV_charge[73,14,LI]')</t>
  </si>
  <si>
    <t>(73, 15, 'LI', 'DES_res[1].E_PV_charge[73,15,LI]')</t>
  </si>
  <si>
    <t>(73, 16, 'LI', 'DES_res[1].E_PV_charge[73,16,LI]')</t>
  </si>
  <si>
    <t>(73, 17, 'LI', 'DES_res[1].E_PV_charge[73,17,LI]')</t>
  </si>
  <si>
    <t>(73, 18, 'LI', 'DES_res[1].E_PV_charge[73,18,LI]')</t>
  </si>
  <si>
    <t>(73, 19, 'LI', 'DES_res[1].E_PV_charge[73,19,LI]')</t>
  </si>
  <si>
    <t>(73, 20, 'LI', 'DES_res[1].E_PV_charge[73,20,LI]')</t>
  </si>
  <si>
    <t>(73, 21, 'LI', 'DES_res[1].E_PV_charge[73,21,LI]')</t>
  </si>
  <si>
    <t>(73, 22, 'LI', 'DES_res[1].E_PV_charge[73,22,LI]')</t>
  </si>
  <si>
    <t>(73, 23, 'LI', 'DES_res[1].E_PV_charge[73,23,LI]')</t>
  </si>
  <si>
    <t>(73, 24, 'LI', 'DES_res[1].E_PV_charge[73,24,LI]')</t>
  </si>
  <si>
    <t>(74, 1, 'LI', 'DES_res[1].E_PV_charge[74,1,LI]')</t>
  </si>
  <si>
    <t>(74, 2, 'LI', 'DES_res[1].E_PV_charge[74,2,LI]')</t>
  </si>
  <si>
    <t>(74, 3, 'LI', 'DES_res[1].E_PV_charge[74,3,LI]')</t>
  </si>
  <si>
    <t>(74, 4, 'LI', 'DES_res[1].E_PV_charge[74,4,LI]')</t>
  </si>
  <si>
    <t>(74, 5, 'LI', 'DES_res[1].E_PV_charge[74,5,LI]')</t>
  </si>
  <si>
    <t>(74, 6, 'LI', 'DES_res[1].E_PV_charge[74,6,LI]')</t>
  </si>
  <si>
    <t>(74, 7, 'LI', 'DES_res[1].E_PV_charge[74,7,LI]')</t>
  </si>
  <si>
    <t>(74, 8, 'LI', 'DES_res[1].E_PV_charge[74,8,LI]')</t>
  </si>
  <si>
    <t>(74, 9, 'LI', 'DES_res[1].E_PV_charge[74,9,LI]')</t>
  </si>
  <si>
    <t>(74, 10, 'LI', 'DES_res[1].E_PV_charge[74,10,LI]')</t>
  </si>
  <si>
    <t>(74, 11, 'LI', 'DES_res[1].E_PV_charge[74,11,LI]')</t>
  </si>
  <si>
    <t>(74, 12, 'LI', 'DES_res[1].E_PV_charge[74,12,LI]')</t>
  </si>
  <si>
    <t>(74, 13, 'LI', 'DES_res[1].E_PV_charge[74,13,LI]')</t>
  </si>
  <si>
    <t>(74, 14, 'LI', 'DES_res[1].E_PV_charge[74,14,LI]')</t>
  </si>
  <si>
    <t>(74, 15, 'LI', 'DES_res[1].E_PV_charge[74,15,LI]')</t>
  </si>
  <si>
    <t>(74, 16, 'LI', 'DES_res[1].E_PV_charge[74,16,LI]')</t>
  </si>
  <si>
    <t>(74, 17, 'LI', 'DES_res[1].E_PV_charge[74,17,LI]')</t>
  </si>
  <si>
    <t>(74, 18, 'LI', 'DES_res[1].E_PV_charge[74,18,LI]')</t>
  </si>
  <si>
    <t>(74, 19, 'LI', 'DES_res[1].E_PV_charge[74,19,LI]')</t>
  </si>
  <si>
    <t>(74, 20, 'LI', 'DES_res[1].E_PV_charge[74,20,LI]')</t>
  </si>
  <si>
    <t>(74, 21, 'LI', 'DES_res[1].E_PV_charge[74,21,LI]')</t>
  </si>
  <si>
    <t>(74, 22, 'LI', 'DES_res[1].E_PV_charge[74,22,LI]')</t>
  </si>
  <si>
    <t>(74, 23, 'LI', 'DES_res[1].E_PV_charge[74,23,LI]')</t>
  </si>
  <si>
    <t>(74, 24, 'LI', 'DES_res[1].E_PV_charge[74,24,LI]')</t>
  </si>
  <si>
    <t>(83, 1, 'LI', 'DES_res[1].E_PV_charge[83,1,LI]')</t>
  </si>
  <si>
    <t>(83, 2, 'LI', 'DES_res[1].E_PV_charge[83,2,LI]')</t>
  </si>
  <si>
    <t>(83, 3, 'LI', 'DES_res[1].E_PV_charge[83,3,LI]')</t>
  </si>
  <si>
    <t>(83, 4, 'LI', 'DES_res[1].E_PV_charge[83,4,LI]')</t>
  </si>
  <si>
    <t>(83, 5, 'LI', 'DES_res[1].E_PV_charge[83,5,LI]')</t>
  </si>
  <si>
    <t>(83, 6, 'LI', 'DES_res[1].E_PV_charge[83,6,LI]')</t>
  </si>
  <si>
    <t>(83, 7, 'LI', 'DES_res[1].E_PV_charge[83,7,LI]')</t>
  </si>
  <si>
    <t>(83, 8, 'LI', 'DES_res[1].E_PV_charge[83,8,LI]')</t>
  </si>
  <si>
    <t>(83, 9, 'LI', 'DES_res[1].E_PV_charge[83,9,LI]')</t>
  </si>
  <si>
    <t>(83, 10, 'LI', 'DES_res[1].E_PV_charge[83,10,LI]')</t>
  </si>
  <si>
    <t>(83, 11, 'LI', 'DES_res[1].E_PV_charge[83,11,LI]')</t>
  </si>
  <si>
    <t>(83, 12, 'LI', 'DES_res[1].E_PV_charge[83,12,LI]')</t>
  </si>
  <si>
    <t>(83, 13, 'LI', 'DES_res[1].E_PV_charge[83,13,LI]')</t>
  </si>
  <si>
    <t>(83, 14, 'LI', 'DES_res[1].E_PV_charge[83,14,LI]')</t>
  </si>
  <si>
    <t>(83, 15, 'LI', 'DES_res[1].E_PV_charge[83,15,LI]')</t>
  </si>
  <si>
    <t>(83, 16, 'LI', 'DES_res[1].E_PV_charge[83,16,LI]')</t>
  </si>
  <si>
    <t>(83, 17, 'LI', 'DES_res[1].E_PV_charge[83,17,LI]')</t>
  </si>
  <si>
    <t>(83, 18, 'LI', 'DES_res[1].E_PV_charge[83,18,LI]')</t>
  </si>
  <si>
    <t>(83, 19, 'LI', 'DES_res[1].E_PV_charge[83,19,LI]')</t>
  </si>
  <si>
    <t>(83, 20, 'LI', 'DES_res[1].E_PV_charge[83,20,LI]')</t>
  </si>
  <si>
    <t>(83, 21, 'LI', 'DES_res[1].E_PV_charge[83,21,LI]')</t>
  </si>
  <si>
    <t>(83, 22, 'LI', 'DES_res[1].E_PV_charge[83,22,LI]')</t>
  </si>
  <si>
    <t>(83, 23, 'LI', 'DES_res[1].E_PV_charge[83,23,LI]')</t>
  </si>
  <si>
    <t>(83, 24, 'LI', 'DES_res[1].E_PV_charge[83,24,LI]')</t>
  </si>
  <si>
    <t>(178, 1, 'LI', 'DES_res[1].E_PV_charge[178,1,LI]')</t>
  </si>
  <si>
    <t>(178, 2, 'LI', 'DES_res[1].E_PV_charge[178,2,LI]')</t>
  </si>
  <si>
    <t>(178, 3, 'LI', 'DES_res[1].E_PV_charge[178,3,LI]')</t>
  </si>
  <si>
    <t>(178, 4, 'LI', 'DES_res[1].E_PV_charge[178,4,LI]')</t>
  </si>
  <si>
    <t>(178, 5, 'LI', 'DES_res[1].E_PV_charge[178,5,LI]')</t>
  </si>
  <si>
    <t>(178, 6, 'LI', 'DES_res[1].E_PV_charge[178,6,LI]')</t>
  </si>
  <si>
    <t>(178, 7, 'LI', 'DES_res[1].E_PV_charge[178,7,LI]')</t>
  </si>
  <si>
    <t>(178, 8, 'LI', 'DES_res[1].E_PV_charge[178,8,LI]')</t>
  </si>
  <si>
    <t>(178, 9, 'LI', 'DES_res[1].E_PV_charge[178,9,LI]')</t>
  </si>
  <si>
    <t>(178, 10, 'LI', 'DES_res[1].E_PV_charge[178,10,LI]')</t>
  </si>
  <si>
    <t>(178, 11, 'LI', 'DES_res[1].E_PV_charge[178,11,LI]')</t>
  </si>
  <si>
    <t>(178, 12, 'LI', 'DES_res[1].E_PV_charge[178,12,LI]')</t>
  </si>
  <si>
    <t>(178, 13, 'LI', 'DES_res[1].E_PV_charge[178,13,LI]')</t>
  </si>
  <si>
    <t>(178, 14, 'LI', 'DES_res[1].E_PV_charge[178,14,LI]')</t>
  </si>
  <si>
    <t>(178, 15, 'LI', 'DES_res[1].E_PV_charge[178,15,LI]')</t>
  </si>
  <si>
    <t>(178, 16, 'LI', 'DES_res[1].E_PV_charge[178,16,LI]')</t>
  </si>
  <si>
    <t>(178, 17, 'LI', 'DES_res[1].E_PV_charge[178,17,LI]')</t>
  </si>
  <si>
    <t>(178, 18, 'LI', 'DES_res[1].E_PV_charge[178,18,LI]')</t>
  </si>
  <si>
    <t>(178, 19, 'LI', 'DES_res[1].E_PV_charge[178,19,LI]')</t>
  </si>
  <si>
    <t>(178, 20, 'LI', 'DES_res[1].E_PV_charge[178,20,LI]')</t>
  </si>
  <si>
    <t>(178, 21, 'LI', 'DES_res[1].E_PV_charge[178,21,LI]')</t>
  </si>
  <si>
    <t>(178, 22, 'LI', 'DES_res[1].E_PV_charge[178,22,LI]')</t>
  </si>
  <si>
    <t>(178, 23, 'LI', 'DES_res[1].E_PV_charge[178,23,LI]')</t>
  </si>
  <si>
    <t>(178, 24, 'LI', 'DES_res[1].E_PV_charge[178,24,LI]')</t>
  </si>
  <si>
    <t>(208, 1, 'LI', 'DES_res[1].E_PV_charge[208,1,LI]')</t>
  </si>
  <si>
    <t>(208, 2, 'LI', 'DES_res[1].E_PV_charge[208,2,LI]')</t>
  </si>
  <si>
    <t>(208, 3, 'LI', 'DES_res[1].E_PV_charge[208,3,LI]')</t>
  </si>
  <si>
    <t>(208, 4, 'LI', 'DES_res[1].E_PV_charge[208,4,LI]')</t>
  </si>
  <si>
    <t>(208, 5, 'LI', 'DES_res[1].E_PV_charge[208,5,LI]')</t>
  </si>
  <si>
    <t>(208, 6, 'LI', 'DES_res[1].E_PV_charge[208,6,LI]')</t>
  </si>
  <si>
    <t>(208, 7, 'LI', 'DES_res[1].E_PV_charge[208,7,LI]')</t>
  </si>
  <si>
    <t>(208, 8, 'LI', 'DES_res[1].E_PV_charge[208,8,LI]')</t>
  </si>
  <si>
    <t>(208, 9, 'LI', 'DES_res[1].E_PV_charge[208,9,LI]')</t>
  </si>
  <si>
    <t>(208, 10, 'LI', 'DES_res[1].E_PV_charge[208,10,LI]')</t>
  </si>
  <si>
    <t>(208, 11, 'LI', 'DES_res[1].E_PV_charge[208,11,LI]')</t>
  </si>
  <si>
    <t>(208, 12, 'LI', 'DES_res[1].E_PV_charge[208,12,LI]')</t>
  </si>
  <si>
    <t>(208, 13, 'LI', 'DES_res[1].E_PV_charge[208,13,LI]')</t>
  </si>
  <si>
    <t>(208, 14, 'LI', 'DES_res[1].E_PV_charge[208,14,LI]')</t>
  </si>
  <si>
    <t>(208, 15, 'LI', 'DES_res[1].E_PV_charge[208,15,LI]')</t>
  </si>
  <si>
    <t>(208, 16, 'LI', 'DES_res[1].E_PV_charge[208,16,LI]')</t>
  </si>
  <si>
    <t>(208, 17, 'LI', 'DES_res[1].E_PV_charge[208,17,LI]')</t>
  </si>
  <si>
    <t>(208, 18, 'LI', 'DES_res[1].E_PV_charge[208,18,LI]')</t>
  </si>
  <si>
    <t>(208, 19, 'LI', 'DES_res[1].E_PV_charge[208,19,LI]')</t>
  </si>
  <si>
    <t>(208, 20, 'LI', 'DES_res[1].E_PV_charge[208,20,LI]')</t>
  </si>
  <si>
    <t>(208, 21, 'LI', 'DES_res[1].E_PV_charge[208,21,LI]')</t>
  </si>
  <si>
    <t>(208, 22, 'LI', 'DES_res[1].E_PV_charge[208,22,LI]')</t>
  </si>
  <si>
    <t>(208, 23, 'LI', 'DES_res[1].E_PV_charge[208,23,LI]')</t>
  </si>
  <si>
    <t>(208, 24, 'LI', 'DES_res[1].E_PV_charge[208,24,LI]')</t>
  </si>
  <si>
    <t>(225, 1, 'LI', 'DES_res[1].E_PV_charge[225,1,LI]')</t>
  </si>
  <si>
    <t>(225, 2, 'LI', 'DES_res[1].E_PV_charge[225,2,LI]')</t>
  </si>
  <si>
    <t>(225, 3, 'LI', 'DES_res[1].E_PV_charge[225,3,LI]')</t>
  </si>
  <si>
    <t>(225, 4, 'LI', 'DES_res[1].E_PV_charge[225,4,LI]')</t>
  </si>
  <si>
    <t>(225, 5, 'LI', 'DES_res[1].E_PV_charge[225,5,LI]')</t>
  </si>
  <si>
    <t>(225, 6, 'LI', 'DES_res[1].E_PV_charge[225,6,LI]')</t>
  </si>
  <si>
    <t>(225, 7, 'LI', 'DES_res[1].E_PV_charge[225,7,LI]')</t>
  </si>
  <si>
    <t>(225, 8, 'LI', 'DES_res[1].E_PV_charge[225,8,LI]')</t>
  </si>
  <si>
    <t>(225, 9, 'LI', 'DES_res[1].E_PV_charge[225,9,LI]')</t>
  </si>
  <si>
    <t>(225, 10, 'LI', 'DES_res[1].E_PV_charge[225,10,LI]')</t>
  </si>
  <si>
    <t>(225, 11, 'LI', 'DES_res[1].E_PV_charge[225,11,LI]')</t>
  </si>
  <si>
    <t>(225, 12, 'LI', 'DES_res[1].E_PV_charge[225,12,LI]')</t>
  </si>
  <si>
    <t>(225, 13, 'LI', 'DES_res[1].E_PV_charge[225,13,LI]')</t>
  </si>
  <si>
    <t>(225, 14, 'LI', 'DES_res[1].E_PV_charge[225,14,LI]')</t>
  </si>
  <si>
    <t>(225, 15, 'LI', 'DES_res[1].E_PV_charge[225,15,LI]')</t>
  </si>
  <si>
    <t>(225, 16, 'LI', 'DES_res[1].E_PV_charge[225,16,LI]')</t>
  </si>
  <si>
    <t>(225, 17, 'LI', 'DES_res[1].E_PV_charge[225,17,LI]')</t>
  </si>
  <si>
    <t>(225, 18, 'LI', 'DES_res[1].E_PV_charge[225,18,LI]')</t>
  </si>
  <si>
    <t>(225, 19, 'LI', 'DES_res[1].E_PV_charge[225,19,LI]')</t>
  </si>
  <si>
    <t>(225, 20, 'LI', 'DES_res[1].E_PV_charge[225,20,LI]')</t>
  </si>
  <si>
    <t>(225, 21, 'LI', 'DES_res[1].E_PV_charge[225,21,LI]')</t>
  </si>
  <si>
    <t>(225, 22, 'LI', 'DES_res[1].E_PV_charge[225,22,LI]')</t>
  </si>
  <si>
    <t>(225, 23, 'LI', 'DES_res[1].E_PV_charge[225,23,LI]')</t>
  </si>
  <si>
    <t>(225, 24, 'LI', 'DES_res[1].E_PV_charge[225,24,LI]')</t>
  </si>
  <si>
    <t>(248, 1, 'LI', 'DES_res[1].E_PV_charge[248,1,LI]')</t>
  </si>
  <si>
    <t>(248, 2, 'LI', 'DES_res[1].E_PV_charge[248,2,LI]')</t>
  </si>
  <si>
    <t>(248, 3, 'LI', 'DES_res[1].E_PV_charge[248,3,LI]')</t>
  </si>
  <si>
    <t>(248, 4, 'LI', 'DES_res[1].E_PV_charge[248,4,LI]')</t>
  </si>
  <si>
    <t>(248, 5, 'LI', 'DES_res[1].E_PV_charge[248,5,LI]')</t>
  </si>
  <si>
    <t>(248, 6, 'LI', 'DES_res[1].E_PV_charge[248,6,LI]')</t>
  </si>
  <si>
    <t>(248, 7, 'LI', 'DES_res[1].E_PV_charge[248,7,LI]')</t>
  </si>
  <si>
    <t>(248, 8, 'LI', 'DES_res[1].E_PV_charge[248,8,LI]')</t>
  </si>
  <si>
    <t>(248, 9, 'LI', 'DES_res[1].E_PV_charge[248,9,LI]')</t>
  </si>
  <si>
    <t>(248, 10, 'LI', 'DES_res[1].E_PV_charge[248,10,LI]')</t>
  </si>
  <si>
    <t>(248, 11, 'LI', 'DES_res[1].E_PV_charge[248,11,LI]')</t>
  </si>
  <si>
    <t>(248, 12, 'LI', 'DES_res[1].E_PV_charge[248,12,LI]')</t>
  </si>
  <si>
    <t>(248, 13, 'LI', 'DES_res[1].E_PV_charge[248,13,LI]')</t>
  </si>
  <si>
    <t>(248, 14, 'LI', 'DES_res[1].E_PV_charge[248,14,LI]')</t>
  </si>
  <si>
    <t>(248, 15, 'LI', 'DES_res[1].E_PV_charge[248,15,LI]')</t>
  </si>
  <si>
    <t>(248, 16, 'LI', 'DES_res[1].E_PV_charge[248,16,LI]')</t>
  </si>
  <si>
    <t>(248, 17, 'LI', 'DES_res[1].E_PV_charge[248,17,LI]')</t>
  </si>
  <si>
    <t>(248, 18, 'LI', 'DES_res[1].E_PV_charge[248,18,LI]')</t>
  </si>
  <si>
    <t>(248, 19, 'LI', 'DES_res[1].E_PV_charge[248,19,LI]')</t>
  </si>
  <si>
    <t>(248, 20, 'LI', 'DES_res[1].E_PV_charge[248,20,LI]')</t>
  </si>
  <si>
    <t>(248, 21, 'LI', 'DES_res[1].E_PV_charge[248,21,LI]')</t>
  </si>
  <si>
    <t>(248, 22, 'LI', 'DES_res[1].E_PV_charge[248,22,LI]')</t>
  </si>
  <si>
    <t>(248, 23, 'LI', 'DES_res[1].E_PV_charge[248,23,LI]')</t>
  </si>
  <si>
    <t>(248, 24, 'LI', 'DES_res[1].E_PV_charge[248,24,LI]')</t>
  </si>
  <si>
    <t>(249, 1, 'LI', 'DES_res[1].E_PV_charge[249,1,LI]')</t>
  </si>
  <si>
    <t>(249, 2, 'LI', 'DES_res[1].E_PV_charge[249,2,LI]')</t>
  </si>
  <si>
    <t>(249, 3, 'LI', 'DES_res[1].E_PV_charge[249,3,LI]')</t>
  </si>
  <si>
    <t>(249, 4, 'LI', 'DES_res[1].E_PV_charge[249,4,LI]')</t>
  </si>
  <si>
    <t>(249, 5, 'LI', 'DES_res[1].E_PV_charge[249,5,LI]')</t>
  </si>
  <si>
    <t>(249, 6, 'LI', 'DES_res[1].E_PV_charge[249,6,LI]')</t>
  </si>
  <si>
    <t>(249, 7, 'LI', 'DES_res[1].E_PV_charge[249,7,LI]')</t>
  </si>
  <si>
    <t>(249, 8, 'LI', 'DES_res[1].E_PV_charge[249,8,LI]')</t>
  </si>
  <si>
    <t>(249, 9, 'LI', 'DES_res[1].E_PV_charge[249,9,LI]')</t>
  </si>
  <si>
    <t>(249, 10, 'LI', 'DES_res[1].E_PV_charge[249,10,LI]')</t>
  </si>
  <si>
    <t>(249, 11, 'LI', 'DES_res[1].E_PV_charge[249,11,LI]')</t>
  </si>
  <si>
    <t>(249, 12, 'LI', 'DES_res[1].E_PV_charge[249,12,LI]')</t>
  </si>
  <si>
    <t>(249, 13, 'LI', 'DES_res[1].E_PV_charge[249,13,LI]')</t>
  </si>
  <si>
    <t>(249, 14, 'LI', 'DES_res[1].E_PV_charge[249,14,LI]')</t>
  </si>
  <si>
    <t>(249, 15, 'LI', 'DES_res[1].E_PV_charge[249,15,LI]')</t>
  </si>
  <si>
    <t>(249, 16, 'LI', 'DES_res[1].E_PV_charge[249,16,LI]')</t>
  </si>
  <si>
    <t>(249, 17, 'LI', 'DES_res[1].E_PV_charge[249,17,LI]')</t>
  </si>
  <si>
    <t>(249, 18, 'LI', 'DES_res[1].E_PV_charge[249,18,LI]')</t>
  </si>
  <si>
    <t>(249, 19, 'LI', 'DES_res[1].E_PV_charge[249,19,LI]')</t>
  </si>
  <si>
    <t>(249, 20, 'LI', 'DES_res[1].E_PV_charge[249,20,LI]')</t>
  </si>
  <si>
    <t>(249, 21, 'LI', 'DES_res[1].E_PV_charge[249,21,LI]')</t>
  </si>
  <si>
    <t>(249, 22, 'LI', 'DES_res[1].E_PV_charge[249,22,LI]')</t>
  </si>
  <si>
    <t>(249, 23, 'LI', 'DES_res[1].E_PV_charge[249,23,LI]')</t>
  </si>
  <si>
    <t>(249, 24, 'LI', 'DES_res[1].E_PV_charge[249,24,LI]')</t>
  </si>
  <si>
    <t>(264, 1, 'LI', 'DES_res[1].E_PV_charge[264,1,LI]')</t>
  </si>
  <si>
    <t>(264, 2, 'LI', 'DES_res[1].E_PV_charge[264,2,LI]')</t>
  </si>
  <si>
    <t>(264, 3, 'LI', 'DES_res[1].E_PV_charge[264,3,LI]')</t>
  </si>
  <si>
    <t>(264, 4, 'LI', 'DES_res[1].E_PV_charge[264,4,LI]')</t>
  </si>
  <si>
    <t>(264, 5, 'LI', 'DES_res[1].E_PV_charge[264,5,LI]')</t>
  </si>
  <si>
    <t>(264, 6, 'LI', 'DES_res[1].E_PV_charge[264,6,LI]')</t>
  </si>
  <si>
    <t>(264, 7, 'LI', 'DES_res[1].E_PV_charge[264,7,LI]')</t>
  </si>
  <si>
    <t>(264, 8, 'LI', 'DES_res[1].E_PV_charge[264,8,LI]')</t>
  </si>
  <si>
    <t>(264, 9, 'LI', 'DES_res[1].E_PV_charge[264,9,LI]')</t>
  </si>
  <si>
    <t>(264, 10, 'LI', 'DES_res[1].E_PV_charge[264,10,LI]')</t>
  </si>
  <si>
    <t>(264, 11, 'LI', 'DES_res[1].E_PV_charge[264,11,LI]')</t>
  </si>
  <si>
    <t>(264, 12, 'LI', 'DES_res[1].E_PV_charge[264,12,LI]')</t>
  </si>
  <si>
    <t>(264, 13, 'LI', 'DES_res[1].E_PV_charge[264,13,LI]')</t>
  </si>
  <si>
    <t>(264, 14, 'LI', 'DES_res[1].E_PV_charge[264,14,LI]')</t>
  </si>
  <si>
    <t>(264, 15, 'LI', 'DES_res[1].E_PV_charge[264,15,LI]')</t>
  </si>
  <si>
    <t>(264, 16, 'LI', 'DES_res[1].E_PV_charge[264,16,LI]')</t>
  </si>
  <si>
    <t>(264, 17, 'LI', 'DES_res[1].E_PV_charge[264,17,LI]')</t>
  </si>
  <si>
    <t>(264, 18, 'LI', 'DES_res[1].E_PV_charge[264,18,LI]')</t>
  </si>
  <si>
    <t>(264, 19, 'LI', 'DES_res[1].E_PV_charge[264,19,LI]')</t>
  </si>
  <si>
    <t>(264, 20, 'LI', 'DES_res[1].E_PV_charge[264,20,LI]')</t>
  </si>
  <si>
    <t>(264, 21, 'LI', 'DES_res[1].E_PV_charge[264,21,LI]')</t>
  </si>
  <si>
    <t>(264, 22, 'LI', 'DES_res[1].E_PV_charge[264,22,LI]')</t>
  </si>
  <si>
    <t>(264, 23, 'LI', 'DES_res[1].E_PV_charge[264,23,LI]')</t>
  </si>
  <si>
    <t>(264, 24, 'LI', 'DES_res[1].E_PV_charge[264,24,LI]')</t>
  </si>
  <si>
    <t>(276, 1, 'LI', 'DES_res[1].E_PV_charge[276,1,LI]')</t>
  </si>
  <si>
    <t>(276, 2, 'LI', 'DES_res[1].E_PV_charge[276,2,LI]')</t>
  </si>
  <si>
    <t>(276, 3, 'LI', 'DES_res[1].E_PV_charge[276,3,LI]')</t>
  </si>
  <si>
    <t>(276, 4, 'LI', 'DES_res[1].E_PV_charge[276,4,LI]')</t>
  </si>
  <si>
    <t>(276, 5, 'LI', 'DES_res[1].E_PV_charge[276,5,LI]')</t>
  </si>
  <si>
    <t>(276, 6, 'LI', 'DES_res[1].E_PV_charge[276,6,LI]')</t>
  </si>
  <si>
    <t>(276, 7, 'LI', 'DES_res[1].E_PV_charge[276,7,LI]')</t>
  </si>
  <si>
    <t>(276, 8, 'LI', 'DES_res[1].E_PV_charge[276,8,LI]')</t>
  </si>
  <si>
    <t>(276, 9, 'LI', 'DES_res[1].E_PV_charge[276,9,LI]')</t>
  </si>
  <si>
    <t>(276, 10, 'LI', 'DES_res[1].E_PV_charge[276,10,LI]')</t>
  </si>
  <si>
    <t>(276, 11, 'LI', 'DES_res[1].E_PV_charge[276,11,LI]')</t>
  </si>
  <si>
    <t>(276, 12, 'LI', 'DES_res[1].E_PV_charge[276,12,LI]')</t>
  </si>
  <si>
    <t>(276, 13, 'LI', 'DES_res[1].E_PV_charge[276,13,LI]')</t>
  </si>
  <si>
    <t>(276, 14, 'LI', 'DES_res[1].E_PV_charge[276,14,LI]')</t>
  </si>
  <si>
    <t>(276, 15, 'LI', 'DES_res[1].E_PV_charge[276,15,LI]')</t>
  </si>
  <si>
    <t>(276, 16, 'LI', 'DES_res[1].E_PV_charge[276,16,LI]')</t>
  </si>
  <si>
    <t>(276, 17, 'LI', 'DES_res[1].E_PV_charge[276,17,LI]')</t>
  </si>
  <si>
    <t>(276, 18, 'LI', 'DES_res[1].E_PV_charge[276,18,LI]')</t>
  </si>
  <si>
    <t>(276, 19, 'LI', 'DES_res[1].E_PV_charge[276,19,LI]')</t>
  </si>
  <si>
    <t>(276, 20, 'LI', 'DES_res[1].E_PV_charge[276,20,LI]')</t>
  </si>
  <si>
    <t>(276, 21, 'LI', 'DES_res[1].E_PV_charge[276,21,LI]')</t>
  </si>
  <si>
    <t>(276, 22, 'LI', 'DES_res[1].E_PV_charge[276,22,LI]')</t>
  </si>
  <si>
    <t>(276, 23, 'LI', 'DES_res[1].E_PV_charge[276,23,LI]')</t>
  </si>
  <si>
    <t>(276, 24, 'LI', 'DES_res[1].E_PV_charge[276,24,LI]')</t>
  </si>
  <si>
    <t>(289, 1, 'LI', 'DES_res[1].E_PV_charge[289,1,LI]')</t>
  </si>
  <si>
    <t>(289, 2, 'LI', 'DES_res[1].E_PV_charge[289,2,LI]')</t>
  </si>
  <si>
    <t>(289, 3, 'LI', 'DES_res[1].E_PV_charge[289,3,LI]')</t>
  </si>
  <si>
    <t>(289, 4, 'LI', 'DES_res[1].E_PV_charge[289,4,LI]')</t>
  </si>
  <si>
    <t>(289, 5, 'LI', 'DES_res[1].E_PV_charge[289,5,LI]')</t>
  </si>
  <si>
    <t>(289, 6, 'LI', 'DES_res[1].E_PV_charge[289,6,LI]')</t>
  </si>
  <si>
    <t>(289, 7, 'LI', 'DES_res[1].E_PV_charge[289,7,LI]')</t>
  </si>
  <si>
    <t>(289, 8, 'LI', 'DES_res[1].E_PV_charge[289,8,LI]')</t>
  </si>
  <si>
    <t>(289, 9, 'LI', 'DES_res[1].E_PV_charge[289,9,LI]')</t>
  </si>
  <si>
    <t>(289, 10, 'LI', 'DES_res[1].E_PV_charge[289,10,LI]')</t>
  </si>
  <si>
    <t>(289, 11, 'LI', 'DES_res[1].E_PV_charge[289,11,LI]')</t>
  </si>
  <si>
    <t>(289, 12, 'LI', 'DES_res[1].E_PV_charge[289,12,LI]')</t>
  </si>
  <si>
    <t>(289, 13, 'LI', 'DES_res[1].E_PV_charge[289,13,LI]')</t>
  </si>
  <si>
    <t>(289, 14, 'LI', 'DES_res[1].E_PV_charge[289,14,LI]')</t>
  </si>
  <si>
    <t>(289, 15, 'LI', 'DES_res[1].E_PV_charge[289,15,LI]')</t>
  </si>
  <si>
    <t>(289, 16, 'LI', 'DES_res[1].E_PV_charge[289,16,LI]')</t>
  </si>
  <si>
    <t>(289, 17, 'LI', 'DES_res[1].E_PV_charge[289,17,LI]')</t>
  </si>
  <si>
    <t>(289, 18, 'LI', 'DES_res[1].E_PV_charge[289,18,LI]')</t>
  </si>
  <si>
    <t>(289, 19, 'LI', 'DES_res[1].E_PV_charge[289,19,LI]')</t>
  </si>
  <si>
    <t>(289, 20, 'LI', 'DES_res[1].E_PV_charge[289,20,LI]')</t>
  </si>
  <si>
    <t>(289, 21, 'LI', 'DES_res[1].E_PV_charge[289,21,LI]')</t>
  </si>
  <si>
    <t>(289, 22, 'LI', 'DES_res[1].E_PV_charge[289,22,LI]')</t>
  </si>
  <si>
    <t>(289, 23, 'LI', 'DES_res[1].E_PV_charge[289,23,LI]')</t>
  </si>
  <si>
    <t>(289, 24, 'LI', 'DES_res[1].E_PV_charge[289,24,LI]')</t>
  </si>
  <si>
    <t>(314, 1, 'LI', 'DES_res[1].E_PV_charge[314,1,LI]')</t>
  </si>
  <si>
    <t>(314, 2, 'LI', 'DES_res[1].E_PV_charge[314,2,LI]')</t>
  </si>
  <si>
    <t>(314, 3, 'LI', 'DES_res[1].E_PV_charge[314,3,LI]')</t>
  </si>
  <si>
    <t>(314, 4, 'LI', 'DES_res[1].E_PV_charge[314,4,LI]')</t>
  </si>
  <si>
    <t>(314, 5, 'LI', 'DES_res[1].E_PV_charge[314,5,LI]')</t>
  </si>
  <si>
    <t>(314, 6, 'LI', 'DES_res[1].E_PV_charge[314,6,LI]')</t>
  </si>
  <si>
    <t>(314, 7, 'LI', 'DES_res[1].E_PV_charge[314,7,LI]')</t>
  </si>
  <si>
    <t>(314, 8, 'LI', 'DES_res[1].E_PV_charge[314,8,LI]')</t>
  </si>
  <si>
    <t>(314, 9, 'LI', 'DES_res[1].E_PV_charge[314,9,LI]')</t>
  </si>
  <si>
    <t>(314, 10, 'LI', 'DES_res[1].E_PV_charge[314,10,LI]')</t>
  </si>
  <si>
    <t>(314, 11, 'LI', 'DES_res[1].E_PV_charge[314,11,LI]')</t>
  </si>
  <si>
    <t>(314, 12, 'LI', 'DES_res[1].E_PV_charge[314,12,LI]')</t>
  </si>
  <si>
    <t>(314, 13, 'LI', 'DES_res[1].E_PV_charge[314,13,LI]')</t>
  </si>
  <si>
    <t>(314, 14, 'LI', 'DES_res[1].E_PV_charge[314,14,LI]')</t>
  </si>
  <si>
    <t>(314, 15, 'LI', 'DES_res[1].E_PV_charge[314,15,LI]')</t>
  </si>
  <si>
    <t>(314, 16, 'LI', 'DES_res[1].E_PV_charge[314,16,LI]')</t>
  </si>
  <si>
    <t>(314, 17, 'LI', 'DES_res[1].E_PV_charge[314,17,LI]')</t>
  </si>
  <si>
    <t>(314, 18, 'LI', 'DES_res[1].E_PV_charge[314,18,LI]')</t>
  </si>
  <si>
    <t>(314, 19, 'LI', 'DES_res[1].E_PV_charge[314,19,LI]')</t>
  </si>
  <si>
    <t>(314, 20, 'LI', 'DES_res[1].E_PV_charge[314,20,LI]')</t>
  </si>
  <si>
    <t>(314, 21, 'LI', 'DES_res[1].E_PV_charge[314,21,LI]')</t>
  </si>
  <si>
    <t>(314, 22, 'LI', 'DES_res[1].E_PV_charge[314,22,LI]')</t>
  </si>
  <si>
    <t>(314, 23, 'LI', 'DES_res[1].E_PV_charge[314,23,LI]')</t>
  </si>
  <si>
    <t>(314, 24, 'LI', 'DES_res[1].E_PV_charge[314,24,LI]')</t>
  </si>
  <si>
    <t>(320, 1, 'LI', 'DES_res[1].E_PV_charge[320,1,LI]')</t>
  </si>
  <si>
    <t>(320, 2, 'LI', 'DES_res[1].E_PV_charge[320,2,LI]')</t>
  </si>
  <si>
    <t>(320, 3, 'LI', 'DES_res[1].E_PV_charge[320,3,LI]')</t>
  </si>
  <si>
    <t>(320, 4, 'LI', 'DES_res[1].E_PV_charge[320,4,LI]')</t>
  </si>
  <si>
    <t>(320, 5, 'LI', 'DES_res[1].E_PV_charge[320,5,LI]')</t>
  </si>
  <si>
    <t>(320, 6, 'LI', 'DES_res[1].E_PV_charge[320,6,LI]')</t>
  </si>
  <si>
    <t>(320, 7, 'LI', 'DES_res[1].E_PV_charge[320,7,LI]')</t>
  </si>
  <si>
    <t>(320, 8, 'LI', 'DES_res[1].E_PV_charge[320,8,LI]')</t>
  </si>
  <si>
    <t>(320, 9, 'LI', 'DES_res[1].E_PV_charge[320,9,LI]')</t>
  </si>
  <si>
    <t>(320, 10, 'LI', 'DES_res[1].E_PV_charge[320,10,LI]')</t>
  </si>
  <si>
    <t>(320, 11, 'LI', 'DES_res[1].E_PV_charge[320,11,LI]')</t>
  </si>
  <si>
    <t>(320, 12, 'LI', 'DES_res[1].E_PV_charge[320,12,LI]')</t>
  </si>
  <si>
    <t>(320, 13, 'LI', 'DES_res[1].E_PV_charge[320,13,LI]')</t>
  </si>
  <si>
    <t>(320, 14, 'LI', 'DES_res[1].E_PV_charge[320,14,LI]')</t>
  </si>
  <si>
    <t>(320, 15, 'LI', 'DES_res[1].E_PV_charge[320,15,LI]')</t>
  </si>
  <si>
    <t>(320, 16, 'LI', 'DES_res[1].E_PV_charge[320,16,LI]')</t>
  </si>
  <si>
    <t>(320, 17, 'LI', 'DES_res[1].E_PV_charge[320,17,LI]')</t>
  </si>
  <si>
    <t>(320, 18, 'LI', 'DES_res[1].E_PV_charge[320,18,LI]')</t>
  </si>
  <si>
    <t>(320, 19, 'LI', 'DES_res[1].E_PV_charge[320,19,LI]')</t>
  </si>
  <si>
    <t>(320, 20, 'LI', 'DES_res[1].E_PV_charge[320,20,LI]')</t>
  </si>
  <si>
    <t>(320, 21, 'LI', 'DES_res[1].E_PV_charge[320,21,LI]')</t>
  </si>
  <si>
    <t>(320, 22, 'LI', 'DES_res[1].E_PV_charge[320,22,LI]')</t>
  </si>
  <si>
    <t>(320, 23, 'LI', 'DES_res[1].E_PV_charge[320,23,LI]')</t>
  </si>
  <si>
    <t>(320, 24, 'LI', 'DES_res[1].E_PV_charge[320,24,LI]')</t>
  </si>
  <si>
    <t>(327, 1, 'LI', 'DES_res[1].E_PV_charge[327,1,LI]')</t>
  </si>
  <si>
    <t>(327, 2, 'LI', 'DES_res[1].E_PV_charge[327,2,LI]')</t>
  </si>
  <si>
    <t>(327, 3, 'LI', 'DES_res[1].E_PV_charge[327,3,LI]')</t>
  </si>
  <si>
    <t>(327, 4, 'LI', 'DES_res[1].E_PV_charge[327,4,LI]')</t>
  </si>
  <si>
    <t>(327, 5, 'LI', 'DES_res[1].E_PV_charge[327,5,LI]')</t>
  </si>
  <si>
    <t>(327, 6, 'LI', 'DES_res[1].E_PV_charge[327,6,LI]')</t>
  </si>
  <si>
    <t>(327, 7, 'LI', 'DES_res[1].E_PV_charge[327,7,LI]')</t>
  </si>
  <si>
    <t>(327, 8, 'LI', 'DES_res[1].E_PV_charge[327,8,LI]')</t>
  </si>
  <si>
    <t>(327, 9, 'LI', 'DES_res[1].E_PV_charge[327,9,LI]')</t>
  </si>
  <si>
    <t>(327, 10, 'LI', 'DES_res[1].E_PV_charge[327,10,LI]')</t>
  </si>
  <si>
    <t>(327, 11, 'LI', 'DES_res[1].E_PV_charge[327,11,LI]')</t>
  </si>
  <si>
    <t>(327, 12, 'LI', 'DES_res[1].E_PV_charge[327,12,LI]')</t>
  </si>
  <si>
    <t>(327, 13, 'LI', 'DES_res[1].E_PV_charge[327,13,LI]')</t>
  </si>
  <si>
    <t>(327, 14, 'LI', 'DES_res[1].E_PV_charge[327,14,LI]')</t>
  </si>
  <si>
    <t>(327, 15, 'LI', 'DES_res[1].E_PV_charge[327,15,LI]')</t>
  </si>
  <si>
    <t>(327, 16, 'LI', 'DES_res[1].E_PV_charge[327,16,LI]')</t>
  </si>
  <si>
    <t>(327, 17, 'LI', 'DES_res[1].E_PV_charge[327,17,LI]')</t>
  </si>
  <si>
    <t>(327, 18, 'LI', 'DES_res[1].E_PV_charge[327,18,LI]')</t>
  </si>
  <si>
    <t>(327, 19, 'LI', 'DES_res[1].E_PV_charge[327,19,LI]')</t>
  </si>
  <si>
    <t>(327, 20, 'LI', 'DES_res[1].E_PV_charge[327,20,LI]')</t>
  </si>
  <si>
    <t>(327, 21, 'LI', 'DES_res[1].E_PV_charge[327,21,LI]')</t>
  </si>
  <si>
    <t>(327, 22, 'LI', 'DES_res[1].E_PV_charge[327,22,LI]')</t>
  </si>
  <si>
    <t>(327, 23, 'LI', 'DES_res[1].E_PV_charge[327,23,LI]')</t>
  </si>
  <si>
    <t>(327, 24, 'LI', 'DES_res[1].E_PV_charge[327,24,LI]')</t>
  </si>
  <si>
    <t>(337, 1, 'LI', 'DES_res[1].E_PV_charge[337,1,LI]')</t>
  </si>
  <si>
    <t>(337, 2, 'LI', 'DES_res[1].E_PV_charge[337,2,LI]')</t>
  </si>
  <si>
    <t>(337, 3, 'LI', 'DES_res[1].E_PV_charge[337,3,LI]')</t>
  </si>
  <si>
    <t>(337, 4, 'LI', 'DES_res[1].E_PV_charge[337,4,LI]')</t>
  </si>
  <si>
    <t>(337, 5, 'LI', 'DES_res[1].E_PV_charge[337,5,LI]')</t>
  </si>
  <si>
    <t>(337, 6, 'LI', 'DES_res[1].E_PV_charge[337,6,LI]')</t>
  </si>
  <si>
    <t>(337, 7, 'LI', 'DES_res[1].E_PV_charge[337,7,LI]')</t>
  </si>
  <si>
    <t>(337, 8, 'LI', 'DES_res[1].E_PV_charge[337,8,LI]')</t>
  </si>
  <si>
    <t>(337, 9, 'LI', 'DES_res[1].E_PV_charge[337,9,LI]')</t>
  </si>
  <si>
    <t>(337, 10, 'LI', 'DES_res[1].E_PV_charge[337,10,LI]')</t>
  </si>
  <si>
    <t>(337, 11, 'LI', 'DES_res[1].E_PV_charge[337,11,LI]')</t>
  </si>
  <si>
    <t>(337, 12, 'LI', 'DES_res[1].E_PV_charge[337,12,LI]')</t>
  </si>
  <si>
    <t>(337, 13, 'LI', 'DES_res[1].E_PV_charge[337,13,LI]')</t>
  </si>
  <si>
    <t>(337, 14, 'LI', 'DES_res[1].E_PV_charge[337,14,LI]')</t>
  </si>
  <si>
    <t>(337, 15, 'LI', 'DES_res[1].E_PV_charge[337,15,LI]')</t>
  </si>
  <si>
    <t>(337, 16, 'LI', 'DES_res[1].E_PV_charge[337,16,LI]')</t>
  </si>
  <si>
    <t>(337, 17, 'LI', 'DES_res[1].E_PV_charge[337,17,LI]')</t>
  </si>
  <si>
    <t>(337, 18, 'LI', 'DES_res[1].E_PV_charge[337,18,LI]')</t>
  </si>
  <si>
    <t>(337, 19, 'LI', 'DES_res[1].E_PV_charge[337,19,LI]')</t>
  </si>
  <si>
    <t>(337, 20, 'LI', 'DES_res[1].E_PV_charge[337,20,LI]')</t>
  </si>
  <si>
    <t>(337, 21, 'LI', 'DES_res[1].E_PV_charge[337,21,LI]')</t>
  </si>
  <si>
    <t>(337, 22, 'LI', 'DES_res[1].E_PV_charge[337,22,LI]')</t>
  </si>
  <si>
    <t>(337, 23, 'LI', 'DES_res[1].E_PV_charge[337,23,LI]')</t>
  </si>
  <si>
    <t>(337, 24, 'LI', 'DES_res[1].E_PV_charge[337,24,LI]')</t>
  </si>
  <si>
    <t>(342, 1, 'LI', 'DES_res[1].E_PV_charge[342,1,LI]')</t>
  </si>
  <si>
    <t>(342, 2, 'LI', 'DES_res[1].E_PV_charge[342,2,LI]')</t>
  </si>
  <si>
    <t>(342, 3, 'LI', 'DES_res[1].E_PV_charge[342,3,LI]')</t>
  </si>
  <si>
    <t>(342, 4, 'LI', 'DES_res[1].E_PV_charge[342,4,LI]')</t>
  </si>
  <si>
    <t>(342, 5, 'LI', 'DES_res[1].E_PV_charge[342,5,LI]')</t>
  </si>
  <si>
    <t>(342, 6, 'LI', 'DES_res[1].E_PV_charge[342,6,LI]')</t>
  </si>
  <si>
    <t>(342, 7, 'LI', 'DES_res[1].E_PV_charge[342,7,LI]')</t>
  </si>
  <si>
    <t>(342, 8, 'LI', 'DES_res[1].E_PV_charge[342,8,LI]')</t>
  </si>
  <si>
    <t>(342, 9, 'LI', 'DES_res[1].E_PV_charge[342,9,LI]')</t>
  </si>
  <si>
    <t>(342, 10, 'LI', 'DES_res[1].E_PV_charge[342,10,LI]')</t>
  </si>
  <si>
    <t>(342, 11, 'LI', 'DES_res[1].E_PV_charge[342,11,LI]')</t>
  </si>
  <si>
    <t>(342, 12, 'LI', 'DES_res[1].E_PV_charge[342,12,LI]')</t>
  </si>
  <si>
    <t>(342, 13, 'LI', 'DES_res[1].E_PV_charge[342,13,LI]')</t>
  </si>
  <si>
    <t>(342, 14, 'LI', 'DES_res[1].E_PV_charge[342,14,LI]')</t>
  </si>
  <si>
    <t>(342, 15, 'LI', 'DES_res[1].E_PV_charge[342,15,LI]')</t>
  </si>
  <si>
    <t>(342, 16, 'LI', 'DES_res[1].E_PV_charge[342,16,LI]')</t>
  </si>
  <si>
    <t>(342, 17, 'LI', 'DES_res[1].E_PV_charge[342,17,LI]')</t>
  </si>
  <si>
    <t>(342, 18, 'LI', 'DES_res[1].E_PV_charge[342,18,LI]')</t>
  </si>
  <si>
    <t>(342, 19, 'LI', 'DES_res[1].E_PV_charge[342,19,LI]')</t>
  </si>
  <si>
    <t>(342, 20, 'LI', 'DES_res[1].E_PV_charge[342,20,LI]')</t>
  </si>
  <si>
    <t>(342, 21, 'LI', 'DES_res[1].E_PV_charge[342,21,LI]')</t>
  </si>
  <si>
    <t>(342, 22, 'LI', 'DES_res[1].E_PV_charge[342,22,LI]')</t>
  </si>
  <si>
    <t>(342, 23, 'LI', 'DES_res[1].E_PV_charge[342,23,LI]')</t>
  </si>
  <si>
    <t>(342, 24, 'LI', 'DES_res[1].E_PV_charge[342,24,LI]')</t>
  </si>
  <si>
    <t>(349, 1, 'LI', 'DES_res[1].E_PV_charge[349,1,LI]')</t>
  </si>
  <si>
    <t>(349, 2, 'LI', 'DES_res[1].E_PV_charge[349,2,LI]')</t>
  </si>
  <si>
    <t>(349, 3, 'LI', 'DES_res[1].E_PV_charge[349,3,LI]')</t>
  </si>
  <si>
    <t>(349, 4, 'LI', 'DES_res[1].E_PV_charge[349,4,LI]')</t>
  </si>
  <si>
    <t>(349, 5, 'LI', 'DES_res[1].E_PV_charge[349,5,LI]')</t>
  </si>
  <si>
    <t>(349, 6, 'LI', 'DES_res[1].E_PV_charge[349,6,LI]')</t>
  </si>
  <si>
    <t>(349, 7, 'LI', 'DES_res[1].E_PV_charge[349,7,LI]')</t>
  </si>
  <si>
    <t>(349, 8, 'LI', 'DES_res[1].E_PV_charge[349,8,LI]')</t>
  </si>
  <si>
    <t>(349, 9, 'LI', 'DES_res[1].E_PV_charge[349,9,LI]')</t>
  </si>
  <si>
    <t>(349, 10, 'LI', 'DES_res[1].E_PV_charge[349,10,LI]')</t>
  </si>
  <si>
    <t>(349, 11, 'LI', 'DES_res[1].E_PV_charge[349,11,LI]')</t>
  </si>
  <si>
    <t>(349, 12, 'LI', 'DES_res[1].E_PV_charge[349,12,LI]')</t>
  </si>
  <si>
    <t>(349, 13, 'LI', 'DES_res[1].E_PV_charge[349,13,LI]')</t>
  </si>
  <si>
    <t>(349, 14, 'LI', 'DES_res[1].E_PV_charge[349,14,LI]')</t>
  </si>
  <si>
    <t>(349, 15, 'LI', 'DES_res[1].E_PV_charge[349,15,LI]')</t>
  </si>
  <si>
    <t>(349, 16, 'LI', 'DES_res[1].E_PV_charge[349,16,LI]')</t>
  </si>
  <si>
    <t>(349, 17, 'LI', 'DES_res[1].E_PV_charge[349,17,LI]')</t>
  </si>
  <si>
    <t>(349, 18, 'LI', 'DES_res[1].E_PV_charge[349,18,LI]')</t>
  </si>
  <si>
    <t>(349, 19, 'LI', 'DES_res[1].E_PV_charge[349,19,LI]')</t>
  </si>
  <si>
    <t>(349, 20, 'LI', 'DES_res[1].E_PV_charge[349,20,LI]')</t>
  </si>
  <si>
    <t>(349, 21, 'LI', 'DES_res[1].E_PV_charge[349,21,LI]')</t>
  </si>
  <si>
    <t>(349, 22, 'LI', 'DES_res[1].E_PV_charge[349,22,LI]')</t>
  </si>
  <si>
    <t>(349, 23, 'LI', 'DES_res[1].E_PV_charge[349,23,LI]')</t>
  </si>
  <si>
    <t>(349, 24, 'LI', 'DES_res[1].E_PV_charge[349,24,LI]')</t>
  </si>
  <si>
    <t>(387, 1, 'LI', 'DES_res[1].E_PV_charge[387,1,LI]')</t>
  </si>
  <si>
    <t>(387, 2, 'LI', 'DES_res[1].E_PV_charge[387,2,LI]')</t>
  </si>
  <si>
    <t>(387, 3, 'LI', 'DES_res[1].E_PV_charge[387,3,LI]')</t>
  </si>
  <si>
    <t>(387, 4, 'LI', 'DES_res[1].E_PV_charge[387,4,LI]')</t>
  </si>
  <si>
    <t>(387, 5, 'LI', 'DES_res[1].E_PV_charge[387,5,LI]')</t>
  </si>
  <si>
    <t>(387, 6, 'LI', 'DES_res[1].E_PV_charge[387,6,LI]')</t>
  </si>
  <si>
    <t>(387, 7, 'LI', 'DES_res[1].E_PV_charge[387,7,LI]')</t>
  </si>
  <si>
    <t>(387, 8, 'LI', 'DES_res[1].E_PV_charge[387,8,LI]')</t>
  </si>
  <si>
    <t>(387, 9, 'LI', 'DES_res[1].E_PV_charge[387,9,LI]')</t>
  </si>
  <si>
    <t>(387, 10, 'LI', 'DES_res[1].E_PV_charge[387,10,LI]')</t>
  </si>
  <si>
    <t>(387, 11, 'LI', 'DES_res[1].E_PV_charge[387,11,LI]')</t>
  </si>
  <si>
    <t>(387, 12, 'LI', 'DES_res[1].E_PV_charge[387,12,LI]')</t>
  </si>
  <si>
    <t>(387, 13, 'LI', 'DES_res[1].E_PV_charge[387,13,LI]')</t>
  </si>
  <si>
    <t>(387, 14, 'LI', 'DES_res[1].E_PV_charge[387,14,LI]')</t>
  </si>
  <si>
    <t>(387, 15, 'LI', 'DES_res[1].E_PV_charge[387,15,LI]')</t>
  </si>
  <si>
    <t>(387, 16, 'LI', 'DES_res[1].E_PV_charge[387,16,LI]')</t>
  </si>
  <si>
    <t>(387, 17, 'LI', 'DES_res[1].E_PV_charge[387,17,LI]')</t>
  </si>
  <si>
    <t>(387, 18, 'LI', 'DES_res[1].E_PV_charge[387,18,LI]')</t>
  </si>
  <si>
    <t>(387, 19, 'LI', 'DES_res[1].E_PV_charge[387,19,LI]')</t>
  </si>
  <si>
    <t>(387, 20, 'LI', 'DES_res[1].E_PV_charge[387,20,LI]')</t>
  </si>
  <si>
    <t>(387, 21, 'LI', 'DES_res[1].E_PV_charge[387,21,LI]')</t>
  </si>
  <si>
    <t>(387, 22, 'LI', 'DES_res[1].E_PV_charge[387,22,LI]')</t>
  </si>
  <si>
    <t>(387, 23, 'LI', 'DES_res[1].E_PV_charge[387,23,LI]')</t>
  </si>
  <si>
    <t>(387, 24, 'LI', 'DES_res[1].E_PV_charge[387,24,LI]')</t>
  </si>
  <si>
    <t>(388, 1, 'LI', 'DES_res[1].E_PV_charge[388,1,LI]')</t>
  </si>
  <si>
    <t>(388, 2, 'LI', 'DES_res[1].E_PV_charge[388,2,LI]')</t>
  </si>
  <si>
    <t>(388, 3, 'LI', 'DES_res[1].E_PV_charge[388,3,LI]')</t>
  </si>
  <si>
    <t>(388, 4, 'LI', 'DES_res[1].E_PV_charge[388,4,LI]')</t>
  </si>
  <si>
    <t>(388, 5, 'LI', 'DES_res[1].E_PV_charge[388,5,LI]')</t>
  </si>
  <si>
    <t>(388, 6, 'LI', 'DES_res[1].E_PV_charge[388,6,LI]')</t>
  </si>
  <si>
    <t>(388, 7, 'LI', 'DES_res[1].E_PV_charge[388,7,LI]')</t>
  </si>
  <si>
    <t>(388, 8, 'LI', 'DES_res[1].E_PV_charge[388,8,LI]')</t>
  </si>
  <si>
    <t>(388, 9, 'LI', 'DES_res[1].E_PV_charge[388,9,LI]')</t>
  </si>
  <si>
    <t>(388, 10, 'LI', 'DES_res[1].E_PV_charge[388,10,LI]')</t>
  </si>
  <si>
    <t>(388, 11, 'LI', 'DES_res[1].E_PV_charge[388,11,LI]')</t>
  </si>
  <si>
    <t>(388, 12, 'LI', 'DES_res[1].E_PV_charge[388,12,LI]')</t>
  </si>
  <si>
    <t>(388, 13, 'LI', 'DES_res[1].E_PV_charge[388,13,LI]')</t>
  </si>
  <si>
    <t>(388, 14, 'LI', 'DES_res[1].E_PV_charge[388,14,LI]')</t>
  </si>
  <si>
    <t>(388, 15, 'LI', 'DES_res[1].E_PV_charge[388,15,LI]')</t>
  </si>
  <si>
    <t>(388, 16, 'LI', 'DES_res[1].E_PV_charge[388,16,LI]')</t>
  </si>
  <si>
    <t>(388, 17, 'LI', 'DES_res[1].E_PV_charge[388,17,LI]')</t>
  </si>
  <si>
    <t>(388, 18, 'LI', 'DES_res[1].E_PV_charge[388,18,LI]')</t>
  </si>
  <si>
    <t>(388, 19, 'LI', 'DES_res[1].E_PV_charge[388,19,LI]')</t>
  </si>
  <si>
    <t>(388, 20, 'LI', 'DES_res[1].E_PV_charge[388,20,LI]')</t>
  </si>
  <si>
    <t>(388, 21, 'LI', 'DES_res[1].E_PV_charge[388,21,LI]')</t>
  </si>
  <si>
    <t>(388, 22, 'LI', 'DES_res[1].E_PV_charge[388,22,LI]')</t>
  </si>
  <si>
    <t>(388, 23, 'LI', 'DES_res[1].E_PV_charge[388,23,LI]')</t>
  </si>
  <si>
    <t>(388, 24, 'LI', 'DES_res[1].E_PV_charge[388,24,LI]')</t>
  </si>
  <si>
    <t>(34, 1, 'LI', 'DES_res[1].E_stored[34,1,LI]')</t>
  </si>
  <si>
    <t>(34, 2, 'LI', 'DES_res[1].E_stored[34,2,LI]')</t>
  </si>
  <si>
    <t>(34, 3, 'LI', 'DES_res[1].E_stored[34,3,LI]')</t>
  </si>
  <si>
    <t>(34, 4, 'LI', 'DES_res[1].E_stored[34,4,LI]')</t>
  </si>
  <si>
    <t>(34, 5, 'LI', 'DES_res[1].E_stored[34,5,LI]')</t>
  </si>
  <si>
    <t>(34, 6, 'LI', 'DES_res[1].E_stored[34,6,LI]')</t>
  </si>
  <si>
    <t>(34, 7, 'LI', 'DES_res[1].E_stored[34,7,LI]')</t>
  </si>
  <si>
    <t>(34, 8, 'LI', 'DES_res[1].E_stored[34,8,LI]')</t>
  </si>
  <si>
    <t>(34, 9, 'LI', 'DES_res[1].E_stored[34,9,LI]')</t>
  </si>
  <si>
    <t>(34, 10, 'LI', 'DES_res[1].E_stored[34,10,LI]')</t>
  </si>
  <si>
    <t>(34, 11, 'LI', 'DES_res[1].E_stored[34,11,LI]')</t>
  </si>
  <si>
    <t>(34, 12, 'LI', 'DES_res[1].E_stored[34,12,LI]')</t>
  </si>
  <si>
    <t>(34, 13, 'LI', 'DES_res[1].E_stored[34,13,LI]')</t>
  </si>
  <si>
    <t>(34, 14, 'LI', 'DES_res[1].E_stored[34,14,LI]')</t>
  </si>
  <si>
    <t>(34, 15, 'LI', 'DES_res[1].E_stored[34,15,LI]')</t>
  </si>
  <si>
    <t>(34, 16, 'LI', 'DES_res[1].E_stored[34,16,LI]')</t>
  </si>
  <si>
    <t>(34, 17, 'LI', 'DES_res[1].E_stored[34,17,LI]')</t>
  </si>
  <si>
    <t>(34, 18, 'LI', 'DES_res[1].E_stored[34,18,LI]')</t>
  </si>
  <si>
    <t>(34, 19, 'LI', 'DES_res[1].E_stored[34,19,LI]')</t>
  </si>
  <si>
    <t>(34, 20, 'LI', 'DES_res[1].E_stored[34,20,LI]')</t>
  </si>
  <si>
    <t>(34, 21, 'LI', 'DES_res[1].E_stored[34,21,LI]')</t>
  </si>
  <si>
    <t>(34, 22, 'LI', 'DES_res[1].E_stored[34,22,LI]')</t>
  </si>
  <si>
    <t>(34, 23, 'LI', 'DES_res[1].E_stored[34,23,LI]')</t>
  </si>
  <si>
    <t>(34, 24, 'LI', 'DES_res[1].E_stored[34,24,LI]')</t>
  </si>
  <si>
    <t>(47, 1, 'LI', 'DES_res[1].E_stored[47,1,LI]')</t>
  </si>
  <si>
    <t>(47, 2, 'LI', 'DES_res[1].E_stored[47,2,LI]')</t>
  </si>
  <si>
    <t>(47, 3, 'LI', 'DES_res[1].E_stored[47,3,LI]')</t>
  </si>
  <si>
    <t>(47, 4, 'LI', 'DES_res[1].E_stored[47,4,LI]')</t>
  </si>
  <si>
    <t>(47, 5, 'LI', 'DES_res[1].E_stored[47,5,LI]')</t>
  </si>
  <si>
    <t>(47, 6, 'LI', 'DES_res[1].E_stored[47,6,LI]')</t>
  </si>
  <si>
    <t>(47, 7, 'LI', 'DES_res[1].E_stored[47,7,LI]')</t>
  </si>
  <si>
    <t>(47, 8, 'LI', 'DES_res[1].E_stored[47,8,LI]')</t>
  </si>
  <si>
    <t>(47, 9, 'LI', 'DES_res[1].E_stored[47,9,LI]')</t>
  </si>
  <si>
    <t>(47, 10, 'LI', 'DES_res[1].E_stored[47,10,LI]')</t>
  </si>
  <si>
    <t>(47, 11, 'LI', 'DES_res[1].E_stored[47,11,LI]')</t>
  </si>
  <si>
    <t>(47, 12, 'LI', 'DES_res[1].E_stored[47,12,LI]')</t>
  </si>
  <si>
    <t>(47, 13, 'LI', 'DES_res[1].E_stored[47,13,LI]')</t>
  </si>
  <si>
    <t>(47, 14, 'LI', 'DES_res[1].E_stored[47,14,LI]')</t>
  </si>
  <si>
    <t>(47, 15, 'LI', 'DES_res[1].E_stored[47,15,LI]')</t>
  </si>
  <si>
    <t>(47, 16, 'LI', 'DES_res[1].E_stored[47,16,LI]')</t>
  </si>
  <si>
    <t>(47, 17, 'LI', 'DES_res[1].E_stored[47,17,LI]')</t>
  </si>
  <si>
    <t>(47, 18, 'LI', 'DES_res[1].E_stored[47,18,LI]')</t>
  </si>
  <si>
    <t>(47, 19, 'LI', 'DES_res[1].E_stored[47,19,LI]')</t>
  </si>
  <si>
    <t>(47, 20, 'LI', 'DES_res[1].E_stored[47,20,LI]')</t>
  </si>
  <si>
    <t>(47, 21, 'LI', 'DES_res[1].E_stored[47,21,LI]')</t>
  </si>
  <si>
    <t>(47, 22, 'LI', 'DES_res[1].E_stored[47,22,LI]')</t>
  </si>
  <si>
    <t>(47, 23, 'LI', 'DES_res[1].E_stored[47,23,LI]')</t>
  </si>
  <si>
    <t>(47, 24, 'LI', 'DES_res[1].E_stored[47,24,LI]')</t>
  </si>
  <si>
    <t>(70, 1, 'LI', 'DES_res[1].E_stored[70,1,LI]')</t>
  </si>
  <si>
    <t>(70, 2, 'LI', 'DES_res[1].E_stored[70,2,LI]')</t>
  </si>
  <si>
    <t>(70, 3, 'LI', 'DES_res[1].E_stored[70,3,LI]')</t>
  </si>
  <si>
    <t>(70, 4, 'LI', 'DES_res[1].E_stored[70,4,LI]')</t>
  </si>
  <si>
    <t>(70, 5, 'LI', 'DES_res[1].E_stored[70,5,LI]')</t>
  </si>
  <si>
    <t>(70, 6, 'LI', 'DES_res[1].E_stored[70,6,LI]')</t>
  </si>
  <si>
    <t>(70, 7, 'LI', 'DES_res[1].E_stored[70,7,LI]')</t>
  </si>
  <si>
    <t>(70, 8, 'LI', 'DES_res[1].E_stored[70,8,LI]')</t>
  </si>
  <si>
    <t>(70, 9, 'LI', 'DES_res[1].E_stored[70,9,LI]')</t>
  </si>
  <si>
    <t>(70, 10, 'LI', 'DES_res[1].E_stored[70,10,LI]')</t>
  </si>
  <si>
    <t>(70, 11, 'LI', 'DES_res[1].E_stored[70,11,LI]')</t>
  </si>
  <si>
    <t>(70, 12, 'LI', 'DES_res[1].E_stored[70,12,LI]')</t>
  </si>
  <si>
    <t>(70, 13, 'LI', 'DES_res[1].E_stored[70,13,LI]')</t>
  </si>
  <si>
    <t>(70, 14, 'LI', 'DES_res[1].E_stored[70,14,LI]')</t>
  </si>
  <si>
    <t>(70, 15, 'LI', 'DES_res[1].E_stored[70,15,LI]')</t>
  </si>
  <si>
    <t>(70, 16, 'LI', 'DES_res[1].E_stored[70,16,LI]')</t>
  </si>
  <si>
    <t>(70, 17, 'LI', 'DES_res[1].E_stored[70,17,LI]')</t>
  </si>
  <si>
    <t>(70, 18, 'LI', 'DES_res[1].E_stored[70,18,LI]')</t>
  </si>
  <si>
    <t>(70, 19, 'LI', 'DES_res[1].E_stored[70,19,LI]')</t>
  </si>
  <si>
    <t>(70, 20, 'LI', 'DES_res[1].E_stored[70,20,LI]')</t>
  </si>
  <si>
    <t>(70, 21, 'LI', 'DES_res[1].E_stored[70,21,LI]')</t>
  </si>
  <si>
    <t>(70, 22, 'LI', 'DES_res[1].E_stored[70,22,LI]')</t>
  </si>
  <si>
    <t>(70, 23, 'LI', 'DES_res[1].E_stored[70,23,LI]')</t>
  </si>
  <si>
    <t>(70, 24, 'LI', 'DES_res[1].E_stored[70,24,LI]')</t>
  </si>
  <si>
    <t>(73, 1, 'LI', 'DES_res[1].E_stored[73,1,LI]')</t>
  </si>
  <si>
    <t>(73, 2, 'LI', 'DES_res[1].E_stored[73,2,LI]')</t>
  </si>
  <si>
    <t>(73, 3, 'LI', 'DES_res[1].E_stored[73,3,LI]')</t>
  </si>
  <si>
    <t>(73, 4, 'LI', 'DES_res[1].E_stored[73,4,LI]')</t>
  </si>
  <si>
    <t>(73, 5, 'LI', 'DES_res[1].E_stored[73,5,LI]')</t>
  </si>
  <si>
    <t>(73, 6, 'LI', 'DES_res[1].E_stored[73,6,LI]')</t>
  </si>
  <si>
    <t>(73, 7, 'LI', 'DES_res[1].E_stored[73,7,LI]')</t>
  </si>
  <si>
    <t>(73, 8, 'LI', 'DES_res[1].E_stored[73,8,LI]')</t>
  </si>
  <si>
    <t>(73, 9, 'LI', 'DES_res[1].E_stored[73,9,LI]')</t>
  </si>
  <si>
    <t>(73, 10, 'LI', 'DES_res[1].E_stored[73,10,LI]')</t>
  </si>
  <si>
    <t>(73, 11, 'LI', 'DES_res[1].E_stored[73,11,LI]')</t>
  </si>
  <si>
    <t>(73, 12, 'LI', 'DES_res[1].E_stored[73,12,LI]')</t>
  </si>
  <si>
    <t>(73, 13, 'LI', 'DES_res[1].E_stored[73,13,LI]')</t>
  </si>
  <si>
    <t>(73, 14, 'LI', 'DES_res[1].E_stored[73,14,LI]')</t>
  </si>
  <si>
    <t>(73, 15, 'LI', 'DES_res[1].E_stored[73,15,LI]')</t>
  </si>
  <si>
    <t>(73, 16, 'LI', 'DES_res[1].E_stored[73,16,LI]')</t>
  </si>
  <si>
    <t>(73, 17, 'LI', 'DES_res[1].E_stored[73,17,LI]')</t>
  </si>
  <si>
    <t>(73, 18, 'LI', 'DES_res[1].E_stored[73,18,LI]')</t>
  </si>
  <si>
    <t>(73, 19, 'LI', 'DES_res[1].E_stored[73,19,LI]')</t>
  </si>
  <si>
    <t>(73, 20, 'LI', 'DES_res[1].E_stored[73,20,LI]')</t>
  </si>
  <si>
    <t>(73, 21, 'LI', 'DES_res[1].E_stored[73,21,LI]')</t>
  </si>
  <si>
    <t>(73, 22, 'LI', 'DES_res[1].E_stored[73,22,LI]')</t>
  </si>
  <si>
    <t>(73, 23, 'LI', 'DES_res[1].E_stored[73,23,LI]')</t>
  </si>
  <si>
    <t>(73, 24, 'LI', 'DES_res[1].E_stored[73,24,LI]')</t>
  </si>
  <si>
    <t>(74, 1, 'LI', 'DES_res[1].E_stored[74,1,LI]')</t>
  </si>
  <si>
    <t>(74, 2, 'LI', 'DES_res[1].E_stored[74,2,LI]')</t>
  </si>
  <si>
    <t>(74, 3, 'LI', 'DES_res[1].E_stored[74,3,LI]')</t>
  </si>
  <si>
    <t>(74, 4, 'LI', 'DES_res[1].E_stored[74,4,LI]')</t>
  </si>
  <si>
    <t>(74, 5, 'LI', 'DES_res[1].E_stored[74,5,LI]')</t>
  </si>
  <si>
    <t>(74, 6, 'LI', 'DES_res[1].E_stored[74,6,LI]')</t>
  </si>
  <si>
    <t>(74, 7, 'LI', 'DES_res[1].E_stored[74,7,LI]')</t>
  </si>
  <si>
    <t>(74, 8, 'LI', 'DES_res[1].E_stored[74,8,LI]')</t>
  </si>
  <si>
    <t>(74, 9, 'LI', 'DES_res[1].E_stored[74,9,LI]')</t>
  </si>
  <si>
    <t>(74, 10, 'LI', 'DES_res[1].E_stored[74,10,LI]')</t>
  </si>
  <si>
    <t>(74, 11, 'LI', 'DES_res[1].E_stored[74,11,LI]')</t>
  </si>
  <si>
    <t>(74, 12, 'LI', 'DES_res[1].E_stored[74,12,LI]')</t>
  </si>
  <si>
    <t>(74, 13, 'LI', 'DES_res[1].E_stored[74,13,LI]')</t>
  </si>
  <si>
    <t>(74, 14, 'LI', 'DES_res[1].E_stored[74,14,LI]')</t>
  </si>
  <si>
    <t>(74, 15, 'LI', 'DES_res[1].E_stored[74,15,LI]')</t>
  </si>
  <si>
    <t>(74, 16, 'LI', 'DES_res[1].E_stored[74,16,LI]')</t>
  </si>
  <si>
    <t>(74, 17, 'LI', 'DES_res[1].E_stored[74,17,LI]')</t>
  </si>
  <si>
    <t>(74, 18, 'LI', 'DES_res[1].E_stored[74,18,LI]')</t>
  </si>
  <si>
    <t>(74, 19, 'LI', 'DES_res[1].E_stored[74,19,LI]')</t>
  </si>
  <si>
    <t>(74, 20, 'LI', 'DES_res[1].E_stored[74,20,LI]')</t>
  </si>
  <si>
    <t>(74, 21, 'LI', 'DES_res[1].E_stored[74,21,LI]')</t>
  </si>
  <si>
    <t>(74, 22, 'LI', 'DES_res[1].E_stored[74,22,LI]')</t>
  </si>
  <si>
    <t>(74, 23, 'LI', 'DES_res[1].E_stored[74,23,LI]')</t>
  </si>
  <si>
    <t>(74, 24, 'LI', 'DES_res[1].E_stored[74,24,LI]')</t>
  </si>
  <si>
    <t>(83, 1, 'LI', 'DES_res[1].E_stored[83,1,LI]')</t>
  </si>
  <si>
    <t>(83, 2, 'LI', 'DES_res[1].E_stored[83,2,LI]')</t>
  </si>
  <si>
    <t>(83, 3, 'LI', 'DES_res[1].E_stored[83,3,LI]')</t>
  </si>
  <si>
    <t>(83, 4, 'LI', 'DES_res[1].E_stored[83,4,LI]')</t>
  </si>
  <si>
    <t>(83, 5, 'LI', 'DES_res[1].E_stored[83,5,LI]')</t>
  </si>
  <si>
    <t>(83, 6, 'LI', 'DES_res[1].E_stored[83,6,LI]')</t>
  </si>
  <si>
    <t>(83, 7, 'LI', 'DES_res[1].E_stored[83,7,LI]')</t>
  </si>
  <si>
    <t>(83, 8, 'LI', 'DES_res[1].E_stored[83,8,LI]')</t>
  </si>
  <si>
    <t>(83, 9, 'LI', 'DES_res[1].E_stored[83,9,LI]')</t>
  </si>
  <si>
    <t>(83, 10, 'LI', 'DES_res[1].E_stored[83,10,LI]')</t>
  </si>
  <si>
    <t>(83, 11, 'LI', 'DES_res[1].E_stored[83,11,LI]')</t>
  </si>
  <si>
    <t>(83, 12, 'LI', 'DES_res[1].E_stored[83,12,LI]')</t>
  </si>
  <si>
    <t>(83, 13, 'LI', 'DES_res[1].E_stored[83,13,LI]')</t>
  </si>
  <si>
    <t>(83, 14, 'LI', 'DES_res[1].E_stored[83,14,LI]')</t>
  </si>
  <si>
    <t>(83, 15, 'LI', 'DES_res[1].E_stored[83,15,LI]')</t>
  </si>
  <si>
    <t>(83, 16, 'LI', 'DES_res[1].E_stored[83,16,LI]')</t>
  </si>
  <si>
    <t>(83, 17, 'LI', 'DES_res[1].E_stored[83,17,LI]')</t>
  </si>
  <si>
    <t>(83, 18, 'LI', 'DES_res[1].E_stored[83,18,LI]')</t>
  </si>
  <si>
    <t>(83, 19, 'LI', 'DES_res[1].E_stored[83,19,LI]')</t>
  </si>
  <si>
    <t>(83, 20, 'LI', 'DES_res[1].E_stored[83,20,LI]')</t>
  </si>
  <si>
    <t>(83, 21, 'LI', 'DES_res[1].E_stored[83,21,LI]')</t>
  </si>
  <si>
    <t>(83, 22, 'LI', 'DES_res[1].E_stored[83,22,LI]')</t>
  </si>
  <si>
    <t>(83, 23, 'LI', 'DES_res[1].E_stored[83,23,LI]')</t>
  </si>
  <si>
    <t>(83, 24, 'LI', 'DES_res[1].E_stored[83,24,LI]')</t>
  </si>
  <si>
    <t>(178, 1, 'LI', 'DES_res[1].E_stored[178,1,LI]')</t>
  </si>
  <si>
    <t>(178, 2, 'LI', 'DES_res[1].E_stored[178,2,LI]')</t>
  </si>
  <si>
    <t>(178, 3, 'LI', 'DES_res[1].E_stored[178,3,LI]')</t>
  </si>
  <si>
    <t>(178, 4, 'LI', 'DES_res[1].E_stored[178,4,LI]')</t>
  </si>
  <si>
    <t>(178, 5, 'LI', 'DES_res[1].E_stored[178,5,LI]')</t>
  </si>
  <si>
    <t>(178, 6, 'LI', 'DES_res[1].E_stored[178,6,LI]')</t>
  </si>
  <si>
    <t>(178, 7, 'LI', 'DES_res[1].E_stored[178,7,LI]')</t>
  </si>
  <si>
    <t>(178, 8, 'LI', 'DES_res[1].E_stored[178,8,LI]')</t>
  </si>
  <si>
    <t>(178, 9, 'LI', 'DES_res[1].E_stored[178,9,LI]')</t>
  </si>
  <si>
    <t>(178, 10, 'LI', 'DES_res[1].E_stored[178,10,LI]')</t>
  </si>
  <si>
    <t>(178, 11, 'LI', 'DES_res[1].E_stored[178,11,LI]')</t>
  </si>
  <si>
    <t>(178, 12, 'LI', 'DES_res[1].E_stored[178,12,LI]')</t>
  </si>
  <si>
    <t>(178, 13, 'LI', 'DES_res[1].E_stored[178,13,LI]')</t>
  </si>
  <si>
    <t>(178, 14, 'LI', 'DES_res[1].E_stored[178,14,LI]')</t>
  </si>
  <si>
    <t>(178, 15, 'LI', 'DES_res[1].E_stored[178,15,LI]')</t>
  </si>
  <si>
    <t>(178, 16, 'LI', 'DES_res[1].E_stored[178,16,LI]')</t>
  </si>
  <si>
    <t>(178, 17, 'LI', 'DES_res[1].E_stored[178,17,LI]')</t>
  </si>
  <si>
    <t>(178, 18, 'LI', 'DES_res[1].E_stored[178,18,LI]')</t>
  </si>
  <si>
    <t>(178, 19, 'LI', 'DES_res[1].E_stored[178,19,LI]')</t>
  </si>
  <si>
    <t>(178, 20, 'LI', 'DES_res[1].E_stored[178,20,LI]')</t>
  </si>
  <si>
    <t>(178, 21, 'LI', 'DES_res[1].E_stored[178,21,LI]')</t>
  </si>
  <si>
    <t>(178, 22, 'LI', 'DES_res[1].E_stored[178,22,LI]')</t>
  </si>
  <si>
    <t>(178, 23, 'LI', 'DES_res[1].E_stored[178,23,LI]')</t>
  </si>
  <si>
    <t>(178, 24, 'LI', 'DES_res[1].E_stored[178,24,LI]')</t>
  </si>
  <si>
    <t>(208, 1, 'LI', 'DES_res[1].E_stored[208,1,LI]')</t>
  </si>
  <si>
    <t>(208, 2, 'LI', 'DES_res[1].E_stored[208,2,LI]')</t>
  </si>
  <si>
    <t>(208, 3, 'LI', 'DES_res[1].E_stored[208,3,LI]')</t>
  </si>
  <si>
    <t>(208, 4, 'LI', 'DES_res[1].E_stored[208,4,LI]')</t>
  </si>
  <si>
    <t>(208, 5, 'LI', 'DES_res[1].E_stored[208,5,LI]')</t>
  </si>
  <si>
    <t>(208, 6, 'LI', 'DES_res[1].E_stored[208,6,LI]')</t>
  </si>
  <si>
    <t>(208, 7, 'LI', 'DES_res[1].E_stored[208,7,LI]')</t>
  </si>
  <si>
    <t>(208, 8, 'LI', 'DES_res[1].E_stored[208,8,LI]')</t>
  </si>
  <si>
    <t>(208, 9, 'LI', 'DES_res[1].E_stored[208,9,LI]')</t>
  </si>
  <si>
    <t>(208, 10, 'LI', 'DES_res[1].E_stored[208,10,LI]')</t>
  </si>
  <si>
    <t>(208, 11, 'LI', 'DES_res[1].E_stored[208,11,LI]')</t>
  </si>
  <si>
    <t>(208, 12, 'LI', 'DES_res[1].E_stored[208,12,LI]')</t>
  </si>
  <si>
    <t>(208, 13, 'LI', 'DES_res[1].E_stored[208,13,LI]')</t>
  </si>
  <si>
    <t>(208, 14, 'LI', 'DES_res[1].E_stored[208,14,LI]')</t>
  </si>
  <si>
    <t>(208, 15, 'LI', 'DES_res[1].E_stored[208,15,LI]')</t>
  </si>
  <si>
    <t>(208, 16, 'LI', 'DES_res[1].E_stored[208,16,LI]')</t>
  </si>
  <si>
    <t>(208, 17, 'LI', 'DES_res[1].E_stored[208,17,LI]')</t>
  </si>
  <si>
    <t>(208, 18, 'LI', 'DES_res[1].E_stored[208,18,LI]')</t>
  </si>
  <si>
    <t>(208, 19, 'LI', 'DES_res[1].E_stored[208,19,LI]')</t>
  </si>
  <si>
    <t>(208, 20, 'LI', 'DES_res[1].E_stored[208,20,LI]')</t>
  </si>
  <si>
    <t>(208, 21, 'LI', 'DES_res[1].E_stored[208,21,LI]')</t>
  </si>
  <si>
    <t>(208, 22, 'LI', 'DES_res[1].E_stored[208,22,LI]')</t>
  </si>
  <si>
    <t>(208, 23, 'LI', 'DES_res[1].E_stored[208,23,LI]')</t>
  </si>
  <si>
    <t>(208, 24, 'LI', 'DES_res[1].E_stored[208,24,LI]')</t>
  </si>
  <si>
    <t>(225, 1, 'LI', 'DES_res[1].E_stored[225,1,LI]')</t>
  </si>
  <si>
    <t>(225, 2, 'LI', 'DES_res[1].E_stored[225,2,LI]')</t>
  </si>
  <si>
    <t>(225, 3, 'LI', 'DES_res[1].E_stored[225,3,LI]')</t>
  </si>
  <si>
    <t>(225, 4, 'LI', 'DES_res[1].E_stored[225,4,LI]')</t>
  </si>
  <si>
    <t>(225, 5, 'LI', 'DES_res[1].E_stored[225,5,LI]')</t>
  </si>
  <si>
    <t>(225, 6, 'LI', 'DES_res[1].E_stored[225,6,LI]')</t>
  </si>
  <si>
    <t>(225, 7, 'LI', 'DES_res[1].E_stored[225,7,LI]')</t>
  </si>
  <si>
    <t>(225, 8, 'LI', 'DES_res[1].E_stored[225,8,LI]')</t>
  </si>
  <si>
    <t>(225, 9, 'LI', 'DES_res[1].E_stored[225,9,LI]')</t>
  </si>
  <si>
    <t>(225, 10, 'LI', 'DES_res[1].E_stored[225,10,LI]')</t>
  </si>
  <si>
    <t>(225, 11, 'LI', 'DES_res[1].E_stored[225,11,LI]')</t>
  </si>
  <si>
    <t>(225, 12, 'LI', 'DES_res[1].E_stored[225,12,LI]')</t>
  </si>
  <si>
    <t>(225, 13, 'LI', 'DES_res[1].E_stored[225,13,LI]')</t>
  </si>
  <si>
    <t>(225, 14, 'LI', 'DES_res[1].E_stored[225,14,LI]')</t>
  </si>
  <si>
    <t>(225, 15, 'LI', 'DES_res[1].E_stored[225,15,LI]')</t>
  </si>
  <si>
    <t>(225, 16, 'LI', 'DES_res[1].E_stored[225,16,LI]')</t>
  </si>
  <si>
    <t>(225, 17, 'LI', 'DES_res[1].E_stored[225,17,LI]')</t>
  </si>
  <si>
    <t>(225, 18, 'LI', 'DES_res[1].E_stored[225,18,LI]')</t>
  </si>
  <si>
    <t>(225, 19, 'LI', 'DES_res[1].E_stored[225,19,LI]')</t>
  </si>
  <si>
    <t>(225, 20, 'LI', 'DES_res[1].E_stored[225,20,LI]')</t>
  </si>
  <si>
    <t>(225, 21, 'LI', 'DES_res[1].E_stored[225,21,LI]')</t>
  </si>
  <si>
    <t>(225, 22, 'LI', 'DES_res[1].E_stored[225,22,LI]')</t>
  </si>
  <si>
    <t>(225, 23, 'LI', 'DES_res[1].E_stored[225,23,LI]')</t>
  </si>
  <si>
    <t>(225, 24, 'LI', 'DES_res[1].E_stored[225,24,LI]')</t>
  </si>
  <si>
    <t>(248, 1, 'LI', 'DES_res[1].E_stored[248,1,LI]')</t>
  </si>
  <si>
    <t>(248, 2, 'LI', 'DES_res[1].E_stored[248,2,LI]')</t>
  </si>
  <si>
    <t>(248, 3, 'LI', 'DES_res[1].E_stored[248,3,LI]')</t>
  </si>
  <si>
    <t>(248, 4, 'LI', 'DES_res[1].E_stored[248,4,LI]')</t>
  </si>
  <si>
    <t>(248, 5, 'LI', 'DES_res[1].E_stored[248,5,LI]')</t>
  </si>
  <si>
    <t>(248, 6, 'LI', 'DES_res[1].E_stored[248,6,LI]')</t>
  </si>
  <si>
    <t>(248, 7, 'LI', 'DES_res[1].E_stored[248,7,LI]')</t>
  </si>
  <si>
    <t>(248, 8, 'LI', 'DES_res[1].E_stored[248,8,LI]')</t>
  </si>
  <si>
    <t>(248, 9, 'LI', 'DES_res[1].E_stored[248,9,LI]')</t>
  </si>
  <si>
    <t>(248, 10, 'LI', 'DES_res[1].E_stored[248,10,LI]')</t>
  </si>
  <si>
    <t>(248, 11, 'LI', 'DES_res[1].E_stored[248,11,LI]')</t>
  </si>
  <si>
    <t>(248, 12, 'LI', 'DES_res[1].E_stored[248,12,LI]')</t>
  </si>
  <si>
    <t>(248, 13, 'LI', 'DES_res[1].E_stored[248,13,LI]')</t>
  </si>
  <si>
    <t>(248, 14, 'LI', 'DES_res[1].E_stored[248,14,LI]')</t>
  </si>
  <si>
    <t>(248, 15, 'LI', 'DES_res[1].E_stored[248,15,LI]')</t>
  </si>
  <si>
    <t>(248, 16, 'LI', 'DES_res[1].E_stored[248,16,LI]')</t>
  </si>
  <si>
    <t>(248, 17, 'LI', 'DES_res[1].E_stored[248,17,LI]')</t>
  </si>
  <si>
    <t>(248, 18, 'LI', 'DES_res[1].E_stored[248,18,LI]')</t>
  </si>
  <si>
    <t>(248, 19, 'LI', 'DES_res[1].E_stored[248,19,LI]')</t>
  </si>
  <si>
    <t>(248, 20, 'LI', 'DES_res[1].E_stored[248,20,LI]')</t>
  </si>
  <si>
    <t>(248, 21, 'LI', 'DES_res[1].E_stored[248,21,LI]')</t>
  </si>
  <si>
    <t>(248, 22, 'LI', 'DES_res[1].E_stored[248,22,LI]')</t>
  </si>
  <si>
    <t>(248, 23, 'LI', 'DES_res[1].E_stored[248,23,LI]')</t>
  </si>
  <si>
    <t>(248, 24, 'LI', 'DES_res[1].E_stored[248,24,LI]')</t>
  </si>
  <si>
    <t>(249, 1, 'LI', 'DES_res[1].E_stored[249,1,LI]')</t>
  </si>
  <si>
    <t>(249, 2, 'LI', 'DES_res[1].E_stored[249,2,LI]')</t>
  </si>
  <si>
    <t>(249, 3, 'LI', 'DES_res[1].E_stored[249,3,LI]')</t>
  </si>
  <si>
    <t>(249, 4, 'LI', 'DES_res[1].E_stored[249,4,LI]')</t>
  </si>
  <si>
    <t>(249, 5, 'LI', 'DES_res[1].E_stored[249,5,LI]')</t>
  </si>
  <si>
    <t>(249, 6, 'LI', 'DES_res[1].E_stored[249,6,LI]')</t>
  </si>
  <si>
    <t>(249, 7, 'LI', 'DES_res[1].E_stored[249,7,LI]')</t>
  </si>
  <si>
    <t>(249, 8, 'LI', 'DES_res[1].E_stored[249,8,LI]')</t>
  </si>
  <si>
    <t>(249, 9, 'LI', 'DES_res[1].E_stored[249,9,LI]')</t>
  </si>
  <si>
    <t>(249, 10, 'LI', 'DES_res[1].E_stored[249,10,LI]')</t>
  </si>
  <si>
    <t>(249, 11, 'LI', 'DES_res[1].E_stored[249,11,LI]')</t>
  </si>
  <si>
    <t>(249, 12, 'LI', 'DES_res[1].E_stored[249,12,LI]')</t>
  </si>
  <si>
    <t>(249, 13, 'LI', 'DES_res[1].E_stored[249,13,LI]')</t>
  </si>
  <si>
    <t>(249, 14, 'LI', 'DES_res[1].E_stored[249,14,LI]')</t>
  </si>
  <si>
    <t>(249, 15, 'LI', 'DES_res[1].E_stored[249,15,LI]')</t>
  </si>
  <si>
    <t>(249, 16, 'LI', 'DES_res[1].E_stored[249,16,LI]')</t>
  </si>
  <si>
    <t>(249, 17, 'LI', 'DES_res[1].E_stored[249,17,LI]')</t>
  </si>
  <si>
    <t>(249, 18, 'LI', 'DES_res[1].E_stored[249,18,LI]')</t>
  </si>
  <si>
    <t>(249, 19, 'LI', 'DES_res[1].E_stored[249,19,LI]')</t>
  </si>
  <si>
    <t>(249, 20, 'LI', 'DES_res[1].E_stored[249,20,LI]')</t>
  </si>
  <si>
    <t>(249, 21, 'LI', 'DES_res[1].E_stored[249,21,LI]')</t>
  </si>
  <si>
    <t>(249, 22, 'LI', 'DES_res[1].E_stored[249,22,LI]')</t>
  </si>
  <si>
    <t>(249, 23, 'LI', 'DES_res[1].E_stored[249,23,LI]')</t>
  </si>
  <si>
    <t>(249, 24, 'LI', 'DES_res[1].E_stored[249,24,LI]')</t>
  </si>
  <si>
    <t>(264, 1, 'LI', 'DES_res[1].E_stored[264,1,LI]')</t>
  </si>
  <si>
    <t>(264, 2, 'LI', 'DES_res[1].E_stored[264,2,LI]')</t>
  </si>
  <si>
    <t>(264, 3, 'LI', 'DES_res[1].E_stored[264,3,LI]')</t>
  </si>
  <si>
    <t>(264, 4, 'LI', 'DES_res[1].E_stored[264,4,LI]')</t>
  </si>
  <si>
    <t>(264, 5, 'LI', 'DES_res[1].E_stored[264,5,LI]')</t>
  </si>
  <si>
    <t>(264, 6, 'LI', 'DES_res[1].E_stored[264,6,LI]')</t>
  </si>
  <si>
    <t>(264, 7, 'LI', 'DES_res[1].E_stored[264,7,LI]')</t>
  </si>
  <si>
    <t>(264, 8, 'LI', 'DES_res[1].E_stored[264,8,LI]')</t>
  </si>
  <si>
    <t>(264, 9, 'LI', 'DES_res[1].E_stored[264,9,LI]')</t>
  </si>
  <si>
    <t>(264, 10, 'LI', 'DES_res[1].E_stored[264,10,LI]')</t>
  </si>
  <si>
    <t>(264, 11, 'LI', 'DES_res[1].E_stored[264,11,LI]')</t>
  </si>
  <si>
    <t>(264, 12, 'LI', 'DES_res[1].E_stored[264,12,LI]')</t>
  </si>
  <si>
    <t>(264, 13, 'LI', 'DES_res[1].E_stored[264,13,LI]')</t>
  </si>
  <si>
    <t>(264, 14, 'LI', 'DES_res[1].E_stored[264,14,LI]')</t>
  </si>
  <si>
    <t>(264, 15, 'LI', 'DES_res[1].E_stored[264,15,LI]')</t>
  </si>
  <si>
    <t>(264, 16, 'LI', 'DES_res[1].E_stored[264,16,LI]')</t>
  </si>
  <si>
    <t>(264, 17, 'LI', 'DES_res[1].E_stored[264,17,LI]')</t>
  </si>
  <si>
    <t>(264, 18, 'LI', 'DES_res[1].E_stored[264,18,LI]')</t>
  </si>
  <si>
    <t>(264, 19, 'LI', 'DES_res[1].E_stored[264,19,LI]')</t>
  </si>
  <si>
    <t>(264, 20, 'LI', 'DES_res[1].E_stored[264,20,LI]')</t>
  </si>
  <si>
    <t>(264, 21, 'LI', 'DES_res[1].E_stored[264,21,LI]')</t>
  </si>
  <si>
    <t>(264, 22, 'LI', 'DES_res[1].E_stored[264,22,LI]')</t>
  </si>
  <si>
    <t>(264, 23, 'LI', 'DES_res[1].E_stored[264,23,LI]')</t>
  </si>
  <si>
    <t>(264, 24, 'LI', 'DES_res[1].E_stored[264,24,LI]')</t>
  </si>
  <si>
    <t>(276, 1, 'LI', 'DES_res[1].E_stored[276,1,LI]')</t>
  </si>
  <si>
    <t>(276, 2, 'LI', 'DES_res[1].E_stored[276,2,LI]')</t>
  </si>
  <si>
    <t>(276, 3, 'LI', 'DES_res[1].E_stored[276,3,LI]')</t>
  </si>
  <si>
    <t>(276, 4, 'LI', 'DES_res[1].E_stored[276,4,LI]')</t>
  </si>
  <si>
    <t>(276, 5, 'LI', 'DES_res[1].E_stored[276,5,LI]')</t>
  </si>
  <si>
    <t>(276, 6, 'LI', 'DES_res[1].E_stored[276,6,LI]')</t>
  </si>
  <si>
    <t>(276, 7, 'LI', 'DES_res[1].E_stored[276,7,LI]')</t>
  </si>
  <si>
    <t>(276, 8, 'LI', 'DES_res[1].E_stored[276,8,LI]')</t>
  </si>
  <si>
    <t>(276, 9, 'LI', 'DES_res[1].E_stored[276,9,LI]')</t>
  </si>
  <si>
    <t>(276, 10, 'LI', 'DES_res[1].E_stored[276,10,LI]')</t>
  </si>
  <si>
    <t>(276, 11, 'LI', 'DES_res[1].E_stored[276,11,LI]')</t>
  </si>
  <si>
    <t>(276, 12, 'LI', 'DES_res[1].E_stored[276,12,LI]')</t>
  </si>
  <si>
    <t>(276, 13, 'LI', 'DES_res[1].E_stored[276,13,LI]')</t>
  </si>
  <si>
    <t>(276, 14, 'LI', 'DES_res[1].E_stored[276,14,LI]')</t>
  </si>
  <si>
    <t>(276, 15, 'LI', 'DES_res[1].E_stored[276,15,LI]')</t>
  </si>
  <si>
    <t>(276, 16, 'LI', 'DES_res[1].E_stored[276,16,LI]')</t>
  </si>
  <si>
    <t>(276, 17, 'LI', 'DES_res[1].E_stored[276,17,LI]')</t>
  </si>
  <si>
    <t>(276, 18, 'LI', 'DES_res[1].E_stored[276,18,LI]')</t>
  </si>
  <si>
    <t>(276, 19, 'LI', 'DES_res[1].E_stored[276,19,LI]')</t>
  </si>
  <si>
    <t>(276, 20, 'LI', 'DES_res[1].E_stored[276,20,LI]')</t>
  </si>
  <si>
    <t>(276, 21, 'LI', 'DES_res[1].E_stored[276,21,LI]')</t>
  </si>
  <si>
    <t>(276, 22, 'LI', 'DES_res[1].E_stored[276,22,LI]')</t>
  </si>
  <si>
    <t>(276, 23, 'LI', 'DES_res[1].E_stored[276,23,LI]')</t>
  </si>
  <si>
    <t>(276, 24, 'LI', 'DES_res[1].E_stored[276,24,LI]')</t>
  </si>
  <si>
    <t>(289, 1, 'LI', 'DES_res[1].E_stored[289,1,LI]')</t>
  </si>
  <si>
    <t>(289, 2, 'LI', 'DES_res[1].E_stored[289,2,LI]')</t>
  </si>
  <si>
    <t>(289, 3, 'LI', 'DES_res[1].E_stored[289,3,LI]')</t>
  </si>
  <si>
    <t>(289, 4, 'LI', 'DES_res[1].E_stored[289,4,LI]')</t>
  </si>
  <si>
    <t>(289, 5, 'LI', 'DES_res[1].E_stored[289,5,LI]')</t>
  </si>
  <si>
    <t>(289, 6, 'LI', 'DES_res[1].E_stored[289,6,LI]')</t>
  </si>
  <si>
    <t>(289, 7, 'LI', 'DES_res[1].E_stored[289,7,LI]')</t>
  </si>
  <si>
    <t>(289, 8, 'LI', 'DES_res[1].E_stored[289,8,LI]')</t>
  </si>
  <si>
    <t>(289, 9, 'LI', 'DES_res[1].E_stored[289,9,LI]')</t>
  </si>
  <si>
    <t>(289, 10, 'LI', 'DES_res[1].E_stored[289,10,LI]')</t>
  </si>
  <si>
    <t>(289, 11, 'LI', 'DES_res[1].E_stored[289,11,LI]')</t>
  </si>
  <si>
    <t>(289, 12, 'LI', 'DES_res[1].E_stored[289,12,LI]')</t>
  </si>
  <si>
    <t>(289, 13, 'LI', 'DES_res[1].E_stored[289,13,LI]')</t>
  </si>
  <si>
    <t>(289, 14, 'LI', 'DES_res[1].E_stored[289,14,LI]')</t>
  </si>
  <si>
    <t>(289, 15, 'LI', 'DES_res[1].E_stored[289,15,LI]')</t>
  </si>
  <si>
    <t>(289, 16, 'LI', 'DES_res[1].E_stored[289,16,LI]')</t>
  </si>
  <si>
    <t>(289, 17, 'LI', 'DES_res[1].E_stored[289,17,LI]')</t>
  </si>
  <si>
    <t>(289, 18, 'LI', 'DES_res[1].E_stored[289,18,LI]')</t>
  </si>
  <si>
    <t>(289, 19, 'LI', 'DES_res[1].E_stored[289,19,LI]')</t>
  </si>
  <si>
    <t>(289, 20, 'LI', 'DES_res[1].E_stored[289,20,LI]')</t>
  </si>
  <si>
    <t>(289, 21, 'LI', 'DES_res[1].E_stored[289,21,LI]')</t>
  </si>
  <si>
    <t>(289, 22, 'LI', 'DES_res[1].E_stored[289,22,LI]')</t>
  </si>
  <si>
    <t>(289, 23, 'LI', 'DES_res[1].E_stored[289,23,LI]')</t>
  </si>
  <si>
    <t>(289, 24, 'LI', 'DES_res[1].E_stored[289,24,LI]')</t>
  </si>
  <si>
    <t>(314, 1, 'LI', 'DES_res[1].E_stored[314,1,LI]')</t>
  </si>
  <si>
    <t>(314, 2, 'LI', 'DES_res[1].E_stored[314,2,LI]')</t>
  </si>
  <si>
    <t>(314, 3, 'LI', 'DES_res[1].E_stored[314,3,LI]')</t>
  </si>
  <si>
    <t>(314, 4, 'LI', 'DES_res[1].E_stored[314,4,LI]')</t>
  </si>
  <si>
    <t>(314, 5, 'LI', 'DES_res[1].E_stored[314,5,LI]')</t>
  </si>
  <si>
    <t>(314, 6, 'LI', 'DES_res[1].E_stored[314,6,LI]')</t>
  </si>
  <si>
    <t>(314, 7, 'LI', 'DES_res[1].E_stored[314,7,LI]')</t>
  </si>
  <si>
    <t>(314, 8, 'LI', 'DES_res[1].E_stored[314,8,LI]')</t>
  </si>
  <si>
    <t>(314, 9, 'LI', 'DES_res[1].E_stored[314,9,LI]')</t>
  </si>
  <si>
    <t>(314, 10, 'LI', 'DES_res[1].E_stored[314,10,LI]')</t>
  </si>
  <si>
    <t>(314, 11, 'LI', 'DES_res[1].E_stored[314,11,LI]')</t>
  </si>
  <si>
    <t>(314, 12, 'LI', 'DES_res[1].E_stored[314,12,LI]')</t>
  </si>
  <si>
    <t>(314, 13, 'LI', 'DES_res[1].E_stored[314,13,LI]')</t>
  </si>
  <si>
    <t>(314, 14, 'LI', 'DES_res[1].E_stored[314,14,LI]')</t>
  </si>
  <si>
    <t>(314, 15, 'LI', 'DES_res[1].E_stored[314,15,LI]')</t>
  </si>
  <si>
    <t>(314, 16, 'LI', 'DES_res[1].E_stored[314,16,LI]')</t>
  </si>
  <si>
    <t>(314, 17, 'LI', 'DES_res[1].E_stored[314,17,LI]')</t>
  </si>
  <si>
    <t>(314, 18, 'LI', 'DES_res[1].E_stored[314,18,LI]')</t>
  </si>
  <si>
    <t>(314, 19, 'LI', 'DES_res[1].E_stored[314,19,LI]')</t>
  </si>
  <si>
    <t>(314, 20, 'LI', 'DES_res[1].E_stored[314,20,LI]')</t>
  </si>
  <si>
    <t>(314, 21, 'LI', 'DES_res[1].E_stored[314,21,LI]')</t>
  </si>
  <si>
    <t>(314, 22, 'LI', 'DES_res[1].E_stored[314,22,LI]')</t>
  </si>
  <si>
    <t>(314, 23, 'LI', 'DES_res[1].E_stored[314,23,LI]')</t>
  </si>
  <si>
    <t>(314, 24, 'LI', 'DES_res[1].E_stored[314,24,LI]')</t>
  </si>
  <si>
    <t>(320, 1, 'LI', 'DES_res[1].E_stored[320,1,LI]')</t>
  </si>
  <si>
    <t>(320, 2, 'LI', 'DES_res[1].E_stored[320,2,LI]')</t>
  </si>
  <si>
    <t>(320, 3, 'LI', 'DES_res[1].E_stored[320,3,LI]')</t>
  </si>
  <si>
    <t>(320, 4, 'LI', 'DES_res[1].E_stored[320,4,LI]')</t>
  </si>
  <si>
    <t>(320, 5, 'LI', 'DES_res[1].E_stored[320,5,LI]')</t>
  </si>
  <si>
    <t>(320, 6, 'LI', 'DES_res[1].E_stored[320,6,LI]')</t>
  </si>
  <si>
    <t>(320, 7, 'LI', 'DES_res[1].E_stored[320,7,LI]')</t>
  </si>
  <si>
    <t>(320, 8, 'LI', 'DES_res[1].E_stored[320,8,LI]')</t>
  </si>
  <si>
    <t>(320, 9, 'LI', 'DES_res[1].E_stored[320,9,LI]')</t>
  </si>
  <si>
    <t>(320, 10, 'LI', 'DES_res[1].E_stored[320,10,LI]')</t>
  </si>
  <si>
    <t>(320, 11, 'LI', 'DES_res[1].E_stored[320,11,LI]')</t>
  </si>
  <si>
    <t>(320, 12, 'LI', 'DES_res[1].E_stored[320,12,LI]')</t>
  </si>
  <si>
    <t>(320, 13, 'LI', 'DES_res[1].E_stored[320,13,LI]')</t>
  </si>
  <si>
    <t>(320, 14, 'LI', 'DES_res[1].E_stored[320,14,LI]')</t>
  </si>
  <si>
    <t>(320, 15, 'LI', 'DES_res[1].E_stored[320,15,LI]')</t>
  </si>
  <si>
    <t>(320, 16, 'LI', 'DES_res[1].E_stored[320,16,LI]')</t>
  </si>
  <si>
    <t>(320, 17, 'LI', 'DES_res[1].E_stored[320,17,LI]')</t>
  </si>
  <si>
    <t>(320, 18, 'LI', 'DES_res[1].E_stored[320,18,LI]')</t>
  </si>
  <si>
    <t>(320, 19, 'LI', 'DES_res[1].E_stored[320,19,LI]')</t>
  </si>
  <si>
    <t>(320, 20, 'LI', 'DES_res[1].E_stored[320,20,LI]')</t>
  </si>
  <si>
    <t>(320, 21, 'LI', 'DES_res[1].E_stored[320,21,LI]')</t>
  </si>
  <si>
    <t>(320, 22, 'LI', 'DES_res[1].E_stored[320,22,LI]')</t>
  </si>
  <si>
    <t>(320, 23, 'LI', 'DES_res[1].E_stored[320,23,LI]')</t>
  </si>
  <si>
    <t>(320, 24, 'LI', 'DES_res[1].E_stored[320,24,LI]')</t>
  </si>
  <si>
    <t>(327, 1, 'LI', 'DES_res[1].E_stored[327,1,LI]')</t>
  </si>
  <si>
    <t>(327, 2, 'LI', 'DES_res[1].E_stored[327,2,LI]')</t>
  </si>
  <si>
    <t>(327, 3, 'LI', 'DES_res[1].E_stored[327,3,LI]')</t>
  </si>
  <si>
    <t>(327, 4, 'LI', 'DES_res[1].E_stored[327,4,LI]')</t>
  </si>
  <si>
    <t>(327, 5, 'LI', 'DES_res[1].E_stored[327,5,LI]')</t>
  </si>
  <si>
    <t>(327, 6, 'LI', 'DES_res[1].E_stored[327,6,LI]')</t>
  </si>
  <si>
    <t>(327, 7, 'LI', 'DES_res[1].E_stored[327,7,LI]')</t>
  </si>
  <si>
    <t>(327, 8, 'LI', 'DES_res[1].E_stored[327,8,LI]')</t>
  </si>
  <si>
    <t>(327, 9, 'LI', 'DES_res[1].E_stored[327,9,LI]')</t>
  </si>
  <si>
    <t>(327, 10, 'LI', 'DES_res[1].E_stored[327,10,LI]')</t>
  </si>
  <si>
    <t>(327, 11, 'LI', 'DES_res[1].E_stored[327,11,LI]')</t>
  </si>
  <si>
    <t>(327, 12, 'LI', 'DES_res[1].E_stored[327,12,LI]')</t>
  </si>
  <si>
    <t>(327, 13, 'LI', 'DES_res[1].E_stored[327,13,LI]')</t>
  </si>
  <si>
    <t>(327, 14, 'LI', 'DES_res[1].E_stored[327,14,LI]')</t>
  </si>
  <si>
    <t>(327, 15, 'LI', 'DES_res[1].E_stored[327,15,LI]')</t>
  </si>
  <si>
    <t>(327, 16, 'LI', 'DES_res[1].E_stored[327,16,LI]')</t>
  </si>
  <si>
    <t>(327, 17, 'LI', 'DES_res[1].E_stored[327,17,LI]')</t>
  </si>
  <si>
    <t>(327, 18, 'LI', 'DES_res[1].E_stored[327,18,LI]')</t>
  </si>
  <si>
    <t>(327, 19, 'LI', 'DES_res[1].E_stored[327,19,LI]')</t>
  </si>
  <si>
    <t>(327, 20, 'LI', 'DES_res[1].E_stored[327,20,LI]')</t>
  </si>
  <si>
    <t>(327, 21, 'LI', 'DES_res[1].E_stored[327,21,LI]')</t>
  </si>
  <si>
    <t>(327, 22, 'LI', 'DES_res[1].E_stored[327,22,LI]')</t>
  </si>
  <si>
    <t>(327, 23, 'LI', 'DES_res[1].E_stored[327,23,LI]')</t>
  </si>
  <si>
    <t>(327, 24, 'LI', 'DES_res[1].E_stored[327,24,LI]')</t>
  </si>
  <si>
    <t>(337, 1, 'LI', 'DES_res[1].E_stored[337,1,LI]')</t>
  </si>
  <si>
    <t>(337, 2, 'LI', 'DES_res[1].E_stored[337,2,LI]')</t>
  </si>
  <si>
    <t>(337, 3, 'LI', 'DES_res[1].E_stored[337,3,LI]')</t>
  </si>
  <si>
    <t>(337, 4, 'LI', 'DES_res[1].E_stored[337,4,LI]')</t>
  </si>
  <si>
    <t>(337, 5, 'LI', 'DES_res[1].E_stored[337,5,LI]')</t>
  </si>
  <si>
    <t>(337, 6, 'LI', 'DES_res[1].E_stored[337,6,LI]')</t>
  </si>
  <si>
    <t>(337, 7, 'LI', 'DES_res[1].E_stored[337,7,LI]')</t>
  </si>
  <si>
    <t>(337, 8, 'LI', 'DES_res[1].E_stored[337,8,LI]')</t>
  </si>
  <si>
    <t>(337, 9, 'LI', 'DES_res[1].E_stored[337,9,LI]')</t>
  </si>
  <si>
    <t>(337, 10, 'LI', 'DES_res[1].E_stored[337,10,LI]')</t>
  </si>
  <si>
    <t>(337, 11, 'LI', 'DES_res[1].E_stored[337,11,LI]')</t>
  </si>
  <si>
    <t>(337, 12, 'LI', 'DES_res[1].E_stored[337,12,LI]')</t>
  </si>
  <si>
    <t>(337, 13, 'LI', 'DES_res[1].E_stored[337,13,LI]')</t>
  </si>
  <si>
    <t>(337, 14, 'LI', 'DES_res[1].E_stored[337,14,LI]')</t>
  </si>
  <si>
    <t>(337, 15, 'LI', 'DES_res[1].E_stored[337,15,LI]')</t>
  </si>
  <si>
    <t>(337, 16, 'LI', 'DES_res[1].E_stored[337,16,LI]')</t>
  </si>
  <si>
    <t>(337, 17, 'LI', 'DES_res[1].E_stored[337,17,LI]')</t>
  </si>
  <si>
    <t>(337, 18, 'LI', 'DES_res[1].E_stored[337,18,LI]')</t>
  </si>
  <si>
    <t>(337, 19, 'LI', 'DES_res[1].E_stored[337,19,LI]')</t>
  </si>
  <si>
    <t>(337, 20, 'LI', 'DES_res[1].E_stored[337,20,LI]')</t>
  </si>
  <si>
    <t>(337, 21, 'LI', 'DES_res[1].E_stored[337,21,LI]')</t>
  </si>
  <si>
    <t>(337, 22, 'LI', 'DES_res[1].E_stored[337,22,LI]')</t>
  </si>
  <si>
    <t>(337, 23, 'LI', 'DES_res[1].E_stored[337,23,LI]')</t>
  </si>
  <si>
    <t>(337, 24, 'LI', 'DES_res[1].E_stored[337,24,LI]')</t>
  </si>
  <si>
    <t>(342, 1, 'LI', 'DES_res[1].E_stored[342,1,LI]')</t>
  </si>
  <si>
    <t>(342, 2, 'LI', 'DES_res[1].E_stored[342,2,LI]')</t>
  </si>
  <si>
    <t>(342, 3, 'LI', 'DES_res[1].E_stored[342,3,LI]')</t>
  </si>
  <si>
    <t>(342, 4, 'LI', 'DES_res[1].E_stored[342,4,LI]')</t>
  </si>
  <si>
    <t>(342, 5, 'LI', 'DES_res[1].E_stored[342,5,LI]')</t>
  </si>
  <si>
    <t>(342, 6, 'LI', 'DES_res[1].E_stored[342,6,LI]')</t>
  </si>
  <si>
    <t>(342, 7, 'LI', 'DES_res[1].E_stored[342,7,LI]')</t>
  </si>
  <si>
    <t>(342, 8, 'LI', 'DES_res[1].E_stored[342,8,LI]')</t>
  </si>
  <si>
    <t>(342, 9, 'LI', 'DES_res[1].E_stored[342,9,LI]')</t>
  </si>
  <si>
    <t>(342, 10, 'LI', 'DES_res[1].E_stored[342,10,LI]')</t>
  </si>
  <si>
    <t>(342, 11, 'LI', 'DES_res[1].E_stored[342,11,LI]')</t>
  </si>
  <si>
    <t>(342, 12, 'LI', 'DES_res[1].E_stored[342,12,LI]')</t>
  </si>
  <si>
    <t>(342, 13, 'LI', 'DES_res[1].E_stored[342,13,LI]')</t>
  </si>
  <si>
    <t>(342, 14, 'LI', 'DES_res[1].E_stored[342,14,LI]')</t>
  </si>
  <si>
    <t>(342, 15, 'LI', 'DES_res[1].E_stored[342,15,LI]')</t>
  </si>
  <si>
    <t>(342, 16, 'LI', 'DES_res[1].E_stored[342,16,LI]')</t>
  </si>
  <si>
    <t>(342, 17, 'LI', 'DES_res[1].E_stored[342,17,LI]')</t>
  </si>
  <si>
    <t>(342, 18, 'LI', 'DES_res[1].E_stored[342,18,LI]')</t>
  </si>
  <si>
    <t>(342, 19, 'LI', 'DES_res[1].E_stored[342,19,LI]')</t>
  </si>
  <si>
    <t>(342, 20, 'LI', 'DES_res[1].E_stored[342,20,LI]')</t>
  </si>
  <si>
    <t>(342, 21, 'LI', 'DES_res[1].E_stored[342,21,LI]')</t>
  </si>
  <si>
    <t>(342, 22, 'LI', 'DES_res[1].E_stored[342,22,LI]')</t>
  </si>
  <si>
    <t>(342, 23, 'LI', 'DES_res[1].E_stored[342,23,LI]')</t>
  </si>
  <si>
    <t>(342, 24, 'LI', 'DES_res[1].E_stored[342,24,LI]')</t>
  </si>
  <si>
    <t>(349, 1, 'LI', 'DES_res[1].E_stored[349,1,LI]')</t>
  </si>
  <si>
    <t>(349, 2, 'LI', 'DES_res[1].E_stored[349,2,LI]')</t>
  </si>
  <si>
    <t>(349, 3, 'LI', 'DES_res[1].E_stored[349,3,LI]')</t>
  </si>
  <si>
    <t>(349, 4, 'LI', 'DES_res[1].E_stored[349,4,LI]')</t>
  </si>
  <si>
    <t>(349, 5, 'LI', 'DES_res[1].E_stored[349,5,LI]')</t>
  </si>
  <si>
    <t>(349, 6, 'LI', 'DES_res[1].E_stored[349,6,LI]')</t>
  </si>
  <si>
    <t>(349, 7, 'LI', 'DES_res[1].E_stored[349,7,LI]')</t>
  </si>
  <si>
    <t>(349, 8, 'LI', 'DES_res[1].E_stored[349,8,LI]')</t>
  </si>
  <si>
    <t>(349, 9, 'LI', 'DES_res[1].E_stored[349,9,LI]')</t>
  </si>
  <si>
    <t>(349, 10, 'LI', 'DES_res[1].E_stored[349,10,LI]')</t>
  </si>
  <si>
    <t>(349, 11, 'LI', 'DES_res[1].E_stored[349,11,LI]')</t>
  </si>
  <si>
    <t>(349, 12, 'LI', 'DES_res[1].E_stored[349,12,LI]')</t>
  </si>
  <si>
    <t>(349, 13, 'LI', 'DES_res[1].E_stored[349,13,LI]')</t>
  </si>
  <si>
    <t>(349, 14, 'LI', 'DES_res[1].E_stored[349,14,LI]')</t>
  </si>
  <si>
    <t>(349, 15, 'LI', 'DES_res[1].E_stored[349,15,LI]')</t>
  </si>
  <si>
    <t>(349, 16, 'LI', 'DES_res[1].E_stored[349,16,LI]')</t>
  </si>
  <si>
    <t>(349, 17, 'LI', 'DES_res[1].E_stored[349,17,LI]')</t>
  </si>
  <si>
    <t>(349, 18, 'LI', 'DES_res[1].E_stored[349,18,LI]')</t>
  </si>
  <si>
    <t>(349, 19, 'LI', 'DES_res[1].E_stored[349,19,LI]')</t>
  </si>
  <si>
    <t>(349, 20, 'LI', 'DES_res[1].E_stored[349,20,LI]')</t>
  </si>
  <si>
    <t>(349, 21, 'LI', 'DES_res[1].E_stored[349,21,LI]')</t>
  </si>
  <si>
    <t>(349, 22, 'LI', 'DES_res[1].E_stored[349,22,LI]')</t>
  </si>
  <si>
    <t>(349, 23, 'LI', 'DES_res[1].E_stored[349,23,LI]')</t>
  </si>
  <si>
    <t>(349, 24, 'LI', 'DES_res[1].E_stored[349,24,LI]')</t>
  </si>
  <si>
    <t>(387, 1, 'LI', 'DES_res[1].E_stored[387,1,LI]')</t>
  </si>
  <si>
    <t>(387, 2, 'LI', 'DES_res[1].E_stored[387,2,LI]')</t>
  </si>
  <si>
    <t>(387, 3, 'LI', 'DES_res[1].E_stored[387,3,LI]')</t>
  </si>
  <si>
    <t>(387, 4, 'LI', 'DES_res[1].E_stored[387,4,LI]')</t>
  </si>
  <si>
    <t>(387, 5, 'LI', 'DES_res[1].E_stored[387,5,LI]')</t>
  </si>
  <si>
    <t>(387, 6, 'LI', 'DES_res[1].E_stored[387,6,LI]')</t>
  </si>
  <si>
    <t>(387, 7, 'LI', 'DES_res[1].E_stored[387,7,LI]')</t>
  </si>
  <si>
    <t>(387, 8, 'LI', 'DES_res[1].E_stored[387,8,LI]')</t>
  </si>
  <si>
    <t>(387, 9, 'LI', 'DES_res[1].E_stored[387,9,LI]')</t>
  </si>
  <si>
    <t>(387, 10, 'LI', 'DES_res[1].E_stored[387,10,LI]')</t>
  </si>
  <si>
    <t>(387, 11, 'LI', 'DES_res[1].E_stored[387,11,LI]')</t>
  </si>
  <si>
    <t>(387, 12, 'LI', 'DES_res[1].E_stored[387,12,LI]')</t>
  </si>
  <si>
    <t>(387, 13, 'LI', 'DES_res[1].E_stored[387,13,LI]')</t>
  </si>
  <si>
    <t>(387, 14, 'LI', 'DES_res[1].E_stored[387,14,LI]')</t>
  </si>
  <si>
    <t>(387, 15, 'LI', 'DES_res[1].E_stored[387,15,LI]')</t>
  </si>
  <si>
    <t>(387, 16, 'LI', 'DES_res[1].E_stored[387,16,LI]')</t>
  </si>
  <si>
    <t>(387, 17, 'LI', 'DES_res[1].E_stored[387,17,LI]')</t>
  </si>
  <si>
    <t>(387, 18, 'LI', 'DES_res[1].E_stored[387,18,LI]')</t>
  </si>
  <si>
    <t>(387, 19, 'LI', 'DES_res[1].E_stored[387,19,LI]')</t>
  </si>
  <si>
    <t>(387, 20, 'LI', 'DES_res[1].E_stored[387,20,LI]')</t>
  </si>
  <si>
    <t>(387, 21, 'LI', 'DES_res[1].E_stored[387,21,LI]')</t>
  </si>
  <si>
    <t>(387, 22, 'LI', 'DES_res[1].E_stored[387,22,LI]')</t>
  </si>
  <si>
    <t>(387, 23, 'LI', 'DES_res[1].E_stored[387,23,LI]')</t>
  </si>
  <si>
    <t>(387, 24, 'LI', 'DES_res[1].E_stored[387,24,LI]')</t>
  </si>
  <si>
    <t>(388, 1, 'LI', 'DES_res[1].E_stored[388,1,LI]')</t>
  </si>
  <si>
    <t>(388, 2, 'LI', 'DES_res[1].E_stored[388,2,LI]')</t>
  </si>
  <si>
    <t>(388, 3, 'LI', 'DES_res[1].E_stored[388,3,LI]')</t>
  </si>
  <si>
    <t>(388, 4, 'LI', 'DES_res[1].E_stored[388,4,LI]')</t>
  </si>
  <si>
    <t>(388, 5, 'LI', 'DES_res[1].E_stored[388,5,LI]')</t>
  </si>
  <si>
    <t>(388, 6, 'LI', 'DES_res[1].E_stored[388,6,LI]')</t>
  </si>
  <si>
    <t>(388, 7, 'LI', 'DES_res[1].E_stored[388,7,LI]')</t>
  </si>
  <si>
    <t>(388, 8, 'LI', 'DES_res[1].E_stored[388,8,LI]')</t>
  </si>
  <si>
    <t>(388, 9, 'LI', 'DES_res[1].E_stored[388,9,LI]')</t>
  </si>
  <si>
    <t>(388, 10, 'LI', 'DES_res[1].E_stored[388,10,LI]')</t>
  </si>
  <si>
    <t>(388, 11, 'LI', 'DES_res[1].E_stored[388,11,LI]')</t>
  </si>
  <si>
    <t>(388, 12, 'LI', 'DES_res[1].E_stored[388,12,LI]')</t>
  </si>
  <si>
    <t>(388, 13, 'LI', 'DES_res[1].E_stored[388,13,LI]')</t>
  </si>
  <si>
    <t>(388, 14, 'LI', 'DES_res[1].E_stored[388,14,LI]')</t>
  </si>
  <si>
    <t>(388, 15, 'LI', 'DES_res[1].E_stored[388,15,LI]')</t>
  </si>
  <si>
    <t>(388, 16, 'LI', 'DES_res[1].E_stored[388,16,LI]')</t>
  </si>
  <si>
    <t>(388, 17, 'LI', 'DES_res[1].E_stored[388,17,LI]')</t>
  </si>
  <si>
    <t>(388, 18, 'LI', 'DES_res[1].E_stored[388,18,LI]')</t>
  </si>
  <si>
    <t>(388, 19, 'LI', 'DES_res[1].E_stored[388,19,LI]')</t>
  </si>
  <si>
    <t>(388, 20, 'LI', 'DES_res[1].E_stored[388,20,LI]')</t>
  </si>
  <si>
    <t>(388, 21, 'LI', 'DES_res[1].E_stored[388,21,LI]')</t>
  </si>
  <si>
    <t>(388, 22, 'LI', 'DES_res[1].E_stored[388,22,LI]')</t>
  </si>
  <si>
    <t>(388, 23, 'LI', 'DES_res[1].E_stored[388,23,LI]')</t>
  </si>
  <si>
    <t>(388, 24, 'LI', 'DES_res[1].E_stored[388,24,LI]')</t>
  </si>
  <si>
    <t>(34, 1, 'LI', 'DES_res[1].E_grid_charge[34,1,LI]')</t>
  </si>
  <si>
    <t>(34, 2, 'LI', 'DES_res[1].E_grid_charge[34,2,LI]')</t>
  </si>
  <si>
    <t>(34, 3, 'LI', 'DES_res[1].E_grid_charge[34,3,LI]')</t>
  </si>
  <si>
    <t>(34, 4, 'LI', 'DES_res[1].E_grid_charge[34,4,LI]')</t>
  </si>
  <si>
    <t>(34, 5, 'LI', 'DES_res[1].E_grid_charge[34,5,LI]')</t>
  </si>
  <si>
    <t>(34, 6, 'LI', 'DES_res[1].E_grid_charge[34,6,LI]')</t>
  </si>
  <si>
    <t>(34, 7, 'LI', 'DES_res[1].E_grid_charge[34,7,LI]')</t>
  </si>
  <si>
    <t>(34, 8, 'LI', 'DES_res[1].E_grid_charge[34,8,LI]')</t>
  </si>
  <si>
    <t>(34, 9, 'LI', 'DES_res[1].E_grid_charge[34,9,LI]')</t>
  </si>
  <si>
    <t>(34, 10, 'LI', 'DES_res[1].E_grid_charge[34,10,LI]')</t>
  </si>
  <si>
    <t>(34, 11, 'LI', 'DES_res[1].E_grid_charge[34,11,LI]')</t>
  </si>
  <si>
    <t>(34, 12, 'LI', 'DES_res[1].E_grid_charge[34,12,LI]')</t>
  </si>
  <si>
    <t>(34, 13, 'LI', 'DES_res[1].E_grid_charge[34,13,LI]')</t>
  </si>
  <si>
    <t>(34, 14, 'LI', 'DES_res[1].E_grid_charge[34,14,LI]')</t>
  </si>
  <si>
    <t>(34, 15, 'LI', 'DES_res[1].E_grid_charge[34,15,LI]')</t>
  </si>
  <si>
    <t>(34, 16, 'LI', 'DES_res[1].E_grid_charge[34,16,LI]')</t>
  </si>
  <si>
    <t>(34, 17, 'LI', 'DES_res[1].E_grid_charge[34,17,LI]')</t>
  </si>
  <si>
    <t>(34, 18, 'LI', 'DES_res[1].E_grid_charge[34,18,LI]')</t>
  </si>
  <si>
    <t>(34, 19, 'LI', 'DES_res[1].E_grid_charge[34,19,LI]')</t>
  </si>
  <si>
    <t>(34, 20, 'LI', 'DES_res[1].E_grid_charge[34,20,LI]')</t>
  </si>
  <si>
    <t>(34, 21, 'LI', 'DES_res[1].E_grid_charge[34,21,LI]')</t>
  </si>
  <si>
    <t>(34, 22, 'LI', 'DES_res[1].E_grid_charge[34,22,LI]')</t>
  </si>
  <si>
    <t>(34, 23, 'LI', 'DES_res[1].E_grid_charge[34,23,LI]')</t>
  </si>
  <si>
    <t>(34, 24, 'LI', 'DES_res[1].E_grid_charge[34,24,LI]')</t>
  </si>
  <si>
    <t>(47, 1, 'LI', 'DES_res[1].E_grid_charge[47,1,LI]')</t>
  </si>
  <si>
    <t>(47, 2, 'LI', 'DES_res[1].E_grid_charge[47,2,LI]')</t>
  </si>
  <si>
    <t>(47, 3, 'LI', 'DES_res[1].E_grid_charge[47,3,LI]')</t>
  </si>
  <si>
    <t>(47, 4, 'LI', 'DES_res[1].E_grid_charge[47,4,LI]')</t>
  </si>
  <si>
    <t>(47, 5, 'LI', 'DES_res[1].E_grid_charge[47,5,LI]')</t>
  </si>
  <si>
    <t>(47, 6, 'LI', 'DES_res[1].E_grid_charge[47,6,LI]')</t>
  </si>
  <si>
    <t>(47, 7, 'LI', 'DES_res[1].E_grid_charge[47,7,LI]')</t>
  </si>
  <si>
    <t>(47, 8, 'LI', 'DES_res[1].E_grid_charge[47,8,LI]')</t>
  </si>
  <si>
    <t>(47, 9, 'LI', 'DES_res[1].E_grid_charge[47,9,LI]')</t>
  </si>
  <si>
    <t>(47, 10, 'LI', 'DES_res[1].E_grid_charge[47,10,LI]')</t>
  </si>
  <si>
    <t>(47, 11, 'LI', 'DES_res[1].E_grid_charge[47,11,LI]')</t>
  </si>
  <si>
    <t>(47, 12, 'LI', 'DES_res[1].E_grid_charge[47,12,LI]')</t>
  </si>
  <si>
    <t>(47, 13, 'LI', 'DES_res[1].E_grid_charge[47,13,LI]')</t>
  </si>
  <si>
    <t>(47, 14, 'LI', 'DES_res[1].E_grid_charge[47,14,LI]')</t>
  </si>
  <si>
    <t>(47, 15, 'LI', 'DES_res[1].E_grid_charge[47,15,LI]')</t>
  </si>
  <si>
    <t>(47, 16, 'LI', 'DES_res[1].E_grid_charge[47,16,LI]')</t>
  </si>
  <si>
    <t>(47, 17, 'LI', 'DES_res[1].E_grid_charge[47,17,LI]')</t>
  </si>
  <si>
    <t>(47, 18, 'LI', 'DES_res[1].E_grid_charge[47,18,LI]')</t>
  </si>
  <si>
    <t>(47, 19, 'LI', 'DES_res[1].E_grid_charge[47,19,LI]')</t>
  </si>
  <si>
    <t>(47, 20, 'LI', 'DES_res[1].E_grid_charge[47,20,LI]')</t>
  </si>
  <si>
    <t>(47, 21, 'LI', 'DES_res[1].E_grid_charge[47,21,LI]')</t>
  </si>
  <si>
    <t>(47, 22, 'LI', 'DES_res[1].E_grid_charge[47,22,LI]')</t>
  </si>
  <si>
    <t>(47, 23, 'LI', 'DES_res[1].E_grid_charge[47,23,LI]')</t>
  </si>
  <si>
    <t>(47, 24, 'LI', 'DES_res[1].E_grid_charge[47,24,LI]')</t>
  </si>
  <si>
    <t>(70, 1, 'LI', 'DES_res[1].E_grid_charge[70,1,LI]')</t>
  </si>
  <si>
    <t>(70, 2, 'LI', 'DES_res[1].E_grid_charge[70,2,LI]')</t>
  </si>
  <si>
    <t>(70, 3, 'LI', 'DES_res[1].E_grid_charge[70,3,LI]')</t>
  </si>
  <si>
    <t>(70, 4, 'LI', 'DES_res[1].E_grid_charge[70,4,LI]')</t>
  </si>
  <si>
    <t>(70, 5, 'LI', 'DES_res[1].E_grid_charge[70,5,LI]')</t>
  </si>
  <si>
    <t>(70, 6, 'LI', 'DES_res[1].E_grid_charge[70,6,LI]')</t>
  </si>
  <si>
    <t>(70, 7, 'LI', 'DES_res[1].E_grid_charge[70,7,LI]')</t>
  </si>
  <si>
    <t>(70, 8, 'LI', 'DES_res[1].E_grid_charge[70,8,LI]')</t>
  </si>
  <si>
    <t>(70, 9, 'LI', 'DES_res[1].E_grid_charge[70,9,LI]')</t>
  </si>
  <si>
    <t>(70, 10, 'LI', 'DES_res[1].E_grid_charge[70,10,LI]')</t>
  </si>
  <si>
    <t>(70, 11, 'LI', 'DES_res[1].E_grid_charge[70,11,LI]')</t>
  </si>
  <si>
    <t>(70, 12, 'LI', 'DES_res[1].E_grid_charge[70,12,LI]')</t>
  </si>
  <si>
    <t>(70, 13, 'LI', 'DES_res[1].E_grid_charge[70,13,LI]')</t>
  </si>
  <si>
    <t>(70, 14, 'LI', 'DES_res[1].E_grid_charge[70,14,LI]')</t>
  </si>
  <si>
    <t>(70, 15, 'LI', 'DES_res[1].E_grid_charge[70,15,LI]')</t>
  </si>
  <si>
    <t>(70, 16, 'LI', 'DES_res[1].E_grid_charge[70,16,LI]')</t>
  </si>
  <si>
    <t>(70, 17, 'LI', 'DES_res[1].E_grid_charge[70,17,LI]')</t>
  </si>
  <si>
    <t>(70, 18, 'LI', 'DES_res[1].E_grid_charge[70,18,LI]')</t>
  </si>
  <si>
    <t>(70, 19, 'LI', 'DES_res[1].E_grid_charge[70,19,LI]')</t>
  </si>
  <si>
    <t>(70, 20, 'LI', 'DES_res[1].E_grid_charge[70,20,LI]')</t>
  </si>
  <si>
    <t>(70, 21, 'LI', 'DES_res[1].E_grid_charge[70,21,LI]')</t>
  </si>
  <si>
    <t>(70, 22, 'LI', 'DES_res[1].E_grid_charge[70,22,LI]')</t>
  </si>
  <si>
    <t>(70, 23, 'LI', 'DES_res[1].E_grid_charge[70,23,LI]')</t>
  </si>
  <si>
    <t>(70, 24, 'LI', 'DES_res[1].E_grid_charge[70,24,LI]')</t>
  </si>
  <si>
    <t>(73, 1, 'LI', 'DES_res[1].E_grid_charge[73,1,LI]')</t>
  </si>
  <si>
    <t>(73, 2, 'LI', 'DES_res[1].E_grid_charge[73,2,LI]')</t>
  </si>
  <si>
    <t>(73, 3, 'LI', 'DES_res[1].E_grid_charge[73,3,LI]')</t>
  </si>
  <si>
    <t>(73, 4, 'LI', 'DES_res[1].E_grid_charge[73,4,LI]')</t>
  </si>
  <si>
    <t>(73, 5, 'LI', 'DES_res[1].E_grid_charge[73,5,LI]')</t>
  </si>
  <si>
    <t>(73, 6, 'LI', 'DES_res[1].E_grid_charge[73,6,LI]')</t>
  </si>
  <si>
    <t>(73, 7, 'LI', 'DES_res[1].E_grid_charge[73,7,LI]')</t>
  </si>
  <si>
    <t>(73, 8, 'LI', 'DES_res[1].E_grid_charge[73,8,LI]')</t>
  </si>
  <si>
    <t>(73, 9, 'LI', 'DES_res[1].E_grid_charge[73,9,LI]')</t>
  </si>
  <si>
    <t>(73, 10, 'LI', 'DES_res[1].E_grid_charge[73,10,LI]')</t>
  </si>
  <si>
    <t>(73, 11, 'LI', 'DES_res[1].E_grid_charge[73,11,LI]')</t>
  </si>
  <si>
    <t>(73, 12, 'LI', 'DES_res[1].E_grid_charge[73,12,LI]')</t>
  </si>
  <si>
    <t>(73, 13, 'LI', 'DES_res[1].E_grid_charge[73,13,LI]')</t>
  </si>
  <si>
    <t>(73, 14, 'LI', 'DES_res[1].E_grid_charge[73,14,LI]')</t>
  </si>
  <si>
    <t>(73, 15, 'LI', 'DES_res[1].E_grid_charge[73,15,LI]')</t>
  </si>
  <si>
    <t>(73, 16, 'LI', 'DES_res[1].E_grid_charge[73,16,LI]')</t>
  </si>
  <si>
    <t>(73, 17, 'LI', 'DES_res[1].E_grid_charge[73,17,LI]')</t>
  </si>
  <si>
    <t>(73, 18, 'LI', 'DES_res[1].E_grid_charge[73,18,LI]')</t>
  </si>
  <si>
    <t>(73, 19, 'LI', 'DES_res[1].E_grid_charge[73,19,LI]')</t>
  </si>
  <si>
    <t>(73, 20, 'LI', 'DES_res[1].E_grid_charge[73,20,LI]')</t>
  </si>
  <si>
    <t>(73, 21, 'LI', 'DES_res[1].E_grid_charge[73,21,LI]')</t>
  </si>
  <si>
    <t>(73, 22, 'LI', 'DES_res[1].E_grid_charge[73,22,LI]')</t>
  </si>
  <si>
    <t>(73, 23, 'LI', 'DES_res[1].E_grid_charge[73,23,LI]')</t>
  </si>
  <si>
    <t>(73, 24, 'LI', 'DES_res[1].E_grid_charge[73,24,LI]')</t>
  </si>
  <si>
    <t>(74, 1, 'LI', 'DES_res[1].E_grid_charge[74,1,LI]')</t>
  </si>
  <si>
    <t>(74, 2, 'LI', 'DES_res[1].E_grid_charge[74,2,LI]')</t>
  </si>
  <si>
    <t>(74, 3, 'LI', 'DES_res[1].E_grid_charge[74,3,LI]')</t>
  </si>
  <si>
    <t>(74, 4, 'LI', 'DES_res[1].E_grid_charge[74,4,LI]')</t>
  </si>
  <si>
    <t>(74, 5, 'LI', 'DES_res[1].E_grid_charge[74,5,LI]')</t>
  </si>
  <si>
    <t>(74, 6, 'LI', 'DES_res[1].E_grid_charge[74,6,LI]')</t>
  </si>
  <si>
    <t>(74, 7, 'LI', 'DES_res[1].E_grid_charge[74,7,LI]')</t>
  </si>
  <si>
    <t>(74, 8, 'LI', 'DES_res[1].E_grid_charge[74,8,LI]')</t>
  </si>
  <si>
    <t>(74, 9, 'LI', 'DES_res[1].E_grid_charge[74,9,LI]')</t>
  </si>
  <si>
    <t>(74, 10, 'LI', 'DES_res[1].E_grid_charge[74,10,LI]')</t>
  </si>
  <si>
    <t>(74, 11, 'LI', 'DES_res[1].E_grid_charge[74,11,LI]')</t>
  </si>
  <si>
    <t>(74, 12, 'LI', 'DES_res[1].E_grid_charge[74,12,LI]')</t>
  </si>
  <si>
    <t>(74, 13, 'LI', 'DES_res[1].E_grid_charge[74,13,LI]')</t>
  </si>
  <si>
    <t>(74, 14, 'LI', 'DES_res[1].E_grid_charge[74,14,LI]')</t>
  </si>
  <si>
    <t>(74, 15, 'LI', 'DES_res[1].E_grid_charge[74,15,LI]')</t>
  </si>
  <si>
    <t>(74, 16, 'LI', 'DES_res[1].E_grid_charge[74,16,LI]')</t>
  </si>
  <si>
    <t>(74, 17, 'LI', 'DES_res[1].E_grid_charge[74,17,LI]')</t>
  </si>
  <si>
    <t>(74, 18, 'LI', 'DES_res[1].E_grid_charge[74,18,LI]')</t>
  </si>
  <si>
    <t>(74, 19, 'LI', 'DES_res[1].E_grid_charge[74,19,LI]')</t>
  </si>
  <si>
    <t>(74, 20, 'LI', 'DES_res[1].E_grid_charge[74,20,LI]')</t>
  </si>
  <si>
    <t>(74, 21, 'LI', 'DES_res[1].E_grid_charge[74,21,LI]')</t>
  </si>
  <si>
    <t>(74, 22, 'LI', 'DES_res[1].E_grid_charge[74,22,LI]')</t>
  </si>
  <si>
    <t>(74, 23, 'LI', 'DES_res[1].E_grid_charge[74,23,LI]')</t>
  </si>
  <si>
    <t>(74, 24, 'LI', 'DES_res[1].E_grid_charge[74,24,LI]')</t>
  </si>
  <si>
    <t>(83, 1, 'LI', 'DES_res[1].E_grid_charge[83,1,LI]')</t>
  </si>
  <si>
    <t>(83, 2, 'LI', 'DES_res[1].E_grid_charge[83,2,LI]')</t>
  </si>
  <si>
    <t>(83, 3, 'LI', 'DES_res[1].E_grid_charge[83,3,LI]')</t>
  </si>
  <si>
    <t>(83, 4, 'LI', 'DES_res[1].E_grid_charge[83,4,LI]')</t>
  </si>
  <si>
    <t>(83, 5, 'LI', 'DES_res[1].E_grid_charge[83,5,LI]')</t>
  </si>
  <si>
    <t>(83, 6, 'LI', 'DES_res[1].E_grid_charge[83,6,LI]')</t>
  </si>
  <si>
    <t>(83, 7, 'LI', 'DES_res[1].E_grid_charge[83,7,LI]')</t>
  </si>
  <si>
    <t>(83, 8, 'LI', 'DES_res[1].E_grid_charge[83,8,LI]')</t>
  </si>
  <si>
    <t>(83, 9, 'LI', 'DES_res[1].E_grid_charge[83,9,LI]')</t>
  </si>
  <si>
    <t>(83, 10, 'LI', 'DES_res[1].E_grid_charge[83,10,LI]')</t>
  </si>
  <si>
    <t>(83, 11, 'LI', 'DES_res[1].E_grid_charge[83,11,LI]')</t>
  </si>
  <si>
    <t>(83, 12, 'LI', 'DES_res[1].E_grid_charge[83,12,LI]')</t>
  </si>
  <si>
    <t>(83, 13, 'LI', 'DES_res[1].E_grid_charge[83,13,LI]')</t>
  </si>
  <si>
    <t>(83, 14, 'LI', 'DES_res[1].E_grid_charge[83,14,LI]')</t>
  </si>
  <si>
    <t>(83, 15, 'LI', 'DES_res[1].E_grid_charge[83,15,LI]')</t>
  </si>
  <si>
    <t>(83, 16, 'LI', 'DES_res[1].E_grid_charge[83,16,LI]')</t>
  </si>
  <si>
    <t>(83, 17, 'LI', 'DES_res[1].E_grid_charge[83,17,LI]')</t>
  </si>
  <si>
    <t>(83, 18, 'LI', 'DES_res[1].E_grid_charge[83,18,LI]')</t>
  </si>
  <si>
    <t>(83, 19, 'LI', 'DES_res[1].E_grid_charge[83,19,LI]')</t>
  </si>
  <si>
    <t>(83, 20, 'LI', 'DES_res[1].E_grid_charge[83,20,LI]')</t>
  </si>
  <si>
    <t>(83, 21, 'LI', 'DES_res[1].E_grid_charge[83,21,LI]')</t>
  </si>
  <si>
    <t>(83, 22, 'LI', 'DES_res[1].E_grid_charge[83,22,LI]')</t>
  </si>
  <si>
    <t>(83, 23, 'LI', 'DES_res[1].E_grid_charge[83,23,LI]')</t>
  </si>
  <si>
    <t>(83, 24, 'LI', 'DES_res[1].E_grid_charge[83,24,LI]')</t>
  </si>
  <si>
    <t>(178, 1, 'LI', 'DES_res[1].E_grid_charge[178,1,LI]')</t>
  </si>
  <si>
    <t>(178, 2, 'LI', 'DES_res[1].E_grid_charge[178,2,LI]')</t>
  </si>
  <si>
    <t>(178, 3, 'LI', 'DES_res[1].E_grid_charge[178,3,LI]')</t>
  </si>
  <si>
    <t>(178, 4, 'LI', 'DES_res[1].E_grid_charge[178,4,LI]')</t>
  </si>
  <si>
    <t>(178, 5, 'LI', 'DES_res[1].E_grid_charge[178,5,LI]')</t>
  </si>
  <si>
    <t>(178, 6, 'LI', 'DES_res[1].E_grid_charge[178,6,LI]')</t>
  </si>
  <si>
    <t>(178, 7, 'LI', 'DES_res[1].E_grid_charge[178,7,LI]')</t>
  </si>
  <si>
    <t>(178, 8, 'LI', 'DES_res[1].E_grid_charge[178,8,LI]')</t>
  </si>
  <si>
    <t>(178, 9, 'LI', 'DES_res[1].E_grid_charge[178,9,LI]')</t>
  </si>
  <si>
    <t>(178, 10, 'LI', 'DES_res[1].E_grid_charge[178,10,LI]')</t>
  </si>
  <si>
    <t>(178, 11, 'LI', 'DES_res[1].E_grid_charge[178,11,LI]')</t>
  </si>
  <si>
    <t>(178, 12, 'LI', 'DES_res[1].E_grid_charge[178,12,LI]')</t>
  </si>
  <si>
    <t>(178, 13, 'LI', 'DES_res[1].E_grid_charge[178,13,LI]')</t>
  </si>
  <si>
    <t>(178, 14, 'LI', 'DES_res[1].E_grid_charge[178,14,LI]')</t>
  </si>
  <si>
    <t>(178, 15, 'LI', 'DES_res[1].E_grid_charge[178,15,LI]')</t>
  </si>
  <si>
    <t>(178, 16, 'LI', 'DES_res[1].E_grid_charge[178,16,LI]')</t>
  </si>
  <si>
    <t>(178, 17, 'LI', 'DES_res[1].E_grid_charge[178,17,LI]')</t>
  </si>
  <si>
    <t>(178, 18, 'LI', 'DES_res[1].E_grid_charge[178,18,LI]')</t>
  </si>
  <si>
    <t>(178, 19, 'LI', 'DES_res[1].E_grid_charge[178,19,LI]')</t>
  </si>
  <si>
    <t>(178, 20, 'LI', 'DES_res[1].E_grid_charge[178,20,LI]')</t>
  </si>
  <si>
    <t>(178, 21, 'LI', 'DES_res[1].E_grid_charge[178,21,LI]')</t>
  </si>
  <si>
    <t>(178, 22, 'LI', 'DES_res[1].E_grid_charge[178,22,LI]')</t>
  </si>
  <si>
    <t>(178, 23, 'LI', 'DES_res[1].E_grid_charge[178,23,LI]')</t>
  </si>
  <si>
    <t>(178, 24, 'LI', 'DES_res[1].E_grid_charge[178,24,LI]')</t>
  </si>
  <si>
    <t>(208, 1, 'LI', 'DES_res[1].E_grid_charge[208,1,LI]')</t>
  </si>
  <si>
    <t>(208, 2, 'LI', 'DES_res[1].E_grid_charge[208,2,LI]')</t>
  </si>
  <si>
    <t>(208, 3, 'LI', 'DES_res[1].E_grid_charge[208,3,LI]')</t>
  </si>
  <si>
    <t>(208, 4, 'LI', 'DES_res[1].E_grid_charge[208,4,LI]')</t>
  </si>
  <si>
    <t>(208, 5, 'LI', 'DES_res[1].E_grid_charge[208,5,LI]')</t>
  </si>
  <si>
    <t>(208, 6, 'LI', 'DES_res[1].E_grid_charge[208,6,LI]')</t>
  </si>
  <si>
    <t>(208, 7, 'LI', 'DES_res[1].E_grid_charge[208,7,LI]')</t>
  </si>
  <si>
    <t>(208, 8, 'LI', 'DES_res[1].E_grid_charge[208,8,LI]')</t>
  </si>
  <si>
    <t>(208, 9, 'LI', 'DES_res[1].E_grid_charge[208,9,LI]')</t>
  </si>
  <si>
    <t>(208, 10, 'LI', 'DES_res[1].E_grid_charge[208,10,LI]')</t>
  </si>
  <si>
    <t>(208, 11, 'LI', 'DES_res[1].E_grid_charge[208,11,LI]')</t>
  </si>
  <si>
    <t>(208, 12, 'LI', 'DES_res[1].E_grid_charge[208,12,LI]')</t>
  </si>
  <si>
    <t>(208, 13, 'LI', 'DES_res[1].E_grid_charge[208,13,LI]')</t>
  </si>
  <si>
    <t>(208, 14, 'LI', 'DES_res[1].E_grid_charge[208,14,LI]')</t>
  </si>
  <si>
    <t>(208, 15, 'LI', 'DES_res[1].E_grid_charge[208,15,LI]')</t>
  </si>
  <si>
    <t>(208, 16, 'LI', 'DES_res[1].E_grid_charge[208,16,LI]')</t>
  </si>
  <si>
    <t>(208, 17, 'LI', 'DES_res[1].E_grid_charge[208,17,LI]')</t>
  </si>
  <si>
    <t>(208, 18, 'LI', 'DES_res[1].E_grid_charge[208,18,LI]')</t>
  </si>
  <si>
    <t>(208, 19, 'LI', 'DES_res[1].E_grid_charge[208,19,LI]')</t>
  </si>
  <si>
    <t>(208, 20, 'LI', 'DES_res[1].E_grid_charge[208,20,LI]')</t>
  </si>
  <si>
    <t>(208, 21, 'LI', 'DES_res[1].E_grid_charge[208,21,LI]')</t>
  </si>
  <si>
    <t>(208, 22, 'LI', 'DES_res[1].E_grid_charge[208,22,LI]')</t>
  </si>
  <si>
    <t>(208, 23, 'LI', 'DES_res[1].E_grid_charge[208,23,LI]')</t>
  </si>
  <si>
    <t>(208, 24, 'LI', 'DES_res[1].E_grid_charge[208,24,LI]')</t>
  </si>
  <si>
    <t>(225, 1, 'LI', 'DES_res[1].E_grid_charge[225,1,LI]')</t>
  </si>
  <si>
    <t>(225, 2, 'LI', 'DES_res[1].E_grid_charge[225,2,LI]')</t>
  </si>
  <si>
    <t>(225, 3, 'LI', 'DES_res[1].E_grid_charge[225,3,LI]')</t>
  </si>
  <si>
    <t>(225, 4, 'LI', 'DES_res[1].E_grid_charge[225,4,LI]')</t>
  </si>
  <si>
    <t>(225, 5, 'LI', 'DES_res[1].E_grid_charge[225,5,LI]')</t>
  </si>
  <si>
    <t>(225, 6, 'LI', 'DES_res[1].E_grid_charge[225,6,LI]')</t>
  </si>
  <si>
    <t>(225, 7, 'LI', 'DES_res[1].E_grid_charge[225,7,LI]')</t>
  </si>
  <si>
    <t>(225, 8, 'LI', 'DES_res[1].E_grid_charge[225,8,LI]')</t>
  </si>
  <si>
    <t>(225, 9, 'LI', 'DES_res[1].E_grid_charge[225,9,LI]')</t>
  </si>
  <si>
    <t>(225, 10, 'LI', 'DES_res[1].E_grid_charge[225,10,LI]')</t>
  </si>
  <si>
    <t>(225, 11, 'LI', 'DES_res[1].E_grid_charge[225,11,LI]')</t>
  </si>
  <si>
    <t>(225, 12, 'LI', 'DES_res[1].E_grid_charge[225,12,LI]')</t>
  </si>
  <si>
    <t>(225, 13, 'LI', 'DES_res[1].E_grid_charge[225,13,LI]')</t>
  </si>
  <si>
    <t>(225, 14, 'LI', 'DES_res[1].E_grid_charge[225,14,LI]')</t>
  </si>
  <si>
    <t>(225, 15, 'LI', 'DES_res[1].E_grid_charge[225,15,LI]')</t>
  </si>
  <si>
    <t>(225, 16, 'LI', 'DES_res[1].E_grid_charge[225,16,LI]')</t>
  </si>
  <si>
    <t>(225, 17, 'LI', 'DES_res[1].E_grid_charge[225,17,LI]')</t>
  </si>
  <si>
    <t>(225, 18, 'LI', 'DES_res[1].E_grid_charge[225,18,LI]')</t>
  </si>
  <si>
    <t>(225, 19, 'LI', 'DES_res[1].E_grid_charge[225,19,LI]')</t>
  </si>
  <si>
    <t>(225, 20, 'LI', 'DES_res[1].E_grid_charge[225,20,LI]')</t>
  </si>
  <si>
    <t>(225, 21, 'LI', 'DES_res[1].E_grid_charge[225,21,LI]')</t>
  </si>
  <si>
    <t>(225, 22, 'LI', 'DES_res[1].E_grid_charge[225,22,LI]')</t>
  </si>
  <si>
    <t>(225, 23, 'LI', 'DES_res[1].E_grid_charge[225,23,LI]')</t>
  </si>
  <si>
    <t>(225, 24, 'LI', 'DES_res[1].E_grid_charge[225,24,LI]')</t>
  </si>
  <si>
    <t>(248, 1, 'LI', 'DES_res[1].E_grid_charge[248,1,LI]')</t>
  </si>
  <si>
    <t>(248, 2, 'LI', 'DES_res[1].E_grid_charge[248,2,LI]')</t>
  </si>
  <si>
    <t>(248, 3, 'LI', 'DES_res[1].E_grid_charge[248,3,LI]')</t>
  </si>
  <si>
    <t>(248, 4, 'LI', 'DES_res[1].E_grid_charge[248,4,LI]')</t>
  </si>
  <si>
    <t>(248, 5, 'LI', 'DES_res[1].E_grid_charge[248,5,LI]')</t>
  </si>
  <si>
    <t>(248, 6, 'LI', 'DES_res[1].E_grid_charge[248,6,LI]')</t>
  </si>
  <si>
    <t>(248, 7, 'LI', 'DES_res[1].E_grid_charge[248,7,LI]')</t>
  </si>
  <si>
    <t>(248, 8, 'LI', 'DES_res[1].E_grid_charge[248,8,LI]')</t>
  </si>
  <si>
    <t>(248, 9, 'LI', 'DES_res[1].E_grid_charge[248,9,LI]')</t>
  </si>
  <si>
    <t>(248, 10, 'LI', 'DES_res[1].E_grid_charge[248,10,LI]')</t>
  </si>
  <si>
    <t>(248, 11, 'LI', 'DES_res[1].E_grid_charge[248,11,LI]')</t>
  </si>
  <si>
    <t>(248, 12, 'LI', 'DES_res[1].E_grid_charge[248,12,LI]')</t>
  </si>
  <si>
    <t>(248, 13, 'LI', 'DES_res[1].E_grid_charge[248,13,LI]')</t>
  </si>
  <si>
    <t>(248, 14, 'LI', 'DES_res[1].E_grid_charge[248,14,LI]')</t>
  </si>
  <si>
    <t>(248, 15, 'LI', 'DES_res[1].E_grid_charge[248,15,LI]')</t>
  </si>
  <si>
    <t>(248, 16, 'LI', 'DES_res[1].E_grid_charge[248,16,LI]')</t>
  </si>
  <si>
    <t>(248, 17, 'LI', 'DES_res[1].E_grid_charge[248,17,LI]')</t>
  </si>
  <si>
    <t>(248, 18, 'LI', 'DES_res[1].E_grid_charge[248,18,LI]')</t>
  </si>
  <si>
    <t>(248, 19, 'LI', 'DES_res[1].E_grid_charge[248,19,LI]')</t>
  </si>
  <si>
    <t>(248, 20, 'LI', 'DES_res[1].E_grid_charge[248,20,LI]')</t>
  </si>
  <si>
    <t>(248, 21, 'LI', 'DES_res[1].E_grid_charge[248,21,LI]')</t>
  </si>
  <si>
    <t>(248, 22, 'LI', 'DES_res[1].E_grid_charge[248,22,LI]')</t>
  </si>
  <si>
    <t>(248, 23, 'LI', 'DES_res[1].E_grid_charge[248,23,LI]')</t>
  </si>
  <si>
    <t>(248, 24, 'LI', 'DES_res[1].E_grid_charge[248,24,LI]')</t>
  </si>
  <si>
    <t>(249, 1, 'LI', 'DES_res[1].E_grid_charge[249,1,LI]')</t>
  </si>
  <si>
    <t>(249, 2, 'LI', 'DES_res[1].E_grid_charge[249,2,LI]')</t>
  </si>
  <si>
    <t>(249, 3, 'LI', 'DES_res[1].E_grid_charge[249,3,LI]')</t>
  </si>
  <si>
    <t>(249, 4, 'LI', 'DES_res[1].E_grid_charge[249,4,LI]')</t>
  </si>
  <si>
    <t>(249, 5, 'LI', 'DES_res[1].E_grid_charge[249,5,LI]')</t>
  </si>
  <si>
    <t>(249, 6, 'LI', 'DES_res[1].E_grid_charge[249,6,LI]')</t>
  </si>
  <si>
    <t>(249, 7, 'LI', 'DES_res[1].E_grid_charge[249,7,LI]')</t>
  </si>
  <si>
    <t>(249, 8, 'LI', 'DES_res[1].E_grid_charge[249,8,LI]')</t>
  </si>
  <si>
    <t>(249, 9, 'LI', 'DES_res[1].E_grid_charge[249,9,LI]')</t>
  </si>
  <si>
    <t>(249, 10, 'LI', 'DES_res[1].E_grid_charge[249,10,LI]')</t>
  </si>
  <si>
    <t>(249, 11, 'LI', 'DES_res[1].E_grid_charge[249,11,LI]')</t>
  </si>
  <si>
    <t>(249, 12, 'LI', 'DES_res[1].E_grid_charge[249,12,LI]')</t>
  </si>
  <si>
    <t>(249, 13, 'LI', 'DES_res[1].E_grid_charge[249,13,LI]')</t>
  </si>
  <si>
    <t>(249, 14, 'LI', 'DES_res[1].E_grid_charge[249,14,LI]')</t>
  </si>
  <si>
    <t>(249, 15, 'LI', 'DES_res[1].E_grid_charge[249,15,LI]')</t>
  </si>
  <si>
    <t>(249, 16, 'LI', 'DES_res[1].E_grid_charge[249,16,LI]')</t>
  </si>
  <si>
    <t>(249, 17, 'LI', 'DES_res[1].E_grid_charge[249,17,LI]')</t>
  </si>
  <si>
    <t>(249, 18, 'LI', 'DES_res[1].E_grid_charge[249,18,LI]')</t>
  </si>
  <si>
    <t>(249, 19, 'LI', 'DES_res[1].E_grid_charge[249,19,LI]')</t>
  </si>
  <si>
    <t>(249, 20, 'LI', 'DES_res[1].E_grid_charge[249,20,LI]')</t>
  </si>
  <si>
    <t>(249, 21, 'LI', 'DES_res[1].E_grid_charge[249,21,LI]')</t>
  </si>
  <si>
    <t>(249, 22, 'LI', 'DES_res[1].E_grid_charge[249,22,LI]')</t>
  </si>
  <si>
    <t>(249, 23, 'LI', 'DES_res[1].E_grid_charge[249,23,LI]')</t>
  </si>
  <si>
    <t>(249, 24, 'LI', 'DES_res[1].E_grid_charge[249,24,LI]')</t>
  </si>
  <si>
    <t>(264, 1, 'LI', 'DES_res[1].E_grid_charge[264,1,LI]')</t>
  </si>
  <si>
    <t>(264, 2, 'LI', 'DES_res[1].E_grid_charge[264,2,LI]')</t>
  </si>
  <si>
    <t>(264, 3, 'LI', 'DES_res[1].E_grid_charge[264,3,LI]')</t>
  </si>
  <si>
    <t>(264, 4, 'LI', 'DES_res[1].E_grid_charge[264,4,LI]')</t>
  </si>
  <si>
    <t>(264, 5, 'LI', 'DES_res[1].E_grid_charge[264,5,LI]')</t>
  </si>
  <si>
    <t>(264, 6, 'LI', 'DES_res[1].E_grid_charge[264,6,LI]')</t>
  </si>
  <si>
    <t>(264, 7, 'LI', 'DES_res[1].E_grid_charge[264,7,LI]')</t>
  </si>
  <si>
    <t>(264, 8, 'LI', 'DES_res[1].E_grid_charge[264,8,LI]')</t>
  </si>
  <si>
    <t>(264, 9, 'LI', 'DES_res[1].E_grid_charge[264,9,LI]')</t>
  </si>
  <si>
    <t>(264, 10, 'LI', 'DES_res[1].E_grid_charge[264,10,LI]')</t>
  </si>
  <si>
    <t>(264, 11, 'LI', 'DES_res[1].E_grid_charge[264,11,LI]')</t>
  </si>
  <si>
    <t>(264, 12, 'LI', 'DES_res[1].E_grid_charge[264,12,LI]')</t>
  </si>
  <si>
    <t>(264, 13, 'LI', 'DES_res[1].E_grid_charge[264,13,LI]')</t>
  </si>
  <si>
    <t>(264, 14, 'LI', 'DES_res[1].E_grid_charge[264,14,LI]')</t>
  </si>
  <si>
    <t>(264, 15, 'LI', 'DES_res[1].E_grid_charge[264,15,LI]')</t>
  </si>
  <si>
    <t>(264, 16, 'LI', 'DES_res[1].E_grid_charge[264,16,LI]')</t>
  </si>
  <si>
    <t>(264, 17, 'LI', 'DES_res[1].E_grid_charge[264,17,LI]')</t>
  </si>
  <si>
    <t>(264, 18, 'LI', 'DES_res[1].E_grid_charge[264,18,LI]')</t>
  </si>
  <si>
    <t>(264, 19, 'LI', 'DES_res[1].E_grid_charge[264,19,LI]')</t>
  </si>
  <si>
    <t>(264, 20, 'LI', 'DES_res[1].E_grid_charge[264,20,LI]')</t>
  </si>
  <si>
    <t>(264, 21, 'LI', 'DES_res[1].E_grid_charge[264,21,LI]')</t>
  </si>
  <si>
    <t>(264, 22, 'LI', 'DES_res[1].E_grid_charge[264,22,LI]')</t>
  </si>
  <si>
    <t>(264, 23, 'LI', 'DES_res[1].E_grid_charge[264,23,LI]')</t>
  </si>
  <si>
    <t>(264, 24, 'LI', 'DES_res[1].E_grid_charge[264,24,LI]')</t>
  </si>
  <si>
    <t>(276, 1, 'LI', 'DES_res[1].E_grid_charge[276,1,LI]')</t>
  </si>
  <si>
    <t>(276, 2, 'LI', 'DES_res[1].E_grid_charge[276,2,LI]')</t>
  </si>
  <si>
    <t>(276, 3, 'LI', 'DES_res[1].E_grid_charge[276,3,LI]')</t>
  </si>
  <si>
    <t>(276, 4, 'LI', 'DES_res[1].E_grid_charge[276,4,LI]')</t>
  </si>
  <si>
    <t>(276, 5, 'LI', 'DES_res[1].E_grid_charge[276,5,LI]')</t>
  </si>
  <si>
    <t>(276, 6, 'LI', 'DES_res[1].E_grid_charge[276,6,LI]')</t>
  </si>
  <si>
    <t>(276, 7, 'LI', 'DES_res[1].E_grid_charge[276,7,LI]')</t>
  </si>
  <si>
    <t>(276, 8, 'LI', 'DES_res[1].E_grid_charge[276,8,LI]')</t>
  </si>
  <si>
    <t>(276, 9, 'LI', 'DES_res[1].E_grid_charge[276,9,LI]')</t>
  </si>
  <si>
    <t>(276, 10, 'LI', 'DES_res[1].E_grid_charge[276,10,LI]')</t>
  </si>
  <si>
    <t>(276, 11, 'LI', 'DES_res[1].E_grid_charge[276,11,LI]')</t>
  </si>
  <si>
    <t>(276, 12, 'LI', 'DES_res[1].E_grid_charge[276,12,LI]')</t>
  </si>
  <si>
    <t>(276, 13, 'LI', 'DES_res[1].E_grid_charge[276,13,LI]')</t>
  </si>
  <si>
    <t>(276, 14, 'LI', 'DES_res[1].E_grid_charge[276,14,LI]')</t>
  </si>
  <si>
    <t>(276, 15, 'LI', 'DES_res[1].E_grid_charge[276,15,LI]')</t>
  </si>
  <si>
    <t>(276, 16, 'LI', 'DES_res[1].E_grid_charge[276,16,LI]')</t>
  </si>
  <si>
    <t>(276, 17, 'LI', 'DES_res[1].E_grid_charge[276,17,LI]')</t>
  </si>
  <si>
    <t>(276, 18, 'LI', 'DES_res[1].E_grid_charge[276,18,LI]')</t>
  </si>
  <si>
    <t>(276, 19, 'LI', 'DES_res[1].E_grid_charge[276,19,LI]')</t>
  </si>
  <si>
    <t>(276, 20, 'LI', 'DES_res[1].E_grid_charge[276,20,LI]')</t>
  </si>
  <si>
    <t>(276, 21, 'LI', 'DES_res[1].E_grid_charge[276,21,LI]')</t>
  </si>
  <si>
    <t>(276, 22, 'LI', 'DES_res[1].E_grid_charge[276,22,LI]')</t>
  </si>
  <si>
    <t>(276, 23, 'LI', 'DES_res[1].E_grid_charge[276,23,LI]')</t>
  </si>
  <si>
    <t>(276, 24, 'LI', 'DES_res[1].E_grid_charge[276,24,LI]')</t>
  </si>
  <si>
    <t>(289, 1, 'LI', 'DES_res[1].E_grid_charge[289,1,LI]')</t>
  </si>
  <si>
    <t>(289, 2, 'LI', 'DES_res[1].E_grid_charge[289,2,LI]')</t>
  </si>
  <si>
    <t>(289, 3, 'LI', 'DES_res[1].E_grid_charge[289,3,LI]')</t>
  </si>
  <si>
    <t>(289, 4, 'LI', 'DES_res[1].E_grid_charge[289,4,LI]')</t>
  </si>
  <si>
    <t>(289, 5, 'LI', 'DES_res[1].E_grid_charge[289,5,LI]')</t>
  </si>
  <si>
    <t>(289, 6, 'LI', 'DES_res[1].E_grid_charge[289,6,LI]')</t>
  </si>
  <si>
    <t>(289, 7, 'LI', 'DES_res[1].E_grid_charge[289,7,LI]')</t>
  </si>
  <si>
    <t>(289, 8, 'LI', 'DES_res[1].E_grid_charge[289,8,LI]')</t>
  </si>
  <si>
    <t>(289, 9, 'LI', 'DES_res[1].E_grid_charge[289,9,LI]')</t>
  </si>
  <si>
    <t>(289, 10, 'LI', 'DES_res[1].E_grid_charge[289,10,LI]')</t>
  </si>
  <si>
    <t>(289, 11, 'LI', 'DES_res[1].E_grid_charge[289,11,LI]')</t>
  </si>
  <si>
    <t>(289, 12, 'LI', 'DES_res[1].E_grid_charge[289,12,LI]')</t>
  </si>
  <si>
    <t>(289, 13, 'LI', 'DES_res[1].E_grid_charge[289,13,LI]')</t>
  </si>
  <si>
    <t>(289, 14, 'LI', 'DES_res[1].E_grid_charge[289,14,LI]')</t>
  </si>
  <si>
    <t>(289, 15, 'LI', 'DES_res[1].E_grid_charge[289,15,LI]')</t>
  </si>
  <si>
    <t>(289, 16, 'LI', 'DES_res[1].E_grid_charge[289,16,LI]')</t>
  </si>
  <si>
    <t>(289, 17, 'LI', 'DES_res[1].E_grid_charge[289,17,LI]')</t>
  </si>
  <si>
    <t>(289, 18, 'LI', 'DES_res[1].E_grid_charge[289,18,LI]')</t>
  </si>
  <si>
    <t>(289, 19, 'LI', 'DES_res[1].E_grid_charge[289,19,LI]')</t>
  </si>
  <si>
    <t>(289, 20, 'LI', 'DES_res[1].E_grid_charge[289,20,LI]')</t>
  </si>
  <si>
    <t>(289, 21, 'LI', 'DES_res[1].E_grid_charge[289,21,LI]')</t>
  </si>
  <si>
    <t>(289, 22, 'LI', 'DES_res[1].E_grid_charge[289,22,LI]')</t>
  </si>
  <si>
    <t>(289, 23, 'LI', 'DES_res[1].E_grid_charge[289,23,LI]')</t>
  </si>
  <si>
    <t>(289, 24, 'LI', 'DES_res[1].E_grid_charge[289,24,LI]')</t>
  </si>
  <si>
    <t>(314, 1, 'LI', 'DES_res[1].E_grid_charge[314,1,LI]')</t>
  </si>
  <si>
    <t>(314, 2, 'LI', 'DES_res[1].E_grid_charge[314,2,LI]')</t>
  </si>
  <si>
    <t>(314, 3, 'LI', 'DES_res[1].E_grid_charge[314,3,LI]')</t>
  </si>
  <si>
    <t>(314, 4, 'LI', 'DES_res[1].E_grid_charge[314,4,LI]')</t>
  </si>
  <si>
    <t>(314, 5, 'LI', 'DES_res[1].E_grid_charge[314,5,LI]')</t>
  </si>
  <si>
    <t>(314, 6, 'LI', 'DES_res[1].E_grid_charge[314,6,LI]')</t>
  </si>
  <si>
    <t>(314, 7, 'LI', 'DES_res[1].E_grid_charge[314,7,LI]')</t>
  </si>
  <si>
    <t>(314, 8, 'LI', 'DES_res[1].E_grid_charge[314,8,LI]')</t>
  </si>
  <si>
    <t>(314, 9, 'LI', 'DES_res[1].E_grid_charge[314,9,LI]')</t>
  </si>
  <si>
    <t>(314, 10, 'LI', 'DES_res[1].E_grid_charge[314,10,LI]')</t>
  </si>
  <si>
    <t>(314, 11, 'LI', 'DES_res[1].E_grid_charge[314,11,LI]')</t>
  </si>
  <si>
    <t>(314, 12, 'LI', 'DES_res[1].E_grid_charge[314,12,LI]')</t>
  </si>
  <si>
    <t>(314, 13, 'LI', 'DES_res[1].E_grid_charge[314,13,LI]')</t>
  </si>
  <si>
    <t>(314, 14, 'LI', 'DES_res[1].E_grid_charge[314,14,LI]')</t>
  </si>
  <si>
    <t>(314, 15, 'LI', 'DES_res[1].E_grid_charge[314,15,LI]')</t>
  </si>
  <si>
    <t>(314, 16, 'LI', 'DES_res[1].E_grid_charge[314,16,LI]')</t>
  </si>
  <si>
    <t>(314, 17, 'LI', 'DES_res[1].E_grid_charge[314,17,LI]')</t>
  </si>
  <si>
    <t>(314, 18, 'LI', 'DES_res[1].E_grid_charge[314,18,LI]')</t>
  </si>
  <si>
    <t>(314, 19, 'LI', 'DES_res[1].E_grid_charge[314,19,LI]')</t>
  </si>
  <si>
    <t>(314, 20, 'LI', 'DES_res[1].E_grid_charge[314,20,LI]')</t>
  </si>
  <si>
    <t>(314, 21, 'LI', 'DES_res[1].E_grid_charge[314,21,LI]')</t>
  </si>
  <si>
    <t>(314, 22, 'LI', 'DES_res[1].E_grid_charge[314,22,LI]')</t>
  </si>
  <si>
    <t>(314, 23, 'LI', 'DES_res[1].E_grid_charge[314,23,LI]')</t>
  </si>
  <si>
    <t>(314, 24, 'LI', 'DES_res[1].E_grid_charge[314,24,LI]')</t>
  </si>
  <si>
    <t>(320, 1, 'LI', 'DES_res[1].E_grid_charge[320,1,LI]')</t>
  </si>
  <si>
    <t>(320, 2, 'LI', 'DES_res[1].E_grid_charge[320,2,LI]')</t>
  </si>
  <si>
    <t>(320, 3, 'LI', 'DES_res[1].E_grid_charge[320,3,LI]')</t>
  </si>
  <si>
    <t>(320, 4, 'LI', 'DES_res[1].E_grid_charge[320,4,LI]')</t>
  </si>
  <si>
    <t>(320, 5, 'LI', 'DES_res[1].E_grid_charge[320,5,LI]')</t>
  </si>
  <si>
    <t>(320, 6, 'LI', 'DES_res[1].E_grid_charge[320,6,LI]')</t>
  </si>
  <si>
    <t>(320, 7, 'LI', 'DES_res[1].E_grid_charge[320,7,LI]')</t>
  </si>
  <si>
    <t>(320, 8, 'LI', 'DES_res[1].E_grid_charge[320,8,LI]')</t>
  </si>
  <si>
    <t>(320, 9, 'LI', 'DES_res[1].E_grid_charge[320,9,LI]')</t>
  </si>
  <si>
    <t>(320, 10, 'LI', 'DES_res[1].E_grid_charge[320,10,LI]')</t>
  </si>
  <si>
    <t>(320, 11, 'LI', 'DES_res[1].E_grid_charge[320,11,LI]')</t>
  </si>
  <si>
    <t>(320, 12, 'LI', 'DES_res[1].E_grid_charge[320,12,LI]')</t>
  </si>
  <si>
    <t>(320, 13, 'LI', 'DES_res[1].E_grid_charge[320,13,LI]')</t>
  </si>
  <si>
    <t>(320, 14, 'LI', 'DES_res[1].E_grid_charge[320,14,LI]')</t>
  </si>
  <si>
    <t>(320, 15, 'LI', 'DES_res[1].E_grid_charge[320,15,LI]')</t>
  </si>
  <si>
    <t>(320, 16, 'LI', 'DES_res[1].E_grid_charge[320,16,LI]')</t>
  </si>
  <si>
    <t>(320, 17, 'LI', 'DES_res[1].E_grid_charge[320,17,LI]')</t>
  </si>
  <si>
    <t>(320, 18, 'LI', 'DES_res[1].E_grid_charge[320,18,LI]')</t>
  </si>
  <si>
    <t>(320, 19, 'LI', 'DES_res[1].E_grid_charge[320,19,LI]')</t>
  </si>
  <si>
    <t>(320, 20, 'LI', 'DES_res[1].E_grid_charge[320,20,LI]')</t>
  </si>
  <si>
    <t>(320, 21, 'LI', 'DES_res[1].E_grid_charge[320,21,LI]')</t>
  </si>
  <si>
    <t>(320, 22, 'LI', 'DES_res[1].E_grid_charge[320,22,LI]')</t>
  </si>
  <si>
    <t>(320, 23, 'LI', 'DES_res[1].E_grid_charge[320,23,LI]')</t>
  </si>
  <si>
    <t>(320, 24, 'LI', 'DES_res[1].E_grid_charge[320,24,LI]')</t>
  </si>
  <si>
    <t>(327, 1, 'LI', 'DES_res[1].E_grid_charge[327,1,LI]')</t>
  </si>
  <si>
    <t>(327, 2, 'LI', 'DES_res[1].E_grid_charge[327,2,LI]')</t>
  </si>
  <si>
    <t>(327, 3, 'LI', 'DES_res[1].E_grid_charge[327,3,LI]')</t>
  </si>
  <si>
    <t>(327, 4, 'LI', 'DES_res[1].E_grid_charge[327,4,LI]')</t>
  </si>
  <si>
    <t>(327, 5, 'LI', 'DES_res[1].E_grid_charge[327,5,LI]')</t>
  </si>
  <si>
    <t>(327, 6, 'LI', 'DES_res[1].E_grid_charge[327,6,LI]')</t>
  </si>
  <si>
    <t>(327, 7, 'LI', 'DES_res[1].E_grid_charge[327,7,LI]')</t>
  </si>
  <si>
    <t>(327, 8, 'LI', 'DES_res[1].E_grid_charge[327,8,LI]')</t>
  </si>
  <si>
    <t>(327, 9, 'LI', 'DES_res[1].E_grid_charge[327,9,LI]')</t>
  </si>
  <si>
    <t>(327, 10, 'LI', 'DES_res[1].E_grid_charge[327,10,LI]')</t>
  </si>
  <si>
    <t>(327, 11, 'LI', 'DES_res[1].E_grid_charge[327,11,LI]')</t>
  </si>
  <si>
    <t>(327, 12, 'LI', 'DES_res[1].E_grid_charge[327,12,LI]')</t>
  </si>
  <si>
    <t>(327, 13, 'LI', 'DES_res[1].E_grid_charge[327,13,LI]')</t>
  </si>
  <si>
    <t>(327, 14, 'LI', 'DES_res[1].E_grid_charge[327,14,LI]')</t>
  </si>
  <si>
    <t>(327, 15, 'LI', 'DES_res[1].E_grid_charge[327,15,LI]')</t>
  </si>
  <si>
    <t>(327, 16, 'LI', 'DES_res[1].E_grid_charge[327,16,LI]')</t>
  </si>
  <si>
    <t>(327, 17, 'LI', 'DES_res[1].E_grid_charge[327,17,LI]')</t>
  </si>
  <si>
    <t>(327, 18, 'LI', 'DES_res[1].E_grid_charge[327,18,LI]')</t>
  </si>
  <si>
    <t>(327, 19, 'LI', 'DES_res[1].E_grid_charge[327,19,LI]')</t>
  </si>
  <si>
    <t>(327, 20, 'LI', 'DES_res[1].E_grid_charge[327,20,LI]')</t>
  </si>
  <si>
    <t>(327, 21, 'LI', 'DES_res[1].E_grid_charge[327,21,LI]')</t>
  </si>
  <si>
    <t>(327, 22, 'LI', 'DES_res[1].E_grid_charge[327,22,LI]')</t>
  </si>
  <si>
    <t>(327, 23, 'LI', 'DES_res[1].E_grid_charge[327,23,LI]')</t>
  </si>
  <si>
    <t>(327, 24, 'LI', 'DES_res[1].E_grid_charge[327,24,LI]')</t>
  </si>
  <si>
    <t>(337, 1, 'LI', 'DES_res[1].E_grid_charge[337,1,LI]')</t>
  </si>
  <si>
    <t>(337, 2, 'LI', 'DES_res[1].E_grid_charge[337,2,LI]')</t>
  </si>
  <si>
    <t>(337, 3, 'LI', 'DES_res[1].E_grid_charge[337,3,LI]')</t>
  </si>
  <si>
    <t>(337, 4, 'LI', 'DES_res[1].E_grid_charge[337,4,LI]')</t>
  </si>
  <si>
    <t>(337, 5, 'LI', 'DES_res[1].E_grid_charge[337,5,LI]')</t>
  </si>
  <si>
    <t>(337, 6, 'LI', 'DES_res[1].E_grid_charge[337,6,LI]')</t>
  </si>
  <si>
    <t>(337, 7, 'LI', 'DES_res[1].E_grid_charge[337,7,LI]')</t>
  </si>
  <si>
    <t>(337, 8, 'LI', 'DES_res[1].E_grid_charge[337,8,LI]')</t>
  </si>
  <si>
    <t>(337, 9, 'LI', 'DES_res[1].E_grid_charge[337,9,LI]')</t>
  </si>
  <si>
    <t>(337, 10, 'LI', 'DES_res[1].E_grid_charge[337,10,LI]')</t>
  </si>
  <si>
    <t>(337, 11, 'LI', 'DES_res[1].E_grid_charge[337,11,LI]')</t>
  </si>
  <si>
    <t>(337, 12, 'LI', 'DES_res[1].E_grid_charge[337,12,LI]')</t>
  </si>
  <si>
    <t>(337, 13, 'LI', 'DES_res[1].E_grid_charge[337,13,LI]')</t>
  </si>
  <si>
    <t>(337, 14, 'LI', 'DES_res[1].E_grid_charge[337,14,LI]')</t>
  </si>
  <si>
    <t>(337, 15, 'LI', 'DES_res[1].E_grid_charge[337,15,LI]')</t>
  </si>
  <si>
    <t>(337, 16, 'LI', 'DES_res[1].E_grid_charge[337,16,LI]')</t>
  </si>
  <si>
    <t>(337, 17, 'LI', 'DES_res[1].E_grid_charge[337,17,LI]')</t>
  </si>
  <si>
    <t>(337, 18, 'LI', 'DES_res[1].E_grid_charge[337,18,LI]')</t>
  </si>
  <si>
    <t>(337, 19, 'LI', 'DES_res[1].E_grid_charge[337,19,LI]')</t>
  </si>
  <si>
    <t>(337, 20, 'LI', 'DES_res[1].E_grid_charge[337,20,LI]')</t>
  </si>
  <si>
    <t>(337, 21, 'LI', 'DES_res[1].E_grid_charge[337,21,LI]')</t>
  </si>
  <si>
    <t>(337, 22, 'LI', 'DES_res[1].E_grid_charge[337,22,LI]')</t>
  </si>
  <si>
    <t>(337, 23, 'LI', 'DES_res[1].E_grid_charge[337,23,LI]')</t>
  </si>
  <si>
    <t>(337, 24, 'LI', 'DES_res[1].E_grid_charge[337,24,LI]')</t>
  </si>
  <si>
    <t>(342, 1, 'LI', 'DES_res[1].E_grid_charge[342,1,LI]')</t>
  </si>
  <si>
    <t>(342, 2, 'LI', 'DES_res[1].E_grid_charge[342,2,LI]')</t>
  </si>
  <si>
    <t>(342, 3, 'LI', 'DES_res[1].E_grid_charge[342,3,LI]')</t>
  </si>
  <si>
    <t>(342, 4, 'LI', 'DES_res[1].E_grid_charge[342,4,LI]')</t>
  </si>
  <si>
    <t>(342, 5, 'LI', 'DES_res[1].E_grid_charge[342,5,LI]')</t>
  </si>
  <si>
    <t>(342, 6, 'LI', 'DES_res[1].E_grid_charge[342,6,LI]')</t>
  </si>
  <si>
    <t>(342, 7, 'LI', 'DES_res[1].E_grid_charge[342,7,LI]')</t>
  </si>
  <si>
    <t>(342, 8, 'LI', 'DES_res[1].E_grid_charge[342,8,LI]')</t>
  </si>
  <si>
    <t>(342, 9, 'LI', 'DES_res[1].E_grid_charge[342,9,LI]')</t>
  </si>
  <si>
    <t>(342, 10, 'LI', 'DES_res[1].E_grid_charge[342,10,LI]')</t>
  </si>
  <si>
    <t>(342, 11, 'LI', 'DES_res[1].E_grid_charge[342,11,LI]')</t>
  </si>
  <si>
    <t>(342, 12, 'LI', 'DES_res[1].E_grid_charge[342,12,LI]')</t>
  </si>
  <si>
    <t>(342, 13, 'LI', 'DES_res[1].E_grid_charge[342,13,LI]')</t>
  </si>
  <si>
    <t>(342, 14, 'LI', 'DES_res[1].E_grid_charge[342,14,LI]')</t>
  </si>
  <si>
    <t>(342, 15, 'LI', 'DES_res[1].E_grid_charge[342,15,LI]')</t>
  </si>
  <si>
    <t>(342, 16, 'LI', 'DES_res[1].E_grid_charge[342,16,LI]')</t>
  </si>
  <si>
    <t>(342, 17, 'LI', 'DES_res[1].E_grid_charge[342,17,LI]')</t>
  </si>
  <si>
    <t>(342, 18, 'LI', 'DES_res[1].E_grid_charge[342,18,LI]')</t>
  </si>
  <si>
    <t>(342, 19, 'LI', 'DES_res[1].E_grid_charge[342,19,LI]')</t>
  </si>
  <si>
    <t>(342, 20, 'LI', 'DES_res[1].E_grid_charge[342,20,LI]')</t>
  </si>
  <si>
    <t>(342, 21, 'LI', 'DES_res[1].E_grid_charge[342,21,LI]')</t>
  </si>
  <si>
    <t>(342, 22, 'LI', 'DES_res[1].E_grid_charge[342,22,LI]')</t>
  </si>
  <si>
    <t>(342, 23, 'LI', 'DES_res[1].E_grid_charge[342,23,LI]')</t>
  </si>
  <si>
    <t>(342, 24, 'LI', 'DES_res[1].E_grid_charge[342,24,LI]')</t>
  </si>
  <si>
    <t>(349, 1, 'LI', 'DES_res[1].E_grid_charge[349,1,LI]')</t>
  </si>
  <si>
    <t>(349, 2, 'LI', 'DES_res[1].E_grid_charge[349,2,LI]')</t>
  </si>
  <si>
    <t>(349, 3, 'LI', 'DES_res[1].E_grid_charge[349,3,LI]')</t>
  </si>
  <si>
    <t>(349, 4, 'LI', 'DES_res[1].E_grid_charge[349,4,LI]')</t>
  </si>
  <si>
    <t>(349, 5, 'LI', 'DES_res[1].E_grid_charge[349,5,LI]')</t>
  </si>
  <si>
    <t>(349, 6, 'LI', 'DES_res[1].E_grid_charge[349,6,LI]')</t>
  </si>
  <si>
    <t>(349, 7, 'LI', 'DES_res[1].E_grid_charge[349,7,LI]')</t>
  </si>
  <si>
    <t>(349, 8, 'LI', 'DES_res[1].E_grid_charge[349,8,LI]')</t>
  </si>
  <si>
    <t>(349, 9, 'LI', 'DES_res[1].E_grid_charge[349,9,LI]')</t>
  </si>
  <si>
    <t>(349, 10, 'LI', 'DES_res[1].E_grid_charge[349,10,LI]')</t>
  </si>
  <si>
    <t>(349, 11, 'LI', 'DES_res[1].E_grid_charge[349,11,LI]')</t>
  </si>
  <si>
    <t>(349, 12, 'LI', 'DES_res[1].E_grid_charge[349,12,LI]')</t>
  </si>
  <si>
    <t>(349, 13, 'LI', 'DES_res[1].E_grid_charge[349,13,LI]')</t>
  </si>
  <si>
    <t>(349, 14, 'LI', 'DES_res[1].E_grid_charge[349,14,LI]')</t>
  </si>
  <si>
    <t>(349, 15, 'LI', 'DES_res[1].E_grid_charge[349,15,LI]')</t>
  </si>
  <si>
    <t>(349, 16, 'LI', 'DES_res[1].E_grid_charge[349,16,LI]')</t>
  </si>
  <si>
    <t>(349, 17, 'LI', 'DES_res[1].E_grid_charge[349,17,LI]')</t>
  </si>
  <si>
    <t>(349, 18, 'LI', 'DES_res[1].E_grid_charge[349,18,LI]')</t>
  </si>
  <si>
    <t>(349, 19, 'LI', 'DES_res[1].E_grid_charge[349,19,LI]')</t>
  </si>
  <si>
    <t>(349, 20, 'LI', 'DES_res[1].E_grid_charge[349,20,LI]')</t>
  </si>
  <si>
    <t>(349, 21, 'LI', 'DES_res[1].E_grid_charge[349,21,LI]')</t>
  </si>
  <si>
    <t>(349, 22, 'LI', 'DES_res[1].E_grid_charge[349,22,LI]')</t>
  </si>
  <si>
    <t>(349, 23, 'LI', 'DES_res[1].E_grid_charge[349,23,LI]')</t>
  </si>
  <si>
    <t>(349, 24, 'LI', 'DES_res[1].E_grid_charge[349,24,LI]')</t>
  </si>
  <si>
    <t>(387, 1, 'LI', 'DES_res[1].E_grid_charge[387,1,LI]')</t>
  </si>
  <si>
    <t>(387, 2, 'LI', 'DES_res[1].E_grid_charge[387,2,LI]')</t>
  </si>
  <si>
    <t>(387, 3, 'LI', 'DES_res[1].E_grid_charge[387,3,LI]')</t>
  </si>
  <si>
    <t>(387, 4, 'LI', 'DES_res[1].E_grid_charge[387,4,LI]')</t>
  </si>
  <si>
    <t>(387, 5, 'LI', 'DES_res[1].E_grid_charge[387,5,LI]')</t>
  </si>
  <si>
    <t>(387, 6, 'LI', 'DES_res[1].E_grid_charge[387,6,LI]')</t>
  </si>
  <si>
    <t>(387, 7, 'LI', 'DES_res[1].E_grid_charge[387,7,LI]')</t>
  </si>
  <si>
    <t>(387, 8, 'LI', 'DES_res[1].E_grid_charge[387,8,LI]')</t>
  </si>
  <si>
    <t>(387, 9, 'LI', 'DES_res[1].E_grid_charge[387,9,LI]')</t>
  </si>
  <si>
    <t>(387, 10, 'LI', 'DES_res[1].E_grid_charge[387,10,LI]')</t>
  </si>
  <si>
    <t>(387, 11, 'LI', 'DES_res[1].E_grid_charge[387,11,LI]')</t>
  </si>
  <si>
    <t>(387, 12, 'LI', 'DES_res[1].E_grid_charge[387,12,LI]')</t>
  </si>
  <si>
    <t>(387, 13, 'LI', 'DES_res[1].E_grid_charge[387,13,LI]')</t>
  </si>
  <si>
    <t>(387, 14, 'LI', 'DES_res[1].E_grid_charge[387,14,LI]')</t>
  </si>
  <si>
    <t>(387, 15, 'LI', 'DES_res[1].E_grid_charge[387,15,LI]')</t>
  </si>
  <si>
    <t>(387, 16, 'LI', 'DES_res[1].E_grid_charge[387,16,LI]')</t>
  </si>
  <si>
    <t>(387, 17, 'LI', 'DES_res[1].E_grid_charge[387,17,LI]')</t>
  </si>
  <si>
    <t>(387, 18, 'LI', 'DES_res[1].E_grid_charge[387,18,LI]')</t>
  </si>
  <si>
    <t>(387, 19, 'LI', 'DES_res[1].E_grid_charge[387,19,LI]')</t>
  </si>
  <si>
    <t>(387, 20, 'LI', 'DES_res[1].E_grid_charge[387,20,LI]')</t>
  </si>
  <si>
    <t>(387, 21, 'LI', 'DES_res[1].E_grid_charge[387,21,LI]')</t>
  </si>
  <si>
    <t>(387, 22, 'LI', 'DES_res[1].E_grid_charge[387,22,LI]')</t>
  </si>
  <si>
    <t>(387, 23, 'LI', 'DES_res[1].E_grid_charge[387,23,LI]')</t>
  </si>
  <si>
    <t>(387, 24, 'LI', 'DES_res[1].E_grid_charge[387,24,LI]')</t>
  </si>
  <si>
    <t>(388, 1, 'LI', 'DES_res[1].E_grid_charge[388,1,LI]')</t>
  </si>
  <si>
    <t>(388, 2, 'LI', 'DES_res[1].E_grid_charge[388,2,LI]')</t>
  </si>
  <si>
    <t>(388, 3, 'LI', 'DES_res[1].E_grid_charge[388,3,LI]')</t>
  </si>
  <si>
    <t>(388, 4, 'LI', 'DES_res[1].E_grid_charge[388,4,LI]')</t>
  </si>
  <si>
    <t>(388, 5, 'LI', 'DES_res[1].E_grid_charge[388,5,LI]')</t>
  </si>
  <si>
    <t>(388, 6, 'LI', 'DES_res[1].E_grid_charge[388,6,LI]')</t>
  </si>
  <si>
    <t>(388, 7, 'LI', 'DES_res[1].E_grid_charge[388,7,LI]')</t>
  </si>
  <si>
    <t>(388, 8, 'LI', 'DES_res[1].E_grid_charge[388,8,LI]')</t>
  </si>
  <si>
    <t>(388, 9, 'LI', 'DES_res[1].E_grid_charge[388,9,LI]')</t>
  </si>
  <si>
    <t>(388, 10, 'LI', 'DES_res[1].E_grid_charge[388,10,LI]')</t>
  </si>
  <si>
    <t>(388, 11, 'LI', 'DES_res[1].E_grid_charge[388,11,LI]')</t>
  </si>
  <si>
    <t>(388, 12, 'LI', 'DES_res[1].E_grid_charge[388,12,LI]')</t>
  </si>
  <si>
    <t>(388, 13, 'LI', 'DES_res[1].E_grid_charge[388,13,LI]')</t>
  </si>
  <si>
    <t>(388, 14, 'LI', 'DES_res[1].E_grid_charge[388,14,LI]')</t>
  </si>
  <si>
    <t>(388, 15, 'LI', 'DES_res[1].E_grid_charge[388,15,LI]')</t>
  </si>
  <si>
    <t>(388, 16, 'LI', 'DES_res[1].E_grid_charge[388,16,LI]')</t>
  </si>
  <si>
    <t>(388, 17, 'LI', 'DES_res[1].E_grid_charge[388,17,LI]')</t>
  </si>
  <si>
    <t>(388, 18, 'LI', 'DES_res[1].E_grid_charge[388,18,LI]')</t>
  </si>
  <si>
    <t>(388, 19, 'LI', 'DES_res[1].E_grid_charge[388,19,LI]')</t>
  </si>
  <si>
    <t>(388, 20, 'LI', 'DES_res[1].E_grid_charge[388,20,LI]')</t>
  </si>
  <si>
    <t>(388, 21, 'LI', 'DES_res[1].E_grid_charge[388,21,LI]')</t>
  </si>
  <si>
    <t>(388, 22, 'LI', 'DES_res[1].E_grid_charge[388,22,LI]')</t>
  </si>
  <si>
    <t>(388, 23, 'LI', 'DES_res[1].E_grid_charge[388,23,LI]')</t>
  </si>
  <si>
    <t>(388, 24, 'LI', 'DES_res[1].E_grid_charge[388,24,LI]')</t>
  </si>
  <si>
    <t>(34, 1, 'LI', 'DES_res[1].E_charge[34,1,LI]')</t>
  </si>
  <si>
    <t>(34, 2, 'LI', 'DES_res[1].E_charge[34,2,LI]')</t>
  </si>
  <si>
    <t>(34, 3, 'LI', 'DES_res[1].E_charge[34,3,LI]')</t>
  </si>
  <si>
    <t>(34, 4, 'LI', 'DES_res[1].E_charge[34,4,LI]')</t>
  </si>
  <si>
    <t>(34, 5, 'LI', 'DES_res[1].E_charge[34,5,LI]')</t>
  </si>
  <si>
    <t>(34, 6, 'LI', 'DES_res[1].E_charge[34,6,LI]')</t>
  </si>
  <si>
    <t>(34, 7, 'LI', 'DES_res[1].E_charge[34,7,LI]')</t>
  </si>
  <si>
    <t>(34, 8, 'LI', 'DES_res[1].E_charge[34,8,LI]')</t>
  </si>
  <si>
    <t>(34, 9, 'LI', 'DES_res[1].E_charge[34,9,LI]')</t>
  </si>
  <si>
    <t>(34, 10, 'LI', 'DES_res[1].E_charge[34,10,LI]')</t>
  </si>
  <si>
    <t>(34, 11, 'LI', 'DES_res[1].E_charge[34,11,LI]')</t>
  </si>
  <si>
    <t>(34, 12, 'LI', 'DES_res[1].E_charge[34,12,LI]')</t>
  </si>
  <si>
    <t>(34, 13, 'LI', 'DES_res[1].E_charge[34,13,LI]')</t>
  </si>
  <si>
    <t>(34, 14, 'LI', 'DES_res[1].E_charge[34,14,LI]')</t>
  </si>
  <si>
    <t>(34, 15, 'LI', 'DES_res[1].E_charge[34,15,LI]')</t>
  </si>
  <si>
    <t>(34, 16, 'LI', 'DES_res[1].E_charge[34,16,LI]')</t>
  </si>
  <si>
    <t>(34, 17, 'LI', 'DES_res[1].E_charge[34,17,LI]')</t>
  </si>
  <si>
    <t>(34, 18, 'LI', 'DES_res[1].E_charge[34,18,LI]')</t>
  </si>
  <si>
    <t>(34, 19, 'LI', 'DES_res[1].E_charge[34,19,LI]')</t>
  </si>
  <si>
    <t>(34, 20, 'LI', 'DES_res[1].E_charge[34,20,LI]')</t>
  </si>
  <si>
    <t>(34, 21, 'LI', 'DES_res[1].E_charge[34,21,LI]')</t>
  </si>
  <si>
    <t>(34, 22, 'LI', 'DES_res[1].E_charge[34,22,LI]')</t>
  </si>
  <si>
    <t>(34, 23, 'LI', 'DES_res[1].E_charge[34,23,LI]')</t>
  </si>
  <si>
    <t>(34, 24, 'LI', 'DES_res[1].E_charge[34,24,LI]')</t>
  </si>
  <si>
    <t>(47, 1, 'LI', 'DES_res[1].E_charge[47,1,LI]')</t>
  </si>
  <si>
    <t>(47, 2, 'LI', 'DES_res[1].E_charge[47,2,LI]')</t>
  </si>
  <si>
    <t>(47, 3, 'LI', 'DES_res[1].E_charge[47,3,LI]')</t>
  </si>
  <si>
    <t>(47, 4, 'LI', 'DES_res[1].E_charge[47,4,LI]')</t>
  </si>
  <si>
    <t>(47, 5, 'LI', 'DES_res[1].E_charge[47,5,LI]')</t>
  </si>
  <si>
    <t>(47, 6, 'LI', 'DES_res[1].E_charge[47,6,LI]')</t>
  </si>
  <si>
    <t>(47, 7, 'LI', 'DES_res[1].E_charge[47,7,LI]')</t>
  </si>
  <si>
    <t>(47, 8, 'LI', 'DES_res[1].E_charge[47,8,LI]')</t>
  </si>
  <si>
    <t>(47, 9, 'LI', 'DES_res[1].E_charge[47,9,LI]')</t>
  </si>
  <si>
    <t>(47, 10, 'LI', 'DES_res[1].E_charge[47,10,LI]')</t>
  </si>
  <si>
    <t>(47, 11, 'LI', 'DES_res[1].E_charge[47,11,LI]')</t>
  </si>
  <si>
    <t>(47, 12, 'LI', 'DES_res[1].E_charge[47,12,LI]')</t>
  </si>
  <si>
    <t>(47, 13, 'LI', 'DES_res[1].E_charge[47,13,LI]')</t>
  </si>
  <si>
    <t>(47, 14, 'LI', 'DES_res[1].E_charge[47,14,LI]')</t>
  </si>
  <si>
    <t>(47, 15, 'LI', 'DES_res[1].E_charge[47,15,LI]')</t>
  </si>
  <si>
    <t>(47, 16, 'LI', 'DES_res[1].E_charge[47,16,LI]')</t>
  </si>
  <si>
    <t>(47, 17, 'LI', 'DES_res[1].E_charge[47,17,LI]')</t>
  </si>
  <si>
    <t>(47, 18, 'LI', 'DES_res[1].E_charge[47,18,LI]')</t>
  </si>
  <si>
    <t>(47, 19, 'LI', 'DES_res[1].E_charge[47,19,LI]')</t>
  </si>
  <si>
    <t>(47, 20, 'LI', 'DES_res[1].E_charge[47,20,LI]')</t>
  </si>
  <si>
    <t>(47, 21, 'LI', 'DES_res[1].E_charge[47,21,LI]')</t>
  </si>
  <si>
    <t>(47, 22, 'LI', 'DES_res[1].E_charge[47,22,LI]')</t>
  </si>
  <si>
    <t>(47, 23, 'LI', 'DES_res[1].E_charge[47,23,LI]')</t>
  </si>
  <si>
    <t>(47, 24, 'LI', 'DES_res[1].E_charge[47,24,LI]')</t>
  </si>
  <si>
    <t>(70, 1, 'LI', 'DES_res[1].E_charge[70,1,LI]')</t>
  </si>
  <si>
    <t>(70, 2, 'LI', 'DES_res[1].E_charge[70,2,LI]')</t>
  </si>
  <si>
    <t>(70, 3, 'LI', 'DES_res[1].E_charge[70,3,LI]')</t>
  </si>
  <si>
    <t>(70, 4, 'LI', 'DES_res[1].E_charge[70,4,LI]')</t>
  </si>
  <si>
    <t>(70, 5, 'LI', 'DES_res[1].E_charge[70,5,LI]')</t>
  </si>
  <si>
    <t>(70, 6, 'LI', 'DES_res[1].E_charge[70,6,LI]')</t>
  </si>
  <si>
    <t>(70, 7, 'LI', 'DES_res[1].E_charge[70,7,LI]')</t>
  </si>
  <si>
    <t>(70, 8, 'LI', 'DES_res[1].E_charge[70,8,LI]')</t>
  </si>
  <si>
    <t>(70, 9, 'LI', 'DES_res[1].E_charge[70,9,LI]')</t>
  </si>
  <si>
    <t>(70, 10, 'LI', 'DES_res[1].E_charge[70,10,LI]')</t>
  </si>
  <si>
    <t>(70, 11, 'LI', 'DES_res[1].E_charge[70,11,LI]')</t>
  </si>
  <si>
    <t>(70, 12, 'LI', 'DES_res[1].E_charge[70,12,LI]')</t>
  </si>
  <si>
    <t>(70, 13, 'LI', 'DES_res[1].E_charge[70,13,LI]')</t>
  </si>
  <si>
    <t>(70, 14, 'LI', 'DES_res[1].E_charge[70,14,LI]')</t>
  </si>
  <si>
    <t>(70, 15, 'LI', 'DES_res[1].E_charge[70,15,LI]')</t>
  </si>
  <si>
    <t>(70, 16, 'LI', 'DES_res[1].E_charge[70,16,LI]')</t>
  </si>
  <si>
    <t>(70, 17, 'LI', 'DES_res[1].E_charge[70,17,LI]')</t>
  </si>
  <si>
    <t>(70, 18, 'LI', 'DES_res[1].E_charge[70,18,LI]')</t>
  </si>
  <si>
    <t>(70, 19, 'LI', 'DES_res[1].E_charge[70,19,LI]')</t>
  </si>
  <si>
    <t>(70, 20, 'LI', 'DES_res[1].E_charge[70,20,LI]')</t>
  </si>
  <si>
    <t>(70, 21, 'LI', 'DES_res[1].E_charge[70,21,LI]')</t>
  </si>
  <si>
    <t>(70, 22, 'LI', 'DES_res[1].E_charge[70,22,LI]')</t>
  </si>
  <si>
    <t>(70, 23, 'LI', 'DES_res[1].E_charge[70,23,LI]')</t>
  </si>
  <si>
    <t>(70, 24, 'LI', 'DES_res[1].E_charge[70,24,LI]')</t>
  </si>
  <si>
    <t>(73, 1, 'LI', 'DES_res[1].E_charge[73,1,LI]')</t>
  </si>
  <si>
    <t>(73, 2, 'LI', 'DES_res[1].E_charge[73,2,LI]')</t>
  </si>
  <si>
    <t>(73, 3, 'LI', 'DES_res[1].E_charge[73,3,LI]')</t>
  </si>
  <si>
    <t>(73, 4, 'LI', 'DES_res[1].E_charge[73,4,LI]')</t>
  </si>
  <si>
    <t>(73, 5, 'LI', 'DES_res[1].E_charge[73,5,LI]')</t>
  </si>
  <si>
    <t>(73, 6, 'LI', 'DES_res[1].E_charge[73,6,LI]')</t>
  </si>
  <si>
    <t>(73, 7, 'LI', 'DES_res[1].E_charge[73,7,LI]')</t>
  </si>
  <si>
    <t>(73, 8, 'LI', 'DES_res[1].E_charge[73,8,LI]')</t>
  </si>
  <si>
    <t>(73, 9, 'LI', 'DES_res[1].E_charge[73,9,LI]')</t>
  </si>
  <si>
    <t>(73, 10, 'LI', 'DES_res[1].E_charge[73,10,LI]')</t>
  </si>
  <si>
    <t>(73, 11, 'LI', 'DES_res[1].E_charge[73,11,LI]')</t>
  </si>
  <si>
    <t>(73, 12, 'LI', 'DES_res[1].E_charge[73,12,LI]')</t>
  </si>
  <si>
    <t>(73, 13, 'LI', 'DES_res[1].E_charge[73,13,LI]')</t>
  </si>
  <si>
    <t>(73, 14, 'LI', 'DES_res[1].E_charge[73,14,LI]')</t>
  </si>
  <si>
    <t>(73, 15, 'LI', 'DES_res[1].E_charge[73,15,LI]')</t>
  </si>
  <si>
    <t>(73, 16, 'LI', 'DES_res[1].E_charge[73,16,LI]')</t>
  </si>
  <si>
    <t>(73, 17, 'LI', 'DES_res[1].E_charge[73,17,LI]')</t>
  </si>
  <si>
    <t>(73, 18, 'LI', 'DES_res[1].E_charge[73,18,LI]')</t>
  </si>
  <si>
    <t>(73, 19, 'LI', 'DES_res[1].E_charge[73,19,LI]')</t>
  </si>
  <si>
    <t>(73, 20, 'LI', 'DES_res[1].E_charge[73,20,LI]')</t>
  </si>
  <si>
    <t>(73, 21, 'LI', 'DES_res[1].E_charge[73,21,LI]')</t>
  </si>
  <si>
    <t>(73, 22, 'LI', 'DES_res[1].E_charge[73,22,LI]')</t>
  </si>
  <si>
    <t>(73, 23, 'LI', 'DES_res[1].E_charge[73,23,LI]')</t>
  </si>
  <si>
    <t>(73, 24, 'LI', 'DES_res[1].E_charge[73,24,LI]')</t>
  </si>
  <si>
    <t>(74, 1, 'LI', 'DES_res[1].E_charge[74,1,LI]')</t>
  </si>
  <si>
    <t>(74, 2, 'LI', 'DES_res[1].E_charge[74,2,LI]')</t>
  </si>
  <si>
    <t>(74, 3, 'LI', 'DES_res[1].E_charge[74,3,LI]')</t>
  </si>
  <si>
    <t>(74, 4, 'LI', 'DES_res[1].E_charge[74,4,LI]')</t>
  </si>
  <si>
    <t>(74, 5, 'LI', 'DES_res[1].E_charge[74,5,LI]')</t>
  </si>
  <si>
    <t>(74, 6, 'LI', 'DES_res[1].E_charge[74,6,LI]')</t>
  </si>
  <si>
    <t>(74, 7, 'LI', 'DES_res[1].E_charge[74,7,LI]')</t>
  </si>
  <si>
    <t>(74, 8, 'LI', 'DES_res[1].E_charge[74,8,LI]')</t>
  </si>
  <si>
    <t>(74, 9, 'LI', 'DES_res[1].E_charge[74,9,LI]')</t>
  </si>
  <si>
    <t>(74, 10, 'LI', 'DES_res[1].E_charge[74,10,LI]')</t>
  </si>
  <si>
    <t>(74, 11, 'LI', 'DES_res[1].E_charge[74,11,LI]')</t>
  </si>
  <si>
    <t>(74, 12, 'LI', 'DES_res[1].E_charge[74,12,LI]')</t>
  </si>
  <si>
    <t>(74, 13, 'LI', 'DES_res[1].E_charge[74,13,LI]')</t>
  </si>
  <si>
    <t>(74, 14, 'LI', 'DES_res[1].E_charge[74,14,LI]')</t>
  </si>
  <si>
    <t>(74, 15, 'LI', 'DES_res[1].E_charge[74,15,LI]')</t>
  </si>
  <si>
    <t>(74, 16, 'LI', 'DES_res[1].E_charge[74,16,LI]')</t>
  </si>
  <si>
    <t>(74, 17, 'LI', 'DES_res[1].E_charge[74,17,LI]')</t>
  </si>
  <si>
    <t>(74, 18, 'LI', 'DES_res[1].E_charge[74,18,LI]')</t>
  </si>
  <si>
    <t>(74, 19, 'LI', 'DES_res[1].E_charge[74,19,LI]')</t>
  </si>
  <si>
    <t>(74, 20, 'LI', 'DES_res[1].E_charge[74,20,LI]')</t>
  </si>
  <si>
    <t>(74, 21, 'LI', 'DES_res[1].E_charge[74,21,LI]')</t>
  </si>
  <si>
    <t>(74, 22, 'LI', 'DES_res[1].E_charge[74,22,LI]')</t>
  </si>
  <si>
    <t>(74, 23, 'LI', 'DES_res[1].E_charge[74,23,LI]')</t>
  </si>
  <si>
    <t>(74, 24, 'LI', 'DES_res[1].E_charge[74,24,LI]')</t>
  </si>
  <si>
    <t>(83, 1, 'LI', 'DES_res[1].E_charge[83,1,LI]')</t>
  </si>
  <si>
    <t>(83, 2, 'LI', 'DES_res[1].E_charge[83,2,LI]')</t>
  </si>
  <si>
    <t>(83, 3, 'LI', 'DES_res[1].E_charge[83,3,LI]')</t>
  </si>
  <si>
    <t>(83, 4, 'LI', 'DES_res[1].E_charge[83,4,LI]')</t>
  </si>
  <si>
    <t>(83, 5, 'LI', 'DES_res[1].E_charge[83,5,LI]')</t>
  </si>
  <si>
    <t>(83, 6, 'LI', 'DES_res[1].E_charge[83,6,LI]')</t>
  </si>
  <si>
    <t>(83, 7, 'LI', 'DES_res[1].E_charge[83,7,LI]')</t>
  </si>
  <si>
    <t>(83, 8, 'LI', 'DES_res[1].E_charge[83,8,LI]')</t>
  </si>
  <si>
    <t>(83, 9, 'LI', 'DES_res[1].E_charge[83,9,LI]')</t>
  </si>
  <si>
    <t>(83, 10, 'LI', 'DES_res[1].E_charge[83,10,LI]')</t>
  </si>
  <si>
    <t>(83, 11, 'LI', 'DES_res[1].E_charge[83,11,LI]')</t>
  </si>
  <si>
    <t>(83, 12, 'LI', 'DES_res[1].E_charge[83,12,LI]')</t>
  </si>
  <si>
    <t>(83, 13, 'LI', 'DES_res[1].E_charge[83,13,LI]')</t>
  </si>
  <si>
    <t>(83, 14, 'LI', 'DES_res[1].E_charge[83,14,LI]')</t>
  </si>
  <si>
    <t>(83, 15, 'LI', 'DES_res[1].E_charge[83,15,LI]')</t>
  </si>
  <si>
    <t>(83, 16, 'LI', 'DES_res[1].E_charge[83,16,LI]')</t>
  </si>
  <si>
    <t>(83, 17, 'LI', 'DES_res[1].E_charge[83,17,LI]')</t>
  </si>
  <si>
    <t>(83, 18, 'LI', 'DES_res[1].E_charge[83,18,LI]')</t>
  </si>
  <si>
    <t>(83, 19, 'LI', 'DES_res[1].E_charge[83,19,LI]')</t>
  </si>
  <si>
    <t>(83, 20, 'LI', 'DES_res[1].E_charge[83,20,LI]')</t>
  </si>
  <si>
    <t>(83, 21, 'LI', 'DES_res[1].E_charge[83,21,LI]')</t>
  </si>
  <si>
    <t>(83, 22, 'LI', 'DES_res[1].E_charge[83,22,LI]')</t>
  </si>
  <si>
    <t>(83, 23, 'LI', 'DES_res[1].E_charge[83,23,LI]')</t>
  </si>
  <si>
    <t>(83, 24, 'LI', 'DES_res[1].E_charge[83,24,LI]')</t>
  </si>
  <si>
    <t>(178, 1, 'LI', 'DES_res[1].E_charge[178,1,LI]')</t>
  </si>
  <si>
    <t>(178, 2, 'LI', 'DES_res[1].E_charge[178,2,LI]')</t>
  </si>
  <si>
    <t>(178, 3, 'LI', 'DES_res[1].E_charge[178,3,LI]')</t>
  </si>
  <si>
    <t>(178, 4, 'LI', 'DES_res[1].E_charge[178,4,LI]')</t>
  </si>
  <si>
    <t>(178, 5, 'LI', 'DES_res[1].E_charge[178,5,LI]')</t>
  </si>
  <si>
    <t>(178, 6, 'LI', 'DES_res[1].E_charge[178,6,LI]')</t>
  </si>
  <si>
    <t>(178, 7, 'LI', 'DES_res[1].E_charge[178,7,LI]')</t>
  </si>
  <si>
    <t>(178, 8, 'LI', 'DES_res[1].E_charge[178,8,LI]')</t>
  </si>
  <si>
    <t>(178, 9, 'LI', 'DES_res[1].E_charge[178,9,LI]')</t>
  </si>
  <si>
    <t>(178, 10, 'LI', 'DES_res[1].E_charge[178,10,LI]')</t>
  </si>
  <si>
    <t>(178, 11, 'LI', 'DES_res[1].E_charge[178,11,LI]')</t>
  </si>
  <si>
    <t>(178, 12, 'LI', 'DES_res[1].E_charge[178,12,LI]')</t>
  </si>
  <si>
    <t>(178, 13, 'LI', 'DES_res[1].E_charge[178,13,LI]')</t>
  </si>
  <si>
    <t>(178, 14, 'LI', 'DES_res[1].E_charge[178,14,LI]')</t>
  </si>
  <si>
    <t>(178, 15, 'LI', 'DES_res[1].E_charge[178,15,LI]')</t>
  </si>
  <si>
    <t>(178, 16, 'LI', 'DES_res[1].E_charge[178,16,LI]')</t>
  </si>
  <si>
    <t>(178, 17, 'LI', 'DES_res[1].E_charge[178,17,LI]')</t>
  </si>
  <si>
    <t>(178, 18, 'LI', 'DES_res[1].E_charge[178,18,LI]')</t>
  </si>
  <si>
    <t>(178, 19, 'LI', 'DES_res[1].E_charge[178,19,LI]')</t>
  </si>
  <si>
    <t>(178, 20, 'LI', 'DES_res[1].E_charge[178,20,LI]')</t>
  </si>
  <si>
    <t>(178, 21, 'LI', 'DES_res[1].E_charge[178,21,LI]')</t>
  </si>
  <si>
    <t>(178, 22, 'LI', 'DES_res[1].E_charge[178,22,LI]')</t>
  </si>
  <si>
    <t>(178, 23, 'LI', 'DES_res[1].E_charge[178,23,LI]')</t>
  </si>
  <si>
    <t>(178, 24, 'LI', 'DES_res[1].E_charge[178,24,LI]')</t>
  </si>
  <si>
    <t>(208, 1, 'LI', 'DES_res[1].E_charge[208,1,LI]')</t>
  </si>
  <si>
    <t>(208, 2, 'LI', 'DES_res[1].E_charge[208,2,LI]')</t>
  </si>
  <si>
    <t>(208, 3, 'LI', 'DES_res[1].E_charge[208,3,LI]')</t>
  </si>
  <si>
    <t>(208, 4, 'LI', 'DES_res[1].E_charge[208,4,LI]')</t>
  </si>
  <si>
    <t>(208, 5, 'LI', 'DES_res[1].E_charge[208,5,LI]')</t>
  </si>
  <si>
    <t>(208, 6, 'LI', 'DES_res[1].E_charge[208,6,LI]')</t>
  </si>
  <si>
    <t>(208, 7, 'LI', 'DES_res[1].E_charge[208,7,LI]')</t>
  </si>
  <si>
    <t>(208, 8, 'LI', 'DES_res[1].E_charge[208,8,LI]')</t>
  </si>
  <si>
    <t>(208, 9, 'LI', 'DES_res[1].E_charge[208,9,LI]')</t>
  </si>
  <si>
    <t>(208, 10, 'LI', 'DES_res[1].E_charge[208,10,LI]')</t>
  </si>
  <si>
    <t>(208, 11, 'LI', 'DES_res[1].E_charge[208,11,LI]')</t>
  </si>
  <si>
    <t>(208, 12, 'LI', 'DES_res[1].E_charge[208,12,LI]')</t>
  </si>
  <si>
    <t>(208, 13, 'LI', 'DES_res[1].E_charge[208,13,LI]')</t>
  </si>
  <si>
    <t>(208, 14, 'LI', 'DES_res[1].E_charge[208,14,LI]')</t>
  </si>
  <si>
    <t>(208, 15, 'LI', 'DES_res[1].E_charge[208,15,LI]')</t>
  </si>
  <si>
    <t>(208, 16, 'LI', 'DES_res[1].E_charge[208,16,LI]')</t>
  </si>
  <si>
    <t>(208, 17, 'LI', 'DES_res[1].E_charge[208,17,LI]')</t>
  </si>
  <si>
    <t>(208, 18, 'LI', 'DES_res[1].E_charge[208,18,LI]')</t>
  </si>
  <si>
    <t>(208, 19, 'LI', 'DES_res[1].E_charge[208,19,LI]')</t>
  </si>
  <si>
    <t>(208, 20, 'LI', 'DES_res[1].E_charge[208,20,LI]')</t>
  </si>
  <si>
    <t>(208, 21, 'LI', 'DES_res[1].E_charge[208,21,LI]')</t>
  </si>
  <si>
    <t>(208, 22, 'LI', 'DES_res[1].E_charge[208,22,LI]')</t>
  </si>
  <si>
    <t>(208, 23, 'LI', 'DES_res[1].E_charge[208,23,LI]')</t>
  </si>
  <si>
    <t>(208, 24, 'LI', 'DES_res[1].E_charge[208,24,LI]')</t>
  </si>
  <si>
    <t>(225, 1, 'LI', 'DES_res[1].E_charge[225,1,LI]')</t>
  </si>
  <si>
    <t>(225, 2, 'LI', 'DES_res[1].E_charge[225,2,LI]')</t>
  </si>
  <si>
    <t>(225, 3, 'LI', 'DES_res[1].E_charge[225,3,LI]')</t>
  </si>
  <si>
    <t>(225, 4, 'LI', 'DES_res[1].E_charge[225,4,LI]')</t>
  </si>
  <si>
    <t>(225, 5, 'LI', 'DES_res[1].E_charge[225,5,LI]')</t>
  </si>
  <si>
    <t>(225, 6, 'LI', 'DES_res[1].E_charge[225,6,LI]')</t>
  </si>
  <si>
    <t>(225, 7, 'LI', 'DES_res[1].E_charge[225,7,LI]')</t>
  </si>
  <si>
    <t>(225, 8, 'LI', 'DES_res[1].E_charge[225,8,LI]')</t>
  </si>
  <si>
    <t>(225, 9, 'LI', 'DES_res[1].E_charge[225,9,LI]')</t>
  </si>
  <si>
    <t>(225, 10, 'LI', 'DES_res[1].E_charge[225,10,LI]')</t>
  </si>
  <si>
    <t>(225, 11, 'LI', 'DES_res[1].E_charge[225,11,LI]')</t>
  </si>
  <si>
    <t>(225, 12, 'LI', 'DES_res[1].E_charge[225,12,LI]')</t>
  </si>
  <si>
    <t>(225, 13, 'LI', 'DES_res[1].E_charge[225,13,LI]')</t>
  </si>
  <si>
    <t>(225, 14, 'LI', 'DES_res[1].E_charge[225,14,LI]')</t>
  </si>
  <si>
    <t>(225, 15, 'LI', 'DES_res[1].E_charge[225,15,LI]')</t>
  </si>
  <si>
    <t>(225, 16, 'LI', 'DES_res[1].E_charge[225,16,LI]')</t>
  </si>
  <si>
    <t>(225, 17, 'LI', 'DES_res[1].E_charge[225,17,LI]')</t>
  </si>
  <si>
    <t>(225, 18, 'LI', 'DES_res[1].E_charge[225,18,LI]')</t>
  </si>
  <si>
    <t>(225, 19, 'LI', 'DES_res[1].E_charge[225,19,LI]')</t>
  </si>
  <si>
    <t>(225, 20, 'LI', 'DES_res[1].E_charge[225,20,LI]')</t>
  </si>
  <si>
    <t>(225, 21, 'LI', 'DES_res[1].E_charge[225,21,LI]')</t>
  </si>
  <si>
    <t>(225, 22, 'LI', 'DES_res[1].E_charge[225,22,LI]')</t>
  </si>
  <si>
    <t>(225, 23, 'LI', 'DES_res[1].E_charge[225,23,LI]')</t>
  </si>
  <si>
    <t>(225, 24, 'LI', 'DES_res[1].E_charge[225,24,LI]')</t>
  </si>
  <si>
    <t>(248, 1, 'LI', 'DES_res[1].E_charge[248,1,LI]')</t>
  </si>
  <si>
    <t>(248, 2, 'LI', 'DES_res[1].E_charge[248,2,LI]')</t>
  </si>
  <si>
    <t>(248, 3, 'LI', 'DES_res[1].E_charge[248,3,LI]')</t>
  </si>
  <si>
    <t>(248, 4, 'LI', 'DES_res[1].E_charge[248,4,LI]')</t>
  </si>
  <si>
    <t>(248, 5, 'LI', 'DES_res[1].E_charge[248,5,LI]')</t>
  </si>
  <si>
    <t>(248, 6, 'LI', 'DES_res[1].E_charge[248,6,LI]')</t>
  </si>
  <si>
    <t>(248, 7, 'LI', 'DES_res[1].E_charge[248,7,LI]')</t>
  </si>
  <si>
    <t>(248, 8, 'LI', 'DES_res[1].E_charge[248,8,LI]')</t>
  </si>
  <si>
    <t>(248, 9, 'LI', 'DES_res[1].E_charge[248,9,LI]')</t>
  </si>
  <si>
    <t>(248, 10, 'LI', 'DES_res[1].E_charge[248,10,LI]')</t>
  </si>
  <si>
    <t>(248, 11, 'LI', 'DES_res[1].E_charge[248,11,LI]')</t>
  </si>
  <si>
    <t>(248, 12, 'LI', 'DES_res[1].E_charge[248,12,LI]')</t>
  </si>
  <si>
    <t>(248, 13, 'LI', 'DES_res[1].E_charge[248,13,LI]')</t>
  </si>
  <si>
    <t>(248, 14, 'LI', 'DES_res[1].E_charge[248,14,LI]')</t>
  </si>
  <si>
    <t>(248, 15, 'LI', 'DES_res[1].E_charge[248,15,LI]')</t>
  </si>
  <si>
    <t>(248, 16, 'LI', 'DES_res[1].E_charge[248,16,LI]')</t>
  </si>
  <si>
    <t>(248, 17, 'LI', 'DES_res[1].E_charge[248,17,LI]')</t>
  </si>
  <si>
    <t>(248, 18, 'LI', 'DES_res[1].E_charge[248,18,LI]')</t>
  </si>
  <si>
    <t>(248, 19, 'LI', 'DES_res[1].E_charge[248,19,LI]')</t>
  </si>
  <si>
    <t>(248, 20, 'LI', 'DES_res[1].E_charge[248,20,LI]')</t>
  </si>
  <si>
    <t>(248, 21, 'LI', 'DES_res[1].E_charge[248,21,LI]')</t>
  </si>
  <si>
    <t>(248, 22, 'LI', 'DES_res[1].E_charge[248,22,LI]')</t>
  </si>
  <si>
    <t>(248, 23, 'LI', 'DES_res[1].E_charge[248,23,LI]')</t>
  </si>
  <si>
    <t>(248, 24, 'LI', 'DES_res[1].E_charge[248,24,LI]')</t>
  </si>
  <si>
    <t>(249, 1, 'LI', 'DES_res[1].E_charge[249,1,LI]')</t>
  </si>
  <si>
    <t>(249, 2, 'LI', 'DES_res[1].E_charge[249,2,LI]')</t>
  </si>
  <si>
    <t>(249, 3, 'LI', 'DES_res[1].E_charge[249,3,LI]')</t>
  </si>
  <si>
    <t>(249, 4, 'LI', 'DES_res[1].E_charge[249,4,LI]')</t>
  </si>
  <si>
    <t>(249, 5, 'LI', 'DES_res[1].E_charge[249,5,LI]')</t>
  </si>
  <si>
    <t>(249, 6, 'LI', 'DES_res[1].E_charge[249,6,LI]')</t>
  </si>
  <si>
    <t>(249, 7, 'LI', 'DES_res[1].E_charge[249,7,LI]')</t>
  </si>
  <si>
    <t>(249, 8, 'LI', 'DES_res[1].E_charge[249,8,LI]')</t>
  </si>
  <si>
    <t>(249, 9, 'LI', 'DES_res[1].E_charge[249,9,LI]')</t>
  </si>
  <si>
    <t>(249, 10, 'LI', 'DES_res[1].E_charge[249,10,LI]')</t>
  </si>
  <si>
    <t>(249, 11, 'LI', 'DES_res[1].E_charge[249,11,LI]')</t>
  </si>
  <si>
    <t>(249, 12, 'LI', 'DES_res[1].E_charge[249,12,LI]')</t>
  </si>
  <si>
    <t>(249, 13, 'LI', 'DES_res[1].E_charge[249,13,LI]')</t>
  </si>
  <si>
    <t>(249, 14, 'LI', 'DES_res[1].E_charge[249,14,LI]')</t>
  </si>
  <si>
    <t>(249, 15, 'LI', 'DES_res[1].E_charge[249,15,LI]')</t>
  </si>
  <si>
    <t>(249, 16, 'LI', 'DES_res[1].E_charge[249,16,LI]')</t>
  </si>
  <si>
    <t>(249, 17, 'LI', 'DES_res[1].E_charge[249,17,LI]')</t>
  </si>
  <si>
    <t>(249, 18, 'LI', 'DES_res[1].E_charge[249,18,LI]')</t>
  </si>
  <si>
    <t>(249, 19, 'LI', 'DES_res[1].E_charge[249,19,LI]')</t>
  </si>
  <si>
    <t>(249, 20, 'LI', 'DES_res[1].E_charge[249,20,LI]')</t>
  </si>
  <si>
    <t>(249, 21, 'LI', 'DES_res[1].E_charge[249,21,LI]')</t>
  </si>
  <si>
    <t>(249, 22, 'LI', 'DES_res[1].E_charge[249,22,LI]')</t>
  </si>
  <si>
    <t>(249, 23, 'LI', 'DES_res[1].E_charge[249,23,LI]')</t>
  </si>
  <si>
    <t>(249, 24, 'LI', 'DES_res[1].E_charge[249,24,LI]')</t>
  </si>
  <si>
    <t>(264, 1, 'LI', 'DES_res[1].E_charge[264,1,LI]')</t>
  </si>
  <si>
    <t>(264, 2, 'LI', 'DES_res[1].E_charge[264,2,LI]')</t>
  </si>
  <si>
    <t>(264, 3, 'LI', 'DES_res[1].E_charge[264,3,LI]')</t>
  </si>
  <si>
    <t>(264, 4, 'LI', 'DES_res[1].E_charge[264,4,LI]')</t>
  </si>
  <si>
    <t>(264, 5, 'LI', 'DES_res[1].E_charge[264,5,LI]')</t>
  </si>
  <si>
    <t>(264, 6, 'LI', 'DES_res[1].E_charge[264,6,LI]')</t>
  </si>
  <si>
    <t>(264, 7, 'LI', 'DES_res[1].E_charge[264,7,LI]')</t>
  </si>
  <si>
    <t>(264, 8, 'LI', 'DES_res[1].E_charge[264,8,LI]')</t>
  </si>
  <si>
    <t>(264, 9, 'LI', 'DES_res[1].E_charge[264,9,LI]')</t>
  </si>
  <si>
    <t>(264, 10, 'LI', 'DES_res[1].E_charge[264,10,LI]')</t>
  </si>
  <si>
    <t>(264, 11, 'LI', 'DES_res[1].E_charge[264,11,LI]')</t>
  </si>
  <si>
    <t>(264, 12, 'LI', 'DES_res[1].E_charge[264,12,LI]')</t>
  </si>
  <si>
    <t>(264, 13, 'LI', 'DES_res[1].E_charge[264,13,LI]')</t>
  </si>
  <si>
    <t>(264, 14, 'LI', 'DES_res[1].E_charge[264,14,LI]')</t>
  </si>
  <si>
    <t>(264, 15, 'LI', 'DES_res[1].E_charge[264,15,LI]')</t>
  </si>
  <si>
    <t>(264, 16, 'LI', 'DES_res[1].E_charge[264,16,LI]')</t>
  </si>
  <si>
    <t>(264, 17, 'LI', 'DES_res[1].E_charge[264,17,LI]')</t>
  </si>
  <si>
    <t>(264, 18, 'LI', 'DES_res[1].E_charge[264,18,LI]')</t>
  </si>
  <si>
    <t>(264, 19, 'LI', 'DES_res[1].E_charge[264,19,LI]')</t>
  </si>
  <si>
    <t>(264, 20, 'LI', 'DES_res[1].E_charge[264,20,LI]')</t>
  </si>
  <si>
    <t>(264, 21, 'LI', 'DES_res[1].E_charge[264,21,LI]')</t>
  </si>
  <si>
    <t>(264, 22, 'LI', 'DES_res[1].E_charge[264,22,LI]')</t>
  </si>
  <si>
    <t>(264, 23, 'LI', 'DES_res[1].E_charge[264,23,LI]')</t>
  </si>
  <si>
    <t>(264, 24, 'LI', 'DES_res[1].E_charge[264,24,LI]')</t>
  </si>
  <si>
    <t>(276, 1, 'LI', 'DES_res[1].E_charge[276,1,LI]')</t>
  </si>
  <si>
    <t>(276, 2, 'LI', 'DES_res[1].E_charge[276,2,LI]')</t>
  </si>
  <si>
    <t>(276, 3, 'LI', 'DES_res[1].E_charge[276,3,LI]')</t>
  </si>
  <si>
    <t>(276, 4, 'LI', 'DES_res[1].E_charge[276,4,LI]')</t>
  </si>
  <si>
    <t>(276, 5, 'LI', 'DES_res[1].E_charge[276,5,LI]')</t>
  </si>
  <si>
    <t>(276, 6, 'LI', 'DES_res[1].E_charge[276,6,LI]')</t>
  </si>
  <si>
    <t>(276, 7, 'LI', 'DES_res[1].E_charge[276,7,LI]')</t>
  </si>
  <si>
    <t>(276, 8, 'LI', 'DES_res[1].E_charge[276,8,LI]')</t>
  </si>
  <si>
    <t>(276, 9, 'LI', 'DES_res[1].E_charge[276,9,LI]')</t>
  </si>
  <si>
    <t>(276, 10, 'LI', 'DES_res[1].E_charge[276,10,LI]')</t>
  </si>
  <si>
    <t>(276, 11, 'LI', 'DES_res[1].E_charge[276,11,LI]')</t>
  </si>
  <si>
    <t>(276, 12, 'LI', 'DES_res[1].E_charge[276,12,LI]')</t>
  </si>
  <si>
    <t>(276, 13, 'LI', 'DES_res[1].E_charge[276,13,LI]')</t>
  </si>
  <si>
    <t>(276, 14, 'LI', 'DES_res[1].E_charge[276,14,LI]')</t>
  </si>
  <si>
    <t>(276, 15, 'LI', 'DES_res[1].E_charge[276,15,LI]')</t>
  </si>
  <si>
    <t>(276, 16, 'LI', 'DES_res[1].E_charge[276,16,LI]')</t>
  </si>
  <si>
    <t>(276, 17, 'LI', 'DES_res[1].E_charge[276,17,LI]')</t>
  </si>
  <si>
    <t>(276, 18, 'LI', 'DES_res[1].E_charge[276,18,LI]')</t>
  </si>
  <si>
    <t>(276, 19, 'LI', 'DES_res[1].E_charge[276,19,LI]')</t>
  </si>
  <si>
    <t>(276, 20, 'LI', 'DES_res[1].E_charge[276,20,LI]')</t>
  </si>
  <si>
    <t>(276, 21, 'LI', 'DES_res[1].E_charge[276,21,LI]')</t>
  </si>
  <si>
    <t>(276, 22, 'LI', 'DES_res[1].E_charge[276,22,LI]')</t>
  </si>
  <si>
    <t>(276, 23, 'LI', 'DES_res[1].E_charge[276,23,LI]')</t>
  </si>
  <si>
    <t>(276, 24, 'LI', 'DES_res[1].E_charge[276,24,LI]')</t>
  </si>
  <si>
    <t>(289, 1, 'LI', 'DES_res[1].E_charge[289,1,LI]')</t>
  </si>
  <si>
    <t>(289, 2, 'LI', 'DES_res[1].E_charge[289,2,LI]')</t>
  </si>
  <si>
    <t>(289, 3, 'LI', 'DES_res[1].E_charge[289,3,LI]')</t>
  </si>
  <si>
    <t>(289, 4, 'LI', 'DES_res[1].E_charge[289,4,LI]')</t>
  </si>
  <si>
    <t>(289, 5, 'LI', 'DES_res[1].E_charge[289,5,LI]')</t>
  </si>
  <si>
    <t>(289, 6, 'LI', 'DES_res[1].E_charge[289,6,LI]')</t>
  </si>
  <si>
    <t>(289, 7, 'LI', 'DES_res[1].E_charge[289,7,LI]')</t>
  </si>
  <si>
    <t>(289, 8, 'LI', 'DES_res[1].E_charge[289,8,LI]')</t>
  </si>
  <si>
    <t>(289, 9, 'LI', 'DES_res[1].E_charge[289,9,LI]')</t>
  </si>
  <si>
    <t>(289, 10, 'LI', 'DES_res[1].E_charge[289,10,LI]')</t>
  </si>
  <si>
    <t>(289, 11, 'LI', 'DES_res[1].E_charge[289,11,LI]')</t>
  </si>
  <si>
    <t>(289, 12, 'LI', 'DES_res[1].E_charge[289,12,LI]')</t>
  </si>
  <si>
    <t>(289, 13, 'LI', 'DES_res[1].E_charge[289,13,LI]')</t>
  </si>
  <si>
    <t>(289, 14, 'LI', 'DES_res[1].E_charge[289,14,LI]')</t>
  </si>
  <si>
    <t>(289, 15, 'LI', 'DES_res[1].E_charge[289,15,LI]')</t>
  </si>
  <si>
    <t>(289, 16, 'LI', 'DES_res[1].E_charge[289,16,LI]')</t>
  </si>
  <si>
    <t>(289, 17, 'LI', 'DES_res[1].E_charge[289,17,LI]')</t>
  </si>
  <si>
    <t>(289, 18, 'LI', 'DES_res[1].E_charge[289,18,LI]')</t>
  </si>
  <si>
    <t>(289, 19, 'LI', 'DES_res[1].E_charge[289,19,LI]')</t>
  </si>
  <si>
    <t>(289, 20, 'LI', 'DES_res[1].E_charge[289,20,LI]')</t>
  </si>
  <si>
    <t>(289, 21, 'LI', 'DES_res[1].E_charge[289,21,LI]')</t>
  </si>
  <si>
    <t>(289, 22, 'LI', 'DES_res[1].E_charge[289,22,LI]')</t>
  </si>
  <si>
    <t>(289, 23, 'LI', 'DES_res[1].E_charge[289,23,LI]')</t>
  </si>
  <si>
    <t>(289, 24, 'LI', 'DES_res[1].E_charge[289,24,LI]')</t>
  </si>
  <si>
    <t>(314, 1, 'LI', 'DES_res[1].E_charge[314,1,LI]')</t>
  </si>
  <si>
    <t>(314, 2, 'LI', 'DES_res[1].E_charge[314,2,LI]')</t>
  </si>
  <si>
    <t>(314, 3, 'LI', 'DES_res[1].E_charge[314,3,LI]')</t>
  </si>
  <si>
    <t>(314, 4, 'LI', 'DES_res[1].E_charge[314,4,LI]')</t>
  </si>
  <si>
    <t>(314, 5, 'LI', 'DES_res[1].E_charge[314,5,LI]')</t>
  </si>
  <si>
    <t>(314, 6, 'LI', 'DES_res[1].E_charge[314,6,LI]')</t>
  </si>
  <si>
    <t>(314, 7, 'LI', 'DES_res[1].E_charge[314,7,LI]')</t>
  </si>
  <si>
    <t>(314, 8, 'LI', 'DES_res[1].E_charge[314,8,LI]')</t>
  </si>
  <si>
    <t>(314, 9, 'LI', 'DES_res[1].E_charge[314,9,LI]')</t>
  </si>
  <si>
    <t>(314, 10, 'LI', 'DES_res[1].E_charge[314,10,LI]')</t>
  </si>
  <si>
    <t>(314, 11, 'LI', 'DES_res[1].E_charge[314,11,LI]')</t>
  </si>
  <si>
    <t>(314, 12, 'LI', 'DES_res[1].E_charge[314,12,LI]')</t>
  </si>
  <si>
    <t>(314, 13, 'LI', 'DES_res[1].E_charge[314,13,LI]')</t>
  </si>
  <si>
    <t>(314, 14, 'LI', 'DES_res[1].E_charge[314,14,LI]')</t>
  </si>
  <si>
    <t>(314, 15, 'LI', 'DES_res[1].E_charge[314,15,LI]')</t>
  </si>
  <si>
    <t>(314, 16, 'LI', 'DES_res[1].E_charge[314,16,LI]')</t>
  </si>
  <si>
    <t>(314, 17, 'LI', 'DES_res[1].E_charge[314,17,LI]')</t>
  </si>
  <si>
    <t>(314, 18, 'LI', 'DES_res[1].E_charge[314,18,LI]')</t>
  </si>
  <si>
    <t>(314, 19, 'LI', 'DES_res[1].E_charge[314,19,LI]')</t>
  </si>
  <si>
    <t>(314, 20, 'LI', 'DES_res[1].E_charge[314,20,LI]')</t>
  </si>
  <si>
    <t>(314, 21, 'LI', 'DES_res[1].E_charge[314,21,LI]')</t>
  </si>
  <si>
    <t>(314, 22, 'LI', 'DES_res[1].E_charge[314,22,LI]')</t>
  </si>
  <si>
    <t>(314, 23, 'LI', 'DES_res[1].E_charge[314,23,LI]')</t>
  </si>
  <si>
    <t>(314, 24, 'LI', 'DES_res[1].E_charge[314,24,LI]')</t>
  </si>
  <si>
    <t>(320, 1, 'LI', 'DES_res[1].E_charge[320,1,LI]')</t>
  </si>
  <si>
    <t>(320, 2, 'LI', 'DES_res[1].E_charge[320,2,LI]')</t>
  </si>
  <si>
    <t>(320, 3, 'LI', 'DES_res[1].E_charge[320,3,LI]')</t>
  </si>
  <si>
    <t>(320, 4, 'LI', 'DES_res[1].E_charge[320,4,LI]')</t>
  </si>
  <si>
    <t>(320, 5, 'LI', 'DES_res[1].E_charge[320,5,LI]')</t>
  </si>
  <si>
    <t>(320, 6, 'LI', 'DES_res[1].E_charge[320,6,LI]')</t>
  </si>
  <si>
    <t>(320, 7, 'LI', 'DES_res[1].E_charge[320,7,LI]')</t>
  </si>
  <si>
    <t>(320, 8, 'LI', 'DES_res[1].E_charge[320,8,LI]')</t>
  </si>
  <si>
    <t>(320, 9, 'LI', 'DES_res[1].E_charge[320,9,LI]')</t>
  </si>
  <si>
    <t>(320, 10, 'LI', 'DES_res[1].E_charge[320,10,LI]')</t>
  </si>
  <si>
    <t>(320, 11, 'LI', 'DES_res[1].E_charge[320,11,LI]')</t>
  </si>
  <si>
    <t>(320, 12, 'LI', 'DES_res[1].E_charge[320,12,LI]')</t>
  </si>
  <si>
    <t>(320, 13, 'LI', 'DES_res[1].E_charge[320,13,LI]')</t>
  </si>
  <si>
    <t>(320, 14, 'LI', 'DES_res[1].E_charge[320,14,LI]')</t>
  </si>
  <si>
    <t>(320, 15, 'LI', 'DES_res[1].E_charge[320,15,LI]')</t>
  </si>
  <si>
    <t>(320, 16, 'LI', 'DES_res[1].E_charge[320,16,LI]')</t>
  </si>
  <si>
    <t>(320, 17, 'LI', 'DES_res[1].E_charge[320,17,LI]')</t>
  </si>
  <si>
    <t>(320, 18, 'LI', 'DES_res[1].E_charge[320,18,LI]')</t>
  </si>
  <si>
    <t>(320, 19, 'LI', 'DES_res[1].E_charge[320,19,LI]')</t>
  </si>
  <si>
    <t>(320, 20, 'LI', 'DES_res[1].E_charge[320,20,LI]')</t>
  </si>
  <si>
    <t>(320, 21, 'LI', 'DES_res[1].E_charge[320,21,LI]')</t>
  </si>
  <si>
    <t>(320, 22, 'LI', 'DES_res[1].E_charge[320,22,LI]')</t>
  </si>
  <si>
    <t>(320, 23, 'LI', 'DES_res[1].E_charge[320,23,LI]')</t>
  </si>
  <si>
    <t>(320, 24, 'LI', 'DES_res[1].E_charge[320,24,LI]')</t>
  </si>
  <si>
    <t>(327, 1, 'LI', 'DES_res[1].E_charge[327,1,LI]')</t>
  </si>
  <si>
    <t>(327, 2, 'LI', 'DES_res[1].E_charge[327,2,LI]')</t>
  </si>
  <si>
    <t>(327, 3, 'LI', 'DES_res[1].E_charge[327,3,LI]')</t>
  </si>
  <si>
    <t>(327, 4, 'LI', 'DES_res[1].E_charge[327,4,LI]')</t>
  </si>
  <si>
    <t>(327, 5, 'LI', 'DES_res[1].E_charge[327,5,LI]')</t>
  </si>
  <si>
    <t>(327, 6, 'LI', 'DES_res[1].E_charge[327,6,LI]')</t>
  </si>
  <si>
    <t>(327, 7, 'LI', 'DES_res[1].E_charge[327,7,LI]')</t>
  </si>
  <si>
    <t>(327, 8, 'LI', 'DES_res[1].E_charge[327,8,LI]')</t>
  </si>
  <si>
    <t>(327, 9, 'LI', 'DES_res[1].E_charge[327,9,LI]')</t>
  </si>
  <si>
    <t>(327, 10, 'LI', 'DES_res[1].E_charge[327,10,LI]')</t>
  </si>
  <si>
    <t>(327, 11, 'LI', 'DES_res[1].E_charge[327,11,LI]')</t>
  </si>
  <si>
    <t>(327, 12, 'LI', 'DES_res[1].E_charge[327,12,LI]')</t>
  </si>
  <si>
    <t>(327, 13, 'LI', 'DES_res[1].E_charge[327,13,LI]')</t>
  </si>
  <si>
    <t>(327, 14, 'LI', 'DES_res[1].E_charge[327,14,LI]')</t>
  </si>
  <si>
    <t>(327, 15, 'LI', 'DES_res[1].E_charge[327,15,LI]')</t>
  </si>
  <si>
    <t>(327, 16, 'LI', 'DES_res[1].E_charge[327,16,LI]')</t>
  </si>
  <si>
    <t>(327, 17, 'LI', 'DES_res[1].E_charge[327,17,LI]')</t>
  </si>
  <si>
    <t>(327, 18, 'LI', 'DES_res[1].E_charge[327,18,LI]')</t>
  </si>
  <si>
    <t>(327, 19, 'LI', 'DES_res[1].E_charge[327,19,LI]')</t>
  </si>
  <si>
    <t>(327, 20, 'LI', 'DES_res[1].E_charge[327,20,LI]')</t>
  </si>
  <si>
    <t>(327, 21, 'LI', 'DES_res[1].E_charge[327,21,LI]')</t>
  </si>
  <si>
    <t>(327, 22, 'LI', 'DES_res[1].E_charge[327,22,LI]')</t>
  </si>
  <si>
    <t>(327, 23, 'LI', 'DES_res[1].E_charge[327,23,LI]')</t>
  </si>
  <si>
    <t>(327, 24, 'LI', 'DES_res[1].E_charge[327,24,LI]')</t>
  </si>
  <si>
    <t>(337, 1, 'LI', 'DES_res[1].E_charge[337,1,LI]')</t>
  </si>
  <si>
    <t>(337, 2, 'LI', 'DES_res[1].E_charge[337,2,LI]')</t>
  </si>
  <si>
    <t>(337, 3, 'LI', 'DES_res[1].E_charge[337,3,LI]')</t>
  </si>
  <si>
    <t>(337, 4, 'LI', 'DES_res[1].E_charge[337,4,LI]')</t>
  </si>
  <si>
    <t>(337, 5, 'LI', 'DES_res[1].E_charge[337,5,LI]')</t>
  </si>
  <si>
    <t>(337, 6, 'LI', 'DES_res[1].E_charge[337,6,LI]')</t>
  </si>
  <si>
    <t>(337, 7, 'LI', 'DES_res[1].E_charge[337,7,LI]')</t>
  </si>
  <si>
    <t>(337, 8, 'LI', 'DES_res[1].E_charge[337,8,LI]')</t>
  </si>
  <si>
    <t>(337, 9, 'LI', 'DES_res[1].E_charge[337,9,LI]')</t>
  </si>
  <si>
    <t>(337, 10, 'LI', 'DES_res[1].E_charge[337,10,LI]')</t>
  </si>
  <si>
    <t>(337, 11, 'LI', 'DES_res[1].E_charge[337,11,LI]')</t>
  </si>
  <si>
    <t>(337, 12, 'LI', 'DES_res[1].E_charge[337,12,LI]')</t>
  </si>
  <si>
    <t>(337, 13, 'LI', 'DES_res[1].E_charge[337,13,LI]')</t>
  </si>
  <si>
    <t>(337, 14, 'LI', 'DES_res[1].E_charge[337,14,LI]')</t>
  </si>
  <si>
    <t>(337, 15, 'LI', 'DES_res[1].E_charge[337,15,LI]')</t>
  </si>
  <si>
    <t>(337, 16, 'LI', 'DES_res[1].E_charge[337,16,LI]')</t>
  </si>
  <si>
    <t>(337, 17, 'LI', 'DES_res[1].E_charge[337,17,LI]')</t>
  </si>
  <si>
    <t>(337, 18, 'LI', 'DES_res[1].E_charge[337,18,LI]')</t>
  </si>
  <si>
    <t>(337, 19, 'LI', 'DES_res[1].E_charge[337,19,LI]')</t>
  </si>
  <si>
    <t>(337, 20, 'LI', 'DES_res[1].E_charge[337,20,LI]')</t>
  </si>
  <si>
    <t>(337, 21, 'LI', 'DES_res[1].E_charge[337,21,LI]')</t>
  </si>
  <si>
    <t>(337, 22, 'LI', 'DES_res[1].E_charge[337,22,LI]')</t>
  </si>
  <si>
    <t>(337, 23, 'LI', 'DES_res[1].E_charge[337,23,LI]')</t>
  </si>
  <si>
    <t>(337, 24, 'LI', 'DES_res[1].E_charge[337,24,LI]')</t>
  </si>
  <si>
    <t>(342, 1, 'LI', 'DES_res[1].E_charge[342,1,LI]')</t>
  </si>
  <si>
    <t>(342, 2, 'LI', 'DES_res[1].E_charge[342,2,LI]')</t>
  </si>
  <si>
    <t>(342, 3, 'LI', 'DES_res[1].E_charge[342,3,LI]')</t>
  </si>
  <si>
    <t>(342, 4, 'LI', 'DES_res[1].E_charge[342,4,LI]')</t>
  </si>
  <si>
    <t>(342, 5, 'LI', 'DES_res[1].E_charge[342,5,LI]')</t>
  </si>
  <si>
    <t>(342, 6, 'LI', 'DES_res[1].E_charge[342,6,LI]')</t>
  </si>
  <si>
    <t>(342, 7, 'LI', 'DES_res[1].E_charge[342,7,LI]')</t>
  </si>
  <si>
    <t>(342, 8, 'LI', 'DES_res[1].E_charge[342,8,LI]')</t>
  </si>
  <si>
    <t>(342, 9, 'LI', 'DES_res[1].E_charge[342,9,LI]')</t>
  </si>
  <si>
    <t>(342, 10, 'LI', 'DES_res[1].E_charge[342,10,LI]')</t>
  </si>
  <si>
    <t>(342, 11, 'LI', 'DES_res[1].E_charge[342,11,LI]')</t>
  </si>
  <si>
    <t>(342, 12, 'LI', 'DES_res[1].E_charge[342,12,LI]')</t>
  </si>
  <si>
    <t>(342, 13, 'LI', 'DES_res[1].E_charge[342,13,LI]')</t>
  </si>
  <si>
    <t>(342, 14, 'LI', 'DES_res[1].E_charge[342,14,LI]')</t>
  </si>
  <si>
    <t>(342, 15, 'LI', 'DES_res[1].E_charge[342,15,LI]')</t>
  </si>
  <si>
    <t>(342, 16, 'LI', 'DES_res[1].E_charge[342,16,LI]')</t>
  </si>
  <si>
    <t>(342, 17, 'LI', 'DES_res[1].E_charge[342,17,LI]')</t>
  </si>
  <si>
    <t>(342, 18, 'LI', 'DES_res[1].E_charge[342,18,LI]')</t>
  </si>
  <si>
    <t>(342, 19, 'LI', 'DES_res[1].E_charge[342,19,LI]')</t>
  </si>
  <si>
    <t>(342, 20, 'LI', 'DES_res[1].E_charge[342,20,LI]')</t>
  </si>
  <si>
    <t>(342, 21, 'LI', 'DES_res[1].E_charge[342,21,LI]')</t>
  </si>
  <si>
    <t>(342, 22, 'LI', 'DES_res[1].E_charge[342,22,LI]')</t>
  </si>
  <si>
    <t>(342, 23, 'LI', 'DES_res[1].E_charge[342,23,LI]')</t>
  </si>
  <si>
    <t>(342, 24, 'LI', 'DES_res[1].E_charge[342,24,LI]')</t>
  </si>
  <si>
    <t>(349, 1, 'LI', 'DES_res[1].E_charge[349,1,LI]')</t>
  </si>
  <si>
    <t>(349, 2, 'LI', 'DES_res[1].E_charge[349,2,LI]')</t>
  </si>
  <si>
    <t>(349, 3, 'LI', 'DES_res[1].E_charge[349,3,LI]')</t>
  </si>
  <si>
    <t>(349, 4, 'LI', 'DES_res[1].E_charge[349,4,LI]')</t>
  </si>
  <si>
    <t>(349, 5, 'LI', 'DES_res[1].E_charge[349,5,LI]')</t>
  </si>
  <si>
    <t>(349, 6, 'LI', 'DES_res[1].E_charge[349,6,LI]')</t>
  </si>
  <si>
    <t>(349, 7, 'LI', 'DES_res[1].E_charge[349,7,LI]')</t>
  </si>
  <si>
    <t>(349, 8, 'LI', 'DES_res[1].E_charge[349,8,LI]')</t>
  </si>
  <si>
    <t>(349, 9, 'LI', 'DES_res[1].E_charge[349,9,LI]')</t>
  </si>
  <si>
    <t>(349, 10, 'LI', 'DES_res[1].E_charge[349,10,LI]')</t>
  </si>
  <si>
    <t>(349, 11, 'LI', 'DES_res[1].E_charge[349,11,LI]')</t>
  </si>
  <si>
    <t>(349, 12, 'LI', 'DES_res[1].E_charge[349,12,LI]')</t>
  </si>
  <si>
    <t>(349, 13, 'LI', 'DES_res[1].E_charge[349,13,LI]')</t>
  </si>
  <si>
    <t>(349, 14, 'LI', 'DES_res[1].E_charge[349,14,LI]')</t>
  </si>
  <si>
    <t>(349, 15, 'LI', 'DES_res[1].E_charge[349,15,LI]')</t>
  </si>
  <si>
    <t>(349, 16, 'LI', 'DES_res[1].E_charge[349,16,LI]')</t>
  </si>
  <si>
    <t>(349, 17, 'LI', 'DES_res[1].E_charge[349,17,LI]')</t>
  </si>
  <si>
    <t>(349, 18, 'LI', 'DES_res[1].E_charge[349,18,LI]')</t>
  </si>
  <si>
    <t>(349, 19, 'LI', 'DES_res[1].E_charge[349,19,LI]')</t>
  </si>
  <si>
    <t>(349, 20, 'LI', 'DES_res[1].E_charge[349,20,LI]')</t>
  </si>
  <si>
    <t>(349, 21, 'LI', 'DES_res[1].E_charge[349,21,LI]')</t>
  </si>
  <si>
    <t>(349, 22, 'LI', 'DES_res[1].E_charge[349,22,LI]')</t>
  </si>
  <si>
    <t>(349, 23, 'LI', 'DES_res[1].E_charge[349,23,LI]')</t>
  </si>
  <si>
    <t>(349, 24, 'LI', 'DES_res[1].E_charge[349,24,LI]')</t>
  </si>
  <si>
    <t>(387, 1, 'LI', 'DES_res[1].E_charge[387,1,LI]')</t>
  </si>
  <si>
    <t>(387, 2, 'LI', 'DES_res[1].E_charge[387,2,LI]')</t>
  </si>
  <si>
    <t>(387, 3, 'LI', 'DES_res[1].E_charge[387,3,LI]')</t>
  </si>
  <si>
    <t>(387, 4, 'LI', 'DES_res[1].E_charge[387,4,LI]')</t>
  </si>
  <si>
    <t>(387, 5, 'LI', 'DES_res[1].E_charge[387,5,LI]')</t>
  </si>
  <si>
    <t>(387, 6, 'LI', 'DES_res[1].E_charge[387,6,LI]')</t>
  </si>
  <si>
    <t>(387, 7, 'LI', 'DES_res[1].E_charge[387,7,LI]')</t>
  </si>
  <si>
    <t>(387, 8, 'LI', 'DES_res[1].E_charge[387,8,LI]')</t>
  </si>
  <si>
    <t>(387, 9, 'LI', 'DES_res[1].E_charge[387,9,LI]')</t>
  </si>
  <si>
    <t>(387, 10, 'LI', 'DES_res[1].E_charge[387,10,LI]')</t>
  </si>
  <si>
    <t>(387, 11, 'LI', 'DES_res[1].E_charge[387,11,LI]')</t>
  </si>
  <si>
    <t>(387, 12, 'LI', 'DES_res[1].E_charge[387,12,LI]')</t>
  </si>
  <si>
    <t>(387, 13, 'LI', 'DES_res[1].E_charge[387,13,LI]')</t>
  </si>
  <si>
    <t>(387, 14, 'LI', 'DES_res[1].E_charge[387,14,LI]')</t>
  </si>
  <si>
    <t>(387, 15, 'LI', 'DES_res[1].E_charge[387,15,LI]')</t>
  </si>
  <si>
    <t>(387, 16, 'LI', 'DES_res[1].E_charge[387,16,LI]')</t>
  </si>
  <si>
    <t>(387, 17, 'LI', 'DES_res[1].E_charge[387,17,LI]')</t>
  </si>
  <si>
    <t>(387, 18, 'LI', 'DES_res[1].E_charge[387,18,LI]')</t>
  </si>
  <si>
    <t>(387, 19, 'LI', 'DES_res[1].E_charge[387,19,LI]')</t>
  </si>
  <si>
    <t>(387, 20, 'LI', 'DES_res[1].E_charge[387,20,LI]')</t>
  </si>
  <si>
    <t>(387, 21, 'LI', 'DES_res[1].E_charge[387,21,LI]')</t>
  </si>
  <si>
    <t>(387, 22, 'LI', 'DES_res[1].E_charge[387,22,LI]')</t>
  </si>
  <si>
    <t>(387, 23, 'LI', 'DES_res[1].E_charge[387,23,LI]')</t>
  </si>
  <si>
    <t>(387, 24, 'LI', 'DES_res[1].E_charge[387,24,LI]')</t>
  </si>
  <si>
    <t>(388, 1, 'LI', 'DES_res[1].E_charge[388,1,LI]')</t>
  </si>
  <si>
    <t>(388, 2, 'LI', 'DES_res[1].E_charge[388,2,LI]')</t>
  </si>
  <si>
    <t>(388, 3, 'LI', 'DES_res[1].E_charge[388,3,LI]')</t>
  </si>
  <si>
    <t>(388, 4, 'LI', 'DES_res[1].E_charge[388,4,LI]')</t>
  </si>
  <si>
    <t>(388, 5, 'LI', 'DES_res[1].E_charge[388,5,LI]')</t>
  </si>
  <si>
    <t>(388, 6, 'LI', 'DES_res[1].E_charge[388,6,LI]')</t>
  </si>
  <si>
    <t>(388, 7, 'LI', 'DES_res[1].E_charge[388,7,LI]')</t>
  </si>
  <si>
    <t>(388, 8, 'LI', 'DES_res[1].E_charge[388,8,LI]')</t>
  </si>
  <si>
    <t>(388, 9, 'LI', 'DES_res[1].E_charge[388,9,LI]')</t>
  </si>
  <si>
    <t>(388, 10, 'LI', 'DES_res[1].E_charge[388,10,LI]')</t>
  </si>
  <si>
    <t>(388, 11, 'LI', 'DES_res[1].E_charge[388,11,LI]')</t>
  </si>
  <si>
    <t>(388, 12, 'LI', 'DES_res[1].E_charge[388,12,LI]')</t>
  </si>
  <si>
    <t>(388, 13, 'LI', 'DES_res[1].E_charge[388,13,LI]')</t>
  </si>
  <si>
    <t>(388, 14, 'LI', 'DES_res[1].E_charge[388,14,LI]')</t>
  </si>
  <si>
    <t>(388, 15, 'LI', 'DES_res[1].E_charge[388,15,LI]')</t>
  </si>
  <si>
    <t>(388, 16, 'LI', 'DES_res[1].E_charge[388,16,LI]')</t>
  </si>
  <si>
    <t>(388, 17, 'LI', 'DES_res[1].E_charge[388,17,LI]')</t>
  </si>
  <si>
    <t>(388, 18, 'LI', 'DES_res[1].E_charge[388,18,LI]')</t>
  </si>
  <si>
    <t>(388, 19, 'LI', 'DES_res[1].E_charge[388,19,LI]')</t>
  </si>
  <si>
    <t>(388, 20, 'LI', 'DES_res[1].E_charge[388,20,LI]')</t>
  </si>
  <si>
    <t>(388, 21, 'LI', 'DES_res[1].E_charge[388,21,LI]')</t>
  </si>
  <si>
    <t>(388, 22, 'LI', 'DES_res[1].E_charge[388,22,LI]')</t>
  </si>
  <si>
    <t>(388, 23, 'LI', 'DES_res[1].E_charge[388,23,LI]')</t>
  </si>
  <si>
    <t>(388, 24, 'LI', 'DES_res[1].E_charge[388,24,LI]')</t>
  </si>
  <si>
    <t>(34, 1, 'LI', 'DES_res[1].E_discharge[34,1,LI]')</t>
  </si>
  <si>
    <t>(34, 2, 'LI', 'DES_res[1].E_discharge[34,2,LI]')</t>
  </si>
  <si>
    <t>(34, 3, 'LI', 'DES_res[1].E_discharge[34,3,LI]')</t>
  </si>
  <si>
    <t>(34, 4, 'LI', 'DES_res[1].E_discharge[34,4,LI]')</t>
  </si>
  <si>
    <t>(34, 5, 'LI', 'DES_res[1].E_discharge[34,5,LI]')</t>
  </si>
  <si>
    <t>(34, 6, 'LI', 'DES_res[1].E_discharge[34,6,LI]')</t>
  </si>
  <si>
    <t>(34, 7, 'LI', 'DES_res[1].E_discharge[34,7,LI]')</t>
  </si>
  <si>
    <t>(34, 8, 'LI', 'DES_res[1].E_discharge[34,8,LI]')</t>
  </si>
  <si>
    <t>(34, 9, 'LI', 'DES_res[1].E_discharge[34,9,LI]')</t>
  </si>
  <si>
    <t>(34, 10, 'LI', 'DES_res[1].E_discharge[34,10,LI]')</t>
  </si>
  <si>
    <t>(34, 11, 'LI', 'DES_res[1].E_discharge[34,11,LI]')</t>
  </si>
  <si>
    <t>(34, 12, 'LI', 'DES_res[1].E_discharge[34,12,LI]')</t>
  </si>
  <si>
    <t>(34, 13, 'LI', 'DES_res[1].E_discharge[34,13,LI]')</t>
  </si>
  <si>
    <t>(34, 14, 'LI', 'DES_res[1].E_discharge[34,14,LI]')</t>
  </si>
  <si>
    <t>(34, 15, 'LI', 'DES_res[1].E_discharge[34,15,LI]')</t>
  </si>
  <si>
    <t>(34, 16, 'LI', 'DES_res[1].E_discharge[34,16,LI]')</t>
  </si>
  <si>
    <t>(34, 17, 'LI', 'DES_res[1].E_discharge[34,17,LI]')</t>
  </si>
  <si>
    <t>(34, 18, 'LI', 'DES_res[1].E_discharge[34,18,LI]')</t>
  </si>
  <si>
    <t>(34, 19, 'LI', 'DES_res[1].E_discharge[34,19,LI]')</t>
  </si>
  <si>
    <t>(34, 20, 'LI', 'DES_res[1].E_discharge[34,20,LI]')</t>
  </si>
  <si>
    <t>(34, 21, 'LI', 'DES_res[1].E_discharge[34,21,LI]')</t>
  </si>
  <si>
    <t>(34, 22, 'LI', 'DES_res[1].E_discharge[34,22,LI]')</t>
  </si>
  <si>
    <t>(34, 23, 'LI', 'DES_res[1].E_discharge[34,23,LI]')</t>
  </si>
  <si>
    <t>(34, 24, 'LI', 'DES_res[1].E_discharge[34,24,LI]')</t>
  </si>
  <si>
    <t>(47, 1, 'LI', 'DES_res[1].E_discharge[47,1,LI]')</t>
  </si>
  <si>
    <t>(47, 2, 'LI', 'DES_res[1].E_discharge[47,2,LI]')</t>
  </si>
  <si>
    <t>(47, 3, 'LI', 'DES_res[1].E_discharge[47,3,LI]')</t>
  </si>
  <si>
    <t>(47, 4, 'LI', 'DES_res[1].E_discharge[47,4,LI]')</t>
  </si>
  <si>
    <t>(47, 5, 'LI', 'DES_res[1].E_discharge[47,5,LI]')</t>
  </si>
  <si>
    <t>(47, 6, 'LI', 'DES_res[1].E_discharge[47,6,LI]')</t>
  </si>
  <si>
    <t>(47, 7, 'LI', 'DES_res[1].E_discharge[47,7,LI]')</t>
  </si>
  <si>
    <t>(47, 8, 'LI', 'DES_res[1].E_discharge[47,8,LI]')</t>
  </si>
  <si>
    <t>(47, 9, 'LI', 'DES_res[1].E_discharge[47,9,LI]')</t>
  </si>
  <si>
    <t>(47, 10, 'LI', 'DES_res[1].E_discharge[47,10,LI]')</t>
  </si>
  <si>
    <t>(47, 11, 'LI', 'DES_res[1].E_discharge[47,11,LI]')</t>
  </si>
  <si>
    <t>(47, 12, 'LI', 'DES_res[1].E_discharge[47,12,LI]')</t>
  </si>
  <si>
    <t>(47, 13, 'LI', 'DES_res[1].E_discharge[47,13,LI]')</t>
  </si>
  <si>
    <t>(47, 14, 'LI', 'DES_res[1].E_discharge[47,14,LI]')</t>
  </si>
  <si>
    <t>(47, 15, 'LI', 'DES_res[1].E_discharge[47,15,LI]')</t>
  </si>
  <si>
    <t>(47, 16, 'LI', 'DES_res[1].E_discharge[47,16,LI]')</t>
  </si>
  <si>
    <t>(47, 17, 'LI', 'DES_res[1].E_discharge[47,17,LI]')</t>
  </si>
  <si>
    <t>(47, 18, 'LI', 'DES_res[1].E_discharge[47,18,LI]')</t>
  </si>
  <si>
    <t>(47, 19, 'LI', 'DES_res[1].E_discharge[47,19,LI]')</t>
  </si>
  <si>
    <t>(47, 20, 'LI', 'DES_res[1].E_discharge[47,20,LI]')</t>
  </si>
  <si>
    <t>(47, 21, 'LI', 'DES_res[1].E_discharge[47,21,LI]')</t>
  </si>
  <si>
    <t>(47, 22, 'LI', 'DES_res[1].E_discharge[47,22,LI]')</t>
  </si>
  <si>
    <t>(47, 23, 'LI', 'DES_res[1].E_discharge[47,23,LI]')</t>
  </si>
  <si>
    <t>(47, 24, 'LI', 'DES_res[1].E_discharge[47,24,LI]')</t>
  </si>
  <si>
    <t>(70, 1, 'LI', 'DES_res[1].E_discharge[70,1,LI]')</t>
  </si>
  <si>
    <t>(70, 2, 'LI', 'DES_res[1].E_discharge[70,2,LI]')</t>
  </si>
  <si>
    <t>(70, 3, 'LI', 'DES_res[1].E_discharge[70,3,LI]')</t>
  </si>
  <si>
    <t>(70, 4, 'LI', 'DES_res[1].E_discharge[70,4,LI]')</t>
  </si>
  <si>
    <t>(70, 5, 'LI', 'DES_res[1].E_discharge[70,5,LI]')</t>
  </si>
  <si>
    <t>(70, 6, 'LI', 'DES_res[1].E_discharge[70,6,LI]')</t>
  </si>
  <si>
    <t>(70, 7, 'LI', 'DES_res[1].E_discharge[70,7,LI]')</t>
  </si>
  <si>
    <t>(70, 8, 'LI', 'DES_res[1].E_discharge[70,8,LI]')</t>
  </si>
  <si>
    <t>(70, 9, 'LI', 'DES_res[1].E_discharge[70,9,LI]')</t>
  </si>
  <si>
    <t>(70, 10, 'LI', 'DES_res[1].E_discharge[70,10,LI]')</t>
  </si>
  <si>
    <t>(70, 11, 'LI', 'DES_res[1].E_discharge[70,11,LI]')</t>
  </si>
  <si>
    <t>(70, 12, 'LI', 'DES_res[1].E_discharge[70,12,LI]')</t>
  </si>
  <si>
    <t>(70, 13, 'LI', 'DES_res[1].E_discharge[70,13,LI]')</t>
  </si>
  <si>
    <t>(70, 14, 'LI', 'DES_res[1].E_discharge[70,14,LI]')</t>
  </si>
  <si>
    <t>(70, 15, 'LI', 'DES_res[1].E_discharge[70,15,LI]')</t>
  </si>
  <si>
    <t>(70, 16, 'LI', 'DES_res[1].E_discharge[70,16,LI]')</t>
  </si>
  <si>
    <t>(70, 17, 'LI', 'DES_res[1].E_discharge[70,17,LI]')</t>
  </si>
  <si>
    <t>(70, 18, 'LI', 'DES_res[1].E_discharge[70,18,LI]')</t>
  </si>
  <si>
    <t>(70, 19, 'LI', 'DES_res[1].E_discharge[70,19,LI]')</t>
  </si>
  <si>
    <t>(70, 20, 'LI', 'DES_res[1].E_discharge[70,20,LI]')</t>
  </si>
  <si>
    <t>(70, 21, 'LI', 'DES_res[1].E_discharge[70,21,LI]')</t>
  </si>
  <si>
    <t>(70, 22, 'LI', 'DES_res[1].E_discharge[70,22,LI]')</t>
  </si>
  <si>
    <t>(70, 23, 'LI', 'DES_res[1].E_discharge[70,23,LI]')</t>
  </si>
  <si>
    <t>(70, 24, 'LI', 'DES_res[1].E_discharge[70,24,LI]')</t>
  </si>
  <si>
    <t>(73, 1, 'LI', 'DES_res[1].E_discharge[73,1,LI]')</t>
  </si>
  <si>
    <t>(73, 2, 'LI', 'DES_res[1].E_discharge[73,2,LI]')</t>
  </si>
  <si>
    <t>(73, 3, 'LI', 'DES_res[1].E_discharge[73,3,LI]')</t>
  </si>
  <si>
    <t>(73, 4, 'LI', 'DES_res[1].E_discharge[73,4,LI]')</t>
  </si>
  <si>
    <t>(73, 5, 'LI', 'DES_res[1].E_discharge[73,5,LI]')</t>
  </si>
  <si>
    <t>(73, 6, 'LI', 'DES_res[1].E_discharge[73,6,LI]')</t>
  </si>
  <si>
    <t>(73, 7, 'LI', 'DES_res[1].E_discharge[73,7,LI]')</t>
  </si>
  <si>
    <t>(73, 8, 'LI', 'DES_res[1].E_discharge[73,8,LI]')</t>
  </si>
  <si>
    <t>(73, 9, 'LI', 'DES_res[1].E_discharge[73,9,LI]')</t>
  </si>
  <si>
    <t>(73, 10, 'LI', 'DES_res[1].E_discharge[73,10,LI]')</t>
  </si>
  <si>
    <t>(73, 11, 'LI', 'DES_res[1].E_discharge[73,11,LI]')</t>
  </si>
  <si>
    <t>(73, 12, 'LI', 'DES_res[1].E_discharge[73,12,LI]')</t>
  </si>
  <si>
    <t>(73, 13, 'LI', 'DES_res[1].E_discharge[73,13,LI]')</t>
  </si>
  <si>
    <t>(73, 14, 'LI', 'DES_res[1].E_discharge[73,14,LI]')</t>
  </si>
  <si>
    <t>(73, 15, 'LI', 'DES_res[1].E_discharge[73,15,LI]')</t>
  </si>
  <si>
    <t>(73, 16, 'LI', 'DES_res[1].E_discharge[73,16,LI]')</t>
  </si>
  <si>
    <t>(73, 17, 'LI', 'DES_res[1].E_discharge[73,17,LI]')</t>
  </si>
  <si>
    <t>(73, 18, 'LI', 'DES_res[1].E_discharge[73,18,LI]')</t>
  </si>
  <si>
    <t>(73, 19, 'LI', 'DES_res[1].E_discharge[73,19,LI]')</t>
  </si>
  <si>
    <t>(73, 20, 'LI', 'DES_res[1].E_discharge[73,20,LI]')</t>
  </si>
  <si>
    <t>(73, 21, 'LI', 'DES_res[1].E_discharge[73,21,LI]')</t>
  </si>
  <si>
    <t>(73, 22, 'LI', 'DES_res[1].E_discharge[73,22,LI]')</t>
  </si>
  <si>
    <t>(73, 23, 'LI', 'DES_res[1].E_discharge[73,23,LI]')</t>
  </si>
  <si>
    <t>(73, 24, 'LI', 'DES_res[1].E_discharge[73,24,LI]')</t>
  </si>
  <si>
    <t>(74, 1, 'LI', 'DES_res[1].E_discharge[74,1,LI]')</t>
  </si>
  <si>
    <t>(74, 2, 'LI', 'DES_res[1].E_discharge[74,2,LI]')</t>
  </si>
  <si>
    <t>(74, 3, 'LI', 'DES_res[1].E_discharge[74,3,LI]')</t>
  </si>
  <si>
    <t>(74, 4, 'LI', 'DES_res[1].E_discharge[74,4,LI]')</t>
  </si>
  <si>
    <t>(74, 5, 'LI', 'DES_res[1].E_discharge[74,5,LI]')</t>
  </si>
  <si>
    <t>(74, 6, 'LI', 'DES_res[1].E_discharge[74,6,LI]')</t>
  </si>
  <si>
    <t>(74, 7, 'LI', 'DES_res[1].E_discharge[74,7,LI]')</t>
  </si>
  <si>
    <t>(74, 8, 'LI', 'DES_res[1].E_discharge[74,8,LI]')</t>
  </si>
  <si>
    <t>(74, 9, 'LI', 'DES_res[1].E_discharge[74,9,LI]')</t>
  </si>
  <si>
    <t>(74, 10, 'LI', 'DES_res[1].E_discharge[74,10,LI]')</t>
  </si>
  <si>
    <t>(74, 11, 'LI', 'DES_res[1].E_discharge[74,11,LI]')</t>
  </si>
  <si>
    <t>(74, 12, 'LI', 'DES_res[1].E_discharge[74,12,LI]')</t>
  </si>
  <si>
    <t>(74, 13, 'LI', 'DES_res[1].E_discharge[74,13,LI]')</t>
  </si>
  <si>
    <t>(74, 14, 'LI', 'DES_res[1].E_discharge[74,14,LI]')</t>
  </si>
  <si>
    <t>(74, 15, 'LI', 'DES_res[1].E_discharge[74,15,LI]')</t>
  </si>
  <si>
    <t>(74, 16, 'LI', 'DES_res[1].E_discharge[74,16,LI]')</t>
  </si>
  <si>
    <t>(74, 17, 'LI', 'DES_res[1].E_discharge[74,17,LI]')</t>
  </si>
  <si>
    <t>(74, 18, 'LI', 'DES_res[1].E_discharge[74,18,LI]')</t>
  </si>
  <si>
    <t>(74, 19, 'LI', 'DES_res[1].E_discharge[74,19,LI]')</t>
  </si>
  <si>
    <t>(74, 20, 'LI', 'DES_res[1].E_discharge[74,20,LI]')</t>
  </si>
  <si>
    <t>(74, 21, 'LI', 'DES_res[1].E_discharge[74,21,LI]')</t>
  </si>
  <si>
    <t>(74, 22, 'LI', 'DES_res[1].E_discharge[74,22,LI]')</t>
  </si>
  <si>
    <t>(74, 23, 'LI', 'DES_res[1].E_discharge[74,23,LI]')</t>
  </si>
  <si>
    <t>(74, 24, 'LI', 'DES_res[1].E_discharge[74,24,LI]')</t>
  </si>
  <si>
    <t>(83, 1, 'LI', 'DES_res[1].E_discharge[83,1,LI]')</t>
  </si>
  <si>
    <t>(83, 2, 'LI', 'DES_res[1].E_discharge[83,2,LI]')</t>
  </si>
  <si>
    <t>(83, 3, 'LI', 'DES_res[1].E_discharge[83,3,LI]')</t>
  </si>
  <si>
    <t>(83, 4, 'LI', 'DES_res[1].E_discharge[83,4,LI]')</t>
  </si>
  <si>
    <t>(83, 5, 'LI', 'DES_res[1].E_discharge[83,5,LI]')</t>
  </si>
  <si>
    <t>(83, 6, 'LI', 'DES_res[1].E_discharge[83,6,LI]')</t>
  </si>
  <si>
    <t>(83, 7, 'LI', 'DES_res[1].E_discharge[83,7,LI]')</t>
  </si>
  <si>
    <t>(83, 8, 'LI', 'DES_res[1].E_discharge[83,8,LI]')</t>
  </si>
  <si>
    <t>(83, 9, 'LI', 'DES_res[1].E_discharge[83,9,LI]')</t>
  </si>
  <si>
    <t>(83, 10, 'LI', 'DES_res[1].E_discharge[83,10,LI]')</t>
  </si>
  <si>
    <t>(83, 11, 'LI', 'DES_res[1].E_discharge[83,11,LI]')</t>
  </si>
  <si>
    <t>(83, 12, 'LI', 'DES_res[1].E_discharge[83,12,LI]')</t>
  </si>
  <si>
    <t>(83, 13, 'LI', 'DES_res[1].E_discharge[83,13,LI]')</t>
  </si>
  <si>
    <t>(83, 14, 'LI', 'DES_res[1].E_discharge[83,14,LI]')</t>
  </si>
  <si>
    <t>(83, 15, 'LI', 'DES_res[1].E_discharge[83,15,LI]')</t>
  </si>
  <si>
    <t>(83, 16, 'LI', 'DES_res[1].E_discharge[83,16,LI]')</t>
  </si>
  <si>
    <t>(83, 17, 'LI', 'DES_res[1].E_discharge[83,17,LI]')</t>
  </si>
  <si>
    <t>(83, 18, 'LI', 'DES_res[1].E_discharge[83,18,LI]')</t>
  </si>
  <si>
    <t>(83, 19, 'LI', 'DES_res[1].E_discharge[83,19,LI]')</t>
  </si>
  <si>
    <t>(83, 20, 'LI', 'DES_res[1].E_discharge[83,20,LI]')</t>
  </si>
  <si>
    <t>(83, 21, 'LI', 'DES_res[1].E_discharge[83,21,LI]')</t>
  </si>
  <si>
    <t>(83, 22, 'LI', 'DES_res[1].E_discharge[83,22,LI]')</t>
  </si>
  <si>
    <t>(83, 23, 'LI', 'DES_res[1].E_discharge[83,23,LI]')</t>
  </si>
  <si>
    <t>(83, 24, 'LI', 'DES_res[1].E_discharge[83,24,LI]')</t>
  </si>
  <si>
    <t>(178, 1, 'LI', 'DES_res[1].E_discharge[178,1,LI]')</t>
  </si>
  <si>
    <t>(178, 2, 'LI', 'DES_res[1].E_discharge[178,2,LI]')</t>
  </si>
  <si>
    <t>(178, 3, 'LI', 'DES_res[1].E_discharge[178,3,LI]')</t>
  </si>
  <si>
    <t>(178, 4, 'LI', 'DES_res[1].E_discharge[178,4,LI]')</t>
  </si>
  <si>
    <t>(178, 5, 'LI', 'DES_res[1].E_discharge[178,5,LI]')</t>
  </si>
  <si>
    <t>(178, 6, 'LI', 'DES_res[1].E_discharge[178,6,LI]')</t>
  </si>
  <si>
    <t>(178, 7, 'LI', 'DES_res[1].E_discharge[178,7,LI]')</t>
  </si>
  <si>
    <t>(178, 8, 'LI', 'DES_res[1].E_discharge[178,8,LI]')</t>
  </si>
  <si>
    <t>(178, 9, 'LI', 'DES_res[1].E_discharge[178,9,LI]')</t>
  </si>
  <si>
    <t>(178, 10, 'LI', 'DES_res[1].E_discharge[178,10,LI]')</t>
  </si>
  <si>
    <t>(178, 11, 'LI', 'DES_res[1].E_discharge[178,11,LI]')</t>
  </si>
  <si>
    <t>(178, 12, 'LI', 'DES_res[1].E_discharge[178,12,LI]')</t>
  </si>
  <si>
    <t>(178, 13, 'LI', 'DES_res[1].E_discharge[178,13,LI]')</t>
  </si>
  <si>
    <t>(178, 14, 'LI', 'DES_res[1].E_discharge[178,14,LI]')</t>
  </si>
  <si>
    <t>(178, 15, 'LI', 'DES_res[1].E_discharge[178,15,LI]')</t>
  </si>
  <si>
    <t>(178, 16, 'LI', 'DES_res[1].E_discharge[178,16,LI]')</t>
  </si>
  <si>
    <t>(178, 17, 'LI', 'DES_res[1].E_discharge[178,17,LI]')</t>
  </si>
  <si>
    <t>(178, 18, 'LI', 'DES_res[1].E_discharge[178,18,LI]')</t>
  </si>
  <si>
    <t>(178, 19, 'LI', 'DES_res[1].E_discharge[178,19,LI]')</t>
  </si>
  <si>
    <t>(178, 20, 'LI', 'DES_res[1].E_discharge[178,20,LI]')</t>
  </si>
  <si>
    <t>(178, 21, 'LI', 'DES_res[1].E_discharge[178,21,LI]')</t>
  </si>
  <si>
    <t>(178, 22, 'LI', 'DES_res[1].E_discharge[178,22,LI]')</t>
  </si>
  <si>
    <t>(178, 23, 'LI', 'DES_res[1].E_discharge[178,23,LI]')</t>
  </si>
  <si>
    <t>(178, 24, 'LI', 'DES_res[1].E_discharge[178,24,LI]')</t>
  </si>
  <si>
    <t>(208, 1, 'LI', 'DES_res[1].E_discharge[208,1,LI]')</t>
  </si>
  <si>
    <t>(208, 2, 'LI', 'DES_res[1].E_discharge[208,2,LI]')</t>
  </si>
  <si>
    <t>(208, 3, 'LI', 'DES_res[1].E_discharge[208,3,LI]')</t>
  </si>
  <si>
    <t>(208, 4, 'LI', 'DES_res[1].E_discharge[208,4,LI]')</t>
  </si>
  <si>
    <t>(208, 5, 'LI', 'DES_res[1].E_discharge[208,5,LI]')</t>
  </si>
  <si>
    <t>(208, 6, 'LI', 'DES_res[1].E_discharge[208,6,LI]')</t>
  </si>
  <si>
    <t>(208, 7, 'LI', 'DES_res[1].E_discharge[208,7,LI]')</t>
  </si>
  <si>
    <t>(208, 8, 'LI', 'DES_res[1].E_discharge[208,8,LI]')</t>
  </si>
  <si>
    <t>(208, 9, 'LI', 'DES_res[1].E_discharge[208,9,LI]')</t>
  </si>
  <si>
    <t>(208, 10, 'LI', 'DES_res[1].E_discharge[208,10,LI]')</t>
  </si>
  <si>
    <t>(208, 11, 'LI', 'DES_res[1].E_discharge[208,11,LI]')</t>
  </si>
  <si>
    <t>(208, 12, 'LI', 'DES_res[1].E_discharge[208,12,LI]')</t>
  </si>
  <si>
    <t>(208, 13, 'LI', 'DES_res[1].E_discharge[208,13,LI]')</t>
  </si>
  <si>
    <t>(208, 14, 'LI', 'DES_res[1].E_discharge[208,14,LI]')</t>
  </si>
  <si>
    <t>(208, 15, 'LI', 'DES_res[1].E_discharge[208,15,LI]')</t>
  </si>
  <si>
    <t>(208, 16, 'LI', 'DES_res[1].E_discharge[208,16,LI]')</t>
  </si>
  <si>
    <t>(208, 17, 'LI', 'DES_res[1].E_discharge[208,17,LI]')</t>
  </si>
  <si>
    <t>(208, 18, 'LI', 'DES_res[1].E_discharge[208,18,LI]')</t>
  </si>
  <si>
    <t>(208, 19, 'LI', 'DES_res[1].E_discharge[208,19,LI]')</t>
  </si>
  <si>
    <t>(208, 20, 'LI', 'DES_res[1].E_discharge[208,20,LI]')</t>
  </si>
  <si>
    <t>(208, 21, 'LI', 'DES_res[1].E_discharge[208,21,LI]')</t>
  </si>
  <si>
    <t>(208, 22, 'LI', 'DES_res[1].E_discharge[208,22,LI]')</t>
  </si>
  <si>
    <t>(208, 23, 'LI', 'DES_res[1].E_discharge[208,23,LI]')</t>
  </si>
  <si>
    <t>(208, 24, 'LI', 'DES_res[1].E_discharge[208,24,LI]')</t>
  </si>
  <si>
    <t>(225, 1, 'LI', 'DES_res[1].E_discharge[225,1,LI]')</t>
  </si>
  <si>
    <t>(225, 2, 'LI', 'DES_res[1].E_discharge[225,2,LI]')</t>
  </si>
  <si>
    <t>(225, 3, 'LI', 'DES_res[1].E_discharge[225,3,LI]')</t>
  </si>
  <si>
    <t>(225, 4, 'LI', 'DES_res[1].E_discharge[225,4,LI]')</t>
  </si>
  <si>
    <t>(225, 5, 'LI', 'DES_res[1].E_discharge[225,5,LI]')</t>
  </si>
  <si>
    <t>(225, 6, 'LI', 'DES_res[1].E_discharge[225,6,LI]')</t>
  </si>
  <si>
    <t>(225, 7, 'LI', 'DES_res[1].E_discharge[225,7,LI]')</t>
  </si>
  <si>
    <t>(225, 8, 'LI', 'DES_res[1].E_discharge[225,8,LI]')</t>
  </si>
  <si>
    <t>(225, 9, 'LI', 'DES_res[1].E_discharge[225,9,LI]')</t>
  </si>
  <si>
    <t>(225, 10, 'LI', 'DES_res[1].E_discharge[225,10,LI]')</t>
  </si>
  <si>
    <t>(225, 11, 'LI', 'DES_res[1].E_discharge[225,11,LI]')</t>
  </si>
  <si>
    <t>(225, 12, 'LI', 'DES_res[1].E_discharge[225,12,LI]')</t>
  </si>
  <si>
    <t>(225, 13, 'LI', 'DES_res[1].E_discharge[225,13,LI]')</t>
  </si>
  <si>
    <t>(225, 14, 'LI', 'DES_res[1].E_discharge[225,14,LI]')</t>
  </si>
  <si>
    <t>(225, 15, 'LI', 'DES_res[1].E_discharge[225,15,LI]')</t>
  </si>
  <si>
    <t>(225, 16, 'LI', 'DES_res[1].E_discharge[225,16,LI]')</t>
  </si>
  <si>
    <t>(225, 17, 'LI', 'DES_res[1].E_discharge[225,17,LI]')</t>
  </si>
  <si>
    <t>(225, 18, 'LI', 'DES_res[1].E_discharge[225,18,LI]')</t>
  </si>
  <si>
    <t>(225, 19, 'LI', 'DES_res[1].E_discharge[225,19,LI]')</t>
  </si>
  <si>
    <t>(225, 20, 'LI', 'DES_res[1].E_discharge[225,20,LI]')</t>
  </si>
  <si>
    <t>(225, 21, 'LI', 'DES_res[1].E_discharge[225,21,LI]')</t>
  </si>
  <si>
    <t>(225, 22, 'LI', 'DES_res[1].E_discharge[225,22,LI]')</t>
  </si>
  <si>
    <t>(225, 23, 'LI', 'DES_res[1].E_discharge[225,23,LI]')</t>
  </si>
  <si>
    <t>(225, 24, 'LI', 'DES_res[1].E_discharge[225,24,LI]')</t>
  </si>
  <si>
    <t>(248, 1, 'LI', 'DES_res[1].E_discharge[248,1,LI]')</t>
  </si>
  <si>
    <t>(248, 2, 'LI', 'DES_res[1].E_discharge[248,2,LI]')</t>
  </si>
  <si>
    <t>(248, 3, 'LI', 'DES_res[1].E_discharge[248,3,LI]')</t>
  </si>
  <si>
    <t>(248, 4, 'LI', 'DES_res[1].E_discharge[248,4,LI]')</t>
  </si>
  <si>
    <t>(248, 5, 'LI', 'DES_res[1].E_discharge[248,5,LI]')</t>
  </si>
  <si>
    <t>(248, 6, 'LI', 'DES_res[1].E_discharge[248,6,LI]')</t>
  </si>
  <si>
    <t>(248, 7, 'LI', 'DES_res[1].E_discharge[248,7,LI]')</t>
  </si>
  <si>
    <t>(248, 8, 'LI', 'DES_res[1].E_discharge[248,8,LI]')</t>
  </si>
  <si>
    <t>(248, 9, 'LI', 'DES_res[1].E_discharge[248,9,LI]')</t>
  </si>
  <si>
    <t>(248, 10, 'LI', 'DES_res[1].E_discharge[248,10,LI]')</t>
  </si>
  <si>
    <t>(248, 11, 'LI', 'DES_res[1].E_discharge[248,11,LI]')</t>
  </si>
  <si>
    <t>(248, 12, 'LI', 'DES_res[1].E_discharge[248,12,LI]')</t>
  </si>
  <si>
    <t>(248, 13, 'LI', 'DES_res[1].E_discharge[248,13,LI]')</t>
  </si>
  <si>
    <t>(248, 14, 'LI', 'DES_res[1].E_discharge[248,14,LI]')</t>
  </si>
  <si>
    <t>(248, 15, 'LI', 'DES_res[1].E_discharge[248,15,LI]')</t>
  </si>
  <si>
    <t>(248, 16, 'LI', 'DES_res[1].E_discharge[248,16,LI]')</t>
  </si>
  <si>
    <t>(248, 17, 'LI', 'DES_res[1].E_discharge[248,17,LI]')</t>
  </si>
  <si>
    <t>(248, 18, 'LI', 'DES_res[1].E_discharge[248,18,LI]')</t>
  </si>
  <si>
    <t>(248, 19, 'LI', 'DES_res[1].E_discharge[248,19,LI]')</t>
  </si>
  <si>
    <t>(248, 20, 'LI', 'DES_res[1].E_discharge[248,20,LI]')</t>
  </si>
  <si>
    <t>(248, 21, 'LI', 'DES_res[1].E_discharge[248,21,LI]')</t>
  </si>
  <si>
    <t>(248, 22, 'LI', 'DES_res[1].E_discharge[248,22,LI]')</t>
  </si>
  <si>
    <t>(248, 23, 'LI', 'DES_res[1].E_discharge[248,23,LI]')</t>
  </si>
  <si>
    <t>(248, 24, 'LI', 'DES_res[1].E_discharge[248,24,LI]')</t>
  </si>
  <si>
    <t>(249, 1, 'LI', 'DES_res[1].E_discharge[249,1,LI]')</t>
  </si>
  <si>
    <t>(249, 2, 'LI', 'DES_res[1].E_discharge[249,2,LI]')</t>
  </si>
  <si>
    <t>(249, 3, 'LI', 'DES_res[1].E_discharge[249,3,LI]')</t>
  </si>
  <si>
    <t>(249, 4, 'LI', 'DES_res[1].E_discharge[249,4,LI]')</t>
  </si>
  <si>
    <t>(249, 5, 'LI', 'DES_res[1].E_discharge[249,5,LI]')</t>
  </si>
  <si>
    <t>(249, 6, 'LI', 'DES_res[1].E_discharge[249,6,LI]')</t>
  </si>
  <si>
    <t>(249, 7, 'LI', 'DES_res[1].E_discharge[249,7,LI]')</t>
  </si>
  <si>
    <t>(249, 8, 'LI', 'DES_res[1].E_discharge[249,8,LI]')</t>
  </si>
  <si>
    <t>(249, 9, 'LI', 'DES_res[1].E_discharge[249,9,LI]')</t>
  </si>
  <si>
    <t>(249, 10, 'LI', 'DES_res[1].E_discharge[249,10,LI]')</t>
  </si>
  <si>
    <t>(249, 11, 'LI', 'DES_res[1].E_discharge[249,11,LI]')</t>
  </si>
  <si>
    <t>(249, 12, 'LI', 'DES_res[1].E_discharge[249,12,LI]')</t>
  </si>
  <si>
    <t>(249, 13, 'LI', 'DES_res[1].E_discharge[249,13,LI]')</t>
  </si>
  <si>
    <t>(249, 14, 'LI', 'DES_res[1].E_discharge[249,14,LI]')</t>
  </si>
  <si>
    <t>(249, 15, 'LI', 'DES_res[1].E_discharge[249,15,LI]')</t>
  </si>
  <si>
    <t>(249, 16, 'LI', 'DES_res[1].E_discharge[249,16,LI]')</t>
  </si>
  <si>
    <t>(249, 17, 'LI', 'DES_res[1].E_discharge[249,17,LI]')</t>
  </si>
  <si>
    <t>(249, 18, 'LI', 'DES_res[1].E_discharge[249,18,LI]')</t>
  </si>
  <si>
    <t>(249, 19, 'LI', 'DES_res[1].E_discharge[249,19,LI]')</t>
  </si>
  <si>
    <t>(249, 20, 'LI', 'DES_res[1].E_discharge[249,20,LI]')</t>
  </si>
  <si>
    <t>(249, 21, 'LI', 'DES_res[1].E_discharge[249,21,LI]')</t>
  </si>
  <si>
    <t>(249, 22, 'LI', 'DES_res[1].E_discharge[249,22,LI]')</t>
  </si>
  <si>
    <t>(249, 23, 'LI', 'DES_res[1].E_discharge[249,23,LI]')</t>
  </si>
  <si>
    <t>(249, 24, 'LI', 'DES_res[1].E_discharge[249,24,LI]')</t>
  </si>
  <si>
    <t>(264, 1, 'LI', 'DES_res[1].E_discharge[264,1,LI]')</t>
  </si>
  <si>
    <t>(264, 2, 'LI', 'DES_res[1].E_discharge[264,2,LI]')</t>
  </si>
  <si>
    <t>(264, 3, 'LI', 'DES_res[1].E_discharge[264,3,LI]')</t>
  </si>
  <si>
    <t>(264, 4, 'LI', 'DES_res[1].E_discharge[264,4,LI]')</t>
  </si>
  <si>
    <t>(264, 5, 'LI', 'DES_res[1].E_discharge[264,5,LI]')</t>
  </si>
  <si>
    <t>(264, 6, 'LI', 'DES_res[1].E_discharge[264,6,LI]')</t>
  </si>
  <si>
    <t>(264, 7, 'LI', 'DES_res[1].E_discharge[264,7,LI]')</t>
  </si>
  <si>
    <t>(264, 8, 'LI', 'DES_res[1].E_discharge[264,8,LI]')</t>
  </si>
  <si>
    <t>(264, 9, 'LI', 'DES_res[1].E_discharge[264,9,LI]')</t>
  </si>
  <si>
    <t>(264, 10, 'LI', 'DES_res[1].E_discharge[264,10,LI]')</t>
  </si>
  <si>
    <t>(264, 11, 'LI', 'DES_res[1].E_discharge[264,11,LI]')</t>
  </si>
  <si>
    <t>(264, 12, 'LI', 'DES_res[1].E_discharge[264,12,LI]')</t>
  </si>
  <si>
    <t>(264, 13, 'LI', 'DES_res[1].E_discharge[264,13,LI]')</t>
  </si>
  <si>
    <t>(264, 14, 'LI', 'DES_res[1].E_discharge[264,14,LI]')</t>
  </si>
  <si>
    <t>(264, 15, 'LI', 'DES_res[1].E_discharge[264,15,LI]')</t>
  </si>
  <si>
    <t>(264, 16, 'LI', 'DES_res[1].E_discharge[264,16,LI]')</t>
  </si>
  <si>
    <t>(264, 17, 'LI', 'DES_res[1].E_discharge[264,17,LI]')</t>
  </si>
  <si>
    <t>(264, 18, 'LI', 'DES_res[1].E_discharge[264,18,LI]')</t>
  </si>
  <si>
    <t>(264, 19, 'LI', 'DES_res[1].E_discharge[264,19,LI]')</t>
  </si>
  <si>
    <t>(264, 20, 'LI', 'DES_res[1].E_discharge[264,20,LI]')</t>
  </si>
  <si>
    <t>(264, 21, 'LI', 'DES_res[1].E_discharge[264,21,LI]')</t>
  </si>
  <si>
    <t>(264, 22, 'LI', 'DES_res[1].E_discharge[264,22,LI]')</t>
  </si>
  <si>
    <t>(264, 23, 'LI', 'DES_res[1].E_discharge[264,23,LI]')</t>
  </si>
  <si>
    <t>(264, 24, 'LI', 'DES_res[1].E_discharge[264,24,LI]')</t>
  </si>
  <si>
    <t>(276, 1, 'LI', 'DES_res[1].E_discharge[276,1,LI]')</t>
  </si>
  <si>
    <t>(276, 2, 'LI', 'DES_res[1].E_discharge[276,2,LI]')</t>
  </si>
  <si>
    <t>(276, 3, 'LI', 'DES_res[1].E_discharge[276,3,LI]')</t>
  </si>
  <si>
    <t>(276, 4, 'LI', 'DES_res[1].E_discharge[276,4,LI]')</t>
  </si>
  <si>
    <t>(276, 5, 'LI', 'DES_res[1].E_discharge[276,5,LI]')</t>
  </si>
  <si>
    <t>(276, 6, 'LI', 'DES_res[1].E_discharge[276,6,LI]')</t>
  </si>
  <si>
    <t>(276, 7, 'LI', 'DES_res[1].E_discharge[276,7,LI]')</t>
  </si>
  <si>
    <t>(276, 8, 'LI', 'DES_res[1].E_discharge[276,8,LI]')</t>
  </si>
  <si>
    <t>(276, 9, 'LI', 'DES_res[1].E_discharge[276,9,LI]')</t>
  </si>
  <si>
    <t>(276, 10, 'LI', 'DES_res[1].E_discharge[276,10,LI]')</t>
  </si>
  <si>
    <t>(276, 11, 'LI', 'DES_res[1].E_discharge[276,11,LI]')</t>
  </si>
  <si>
    <t>(276, 12, 'LI', 'DES_res[1].E_discharge[276,12,LI]')</t>
  </si>
  <si>
    <t>(276, 13, 'LI', 'DES_res[1].E_discharge[276,13,LI]')</t>
  </si>
  <si>
    <t>(276, 14, 'LI', 'DES_res[1].E_discharge[276,14,LI]')</t>
  </si>
  <si>
    <t>(276, 15, 'LI', 'DES_res[1].E_discharge[276,15,LI]')</t>
  </si>
  <si>
    <t>(276, 16, 'LI', 'DES_res[1].E_discharge[276,16,LI]')</t>
  </si>
  <si>
    <t>(276, 17, 'LI', 'DES_res[1].E_discharge[276,17,LI]')</t>
  </si>
  <si>
    <t>(276, 18, 'LI', 'DES_res[1].E_discharge[276,18,LI]')</t>
  </si>
  <si>
    <t>(276, 19, 'LI', 'DES_res[1].E_discharge[276,19,LI]')</t>
  </si>
  <si>
    <t>(276, 20, 'LI', 'DES_res[1].E_discharge[276,20,LI]')</t>
  </si>
  <si>
    <t>(276, 21, 'LI', 'DES_res[1].E_discharge[276,21,LI]')</t>
  </si>
  <si>
    <t>(276, 22, 'LI', 'DES_res[1].E_discharge[276,22,LI]')</t>
  </si>
  <si>
    <t>(276, 23, 'LI', 'DES_res[1].E_discharge[276,23,LI]')</t>
  </si>
  <si>
    <t>(276, 24, 'LI', 'DES_res[1].E_discharge[276,24,LI]')</t>
  </si>
  <si>
    <t>(289, 1, 'LI', 'DES_res[1].E_discharge[289,1,LI]')</t>
  </si>
  <si>
    <t>(289, 2, 'LI', 'DES_res[1].E_discharge[289,2,LI]')</t>
  </si>
  <si>
    <t>(289, 3, 'LI', 'DES_res[1].E_discharge[289,3,LI]')</t>
  </si>
  <si>
    <t>(289, 4, 'LI', 'DES_res[1].E_discharge[289,4,LI]')</t>
  </si>
  <si>
    <t>(289, 5, 'LI', 'DES_res[1].E_discharge[289,5,LI]')</t>
  </si>
  <si>
    <t>(289, 6, 'LI', 'DES_res[1].E_discharge[289,6,LI]')</t>
  </si>
  <si>
    <t>(289, 7, 'LI', 'DES_res[1].E_discharge[289,7,LI]')</t>
  </si>
  <si>
    <t>(289, 8, 'LI', 'DES_res[1].E_discharge[289,8,LI]')</t>
  </si>
  <si>
    <t>(289, 9, 'LI', 'DES_res[1].E_discharge[289,9,LI]')</t>
  </si>
  <si>
    <t>(289, 10, 'LI', 'DES_res[1].E_discharge[289,10,LI]')</t>
  </si>
  <si>
    <t>(289, 11, 'LI', 'DES_res[1].E_discharge[289,11,LI]')</t>
  </si>
  <si>
    <t>(289, 12, 'LI', 'DES_res[1].E_discharge[289,12,LI]')</t>
  </si>
  <si>
    <t>(289, 13, 'LI', 'DES_res[1].E_discharge[289,13,LI]')</t>
  </si>
  <si>
    <t>(289, 14, 'LI', 'DES_res[1].E_discharge[289,14,LI]')</t>
  </si>
  <si>
    <t>(289, 15, 'LI', 'DES_res[1].E_discharge[289,15,LI]')</t>
  </si>
  <si>
    <t>(289, 16, 'LI', 'DES_res[1].E_discharge[289,16,LI]')</t>
  </si>
  <si>
    <t>(289, 17, 'LI', 'DES_res[1].E_discharge[289,17,LI]')</t>
  </si>
  <si>
    <t>(289, 18, 'LI', 'DES_res[1].E_discharge[289,18,LI]')</t>
  </si>
  <si>
    <t>(289, 19, 'LI', 'DES_res[1].E_discharge[289,19,LI]')</t>
  </si>
  <si>
    <t>(289, 20, 'LI', 'DES_res[1].E_discharge[289,20,LI]')</t>
  </si>
  <si>
    <t>(289, 21, 'LI', 'DES_res[1].E_discharge[289,21,LI]')</t>
  </si>
  <si>
    <t>(289, 22, 'LI', 'DES_res[1].E_discharge[289,22,LI]')</t>
  </si>
  <si>
    <t>(289, 23, 'LI', 'DES_res[1].E_discharge[289,23,LI]')</t>
  </si>
  <si>
    <t>(289, 24, 'LI', 'DES_res[1].E_discharge[289,24,LI]')</t>
  </si>
  <si>
    <t>(314, 1, 'LI', 'DES_res[1].E_discharge[314,1,LI]')</t>
  </si>
  <si>
    <t>(314, 2, 'LI', 'DES_res[1].E_discharge[314,2,LI]')</t>
  </si>
  <si>
    <t>(314, 3, 'LI', 'DES_res[1].E_discharge[314,3,LI]')</t>
  </si>
  <si>
    <t>(314, 4, 'LI', 'DES_res[1].E_discharge[314,4,LI]')</t>
  </si>
  <si>
    <t>(314, 5, 'LI', 'DES_res[1].E_discharge[314,5,LI]')</t>
  </si>
  <si>
    <t>(314, 6, 'LI', 'DES_res[1].E_discharge[314,6,LI]')</t>
  </si>
  <si>
    <t>(314, 7, 'LI', 'DES_res[1].E_discharge[314,7,LI]')</t>
  </si>
  <si>
    <t>(314, 8, 'LI', 'DES_res[1].E_discharge[314,8,LI]')</t>
  </si>
  <si>
    <t>(314, 9, 'LI', 'DES_res[1].E_discharge[314,9,LI]')</t>
  </si>
  <si>
    <t>(314, 10, 'LI', 'DES_res[1].E_discharge[314,10,LI]')</t>
  </si>
  <si>
    <t>(314, 11, 'LI', 'DES_res[1].E_discharge[314,11,LI]')</t>
  </si>
  <si>
    <t>(314, 12, 'LI', 'DES_res[1].E_discharge[314,12,LI]')</t>
  </si>
  <si>
    <t>(314, 13, 'LI', 'DES_res[1].E_discharge[314,13,LI]')</t>
  </si>
  <si>
    <t>(314, 14, 'LI', 'DES_res[1].E_discharge[314,14,LI]')</t>
  </si>
  <si>
    <t>(314, 15, 'LI', 'DES_res[1].E_discharge[314,15,LI]')</t>
  </si>
  <si>
    <t>(314, 16, 'LI', 'DES_res[1].E_discharge[314,16,LI]')</t>
  </si>
  <si>
    <t>(314, 17, 'LI', 'DES_res[1].E_discharge[314,17,LI]')</t>
  </si>
  <si>
    <t>(314, 18, 'LI', 'DES_res[1].E_discharge[314,18,LI]')</t>
  </si>
  <si>
    <t>(314, 19, 'LI', 'DES_res[1].E_discharge[314,19,LI]')</t>
  </si>
  <si>
    <t>(314, 20, 'LI', 'DES_res[1].E_discharge[314,20,LI]')</t>
  </si>
  <si>
    <t>(314, 21, 'LI', 'DES_res[1].E_discharge[314,21,LI]')</t>
  </si>
  <si>
    <t>(314, 22, 'LI', 'DES_res[1].E_discharge[314,22,LI]')</t>
  </si>
  <si>
    <t>(314, 23, 'LI', 'DES_res[1].E_discharge[314,23,LI]')</t>
  </si>
  <si>
    <t>(314, 24, 'LI', 'DES_res[1].E_discharge[314,24,LI]')</t>
  </si>
  <si>
    <t>(320, 1, 'LI', 'DES_res[1].E_discharge[320,1,LI]')</t>
  </si>
  <si>
    <t>(320, 2, 'LI', 'DES_res[1].E_discharge[320,2,LI]')</t>
  </si>
  <si>
    <t>(320, 3, 'LI', 'DES_res[1].E_discharge[320,3,LI]')</t>
  </si>
  <si>
    <t>(320, 4, 'LI', 'DES_res[1].E_discharge[320,4,LI]')</t>
  </si>
  <si>
    <t>(320, 5, 'LI', 'DES_res[1].E_discharge[320,5,LI]')</t>
  </si>
  <si>
    <t>(320, 6, 'LI', 'DES_res[1].E_discharge[320,6,LI]')</t>
  </si>
  <si>
    <t>(320, 7, 'LI', 'DES_res[1].E_discharge[320,7,LI]')</t>
  </si>
  <si>
    <t>(320, 8, 'LI', 'DES_res[1].E_discharge[320,8,LI]')</t>
  </si>
  <si>
    <t>(320, 9, 'LI', 'DES_res[1].E_discharge[320,9,LI]')</t>
  </si>
  <si>
    <t>(320, 10, 'LI', 'DES_res[1].E_discharge[320,10,LI]')</t>
  </si>
  <si>
    <t>(320, 11, 'LI', 'DES_res[1].E_discharge[320,11,LI]')</t>
  </si>
  <si>
    <t>(320, 12, 'LI', 'DES_res[1].E_discharge[320,12,LI]')</t>
  </si>
  <si>
    <t>(320, 13, 'LI', 'DES_res[1].E_discharge[320,13,LI]')</t>
  </si>
  <si>
    <t>(320, 14, 'LI', 'DES_res[1].E_discharge[320,14,LI]')</t>
  </si>
  <si>
    <t>(320, 15, 'LI', 'DES_res[1].E_discharge[320,15,LI]')</t>
  </si>
  <si>
    <t>(320, 16, 'LI', 'DES_res[1].E_discharge[320,16,LI]')</t>
  </si>
  <si>
    <t>(320, 17, 'LI', 'DES_res[1].E_discharge[320,17,LI]')</t>
  </si>
  <si>
    <t>(320, 18, 'LI', 'DES_res[1].E_discharge[320,18,LI]')</t>
  </si>
  <si>
    <t>(320, 19, 'LI', 'DES_res[1].E_discharge[320,19,LI]')</t>
  </si>
  <si>
    <t>(320, 20, 'LI', 'DES_res[1].E_discharge[320,20,LI]')</t>
  </si>
  <si>
    <t>(320, 21, 'LI', 'DES_res[1].E_discharge[320,21,LI]')</t>
  </si>
  <si>
    <t>(320, 22, 'LI', 'DES_res[1].E_discharge[320,22,LI]')</t>
  </si>
  <si>
    <t>(320, 23, 'LI', 'DES_res[1].E_discharge[320,23,LI]')</t>
  </si>
  <si>
    <t>(320, 24, 'LI', 'DES_res[1].E_discharge[320,24,LI]')</t>
  </si>
  <si>
    <t>(327, 1, 'LI', 'DES_res[1].E_discharge[327,1,LI]')</t>
  </si>
  <si>
    <t>(327, 2, 'LI', 'DES_res[1].E_discharge[327,2,LI]')</t>
  </si>
  <si>
    <t>(327, 3, 'LI', 'DES_res[1].E_discharge[327,3,LI]')</t>
  </si>
  <si>
    <t>(327, 4, 'LI', 'DES_res[1].E_discharge[327,4,LI]')</t>
  </si>
  <si>
    <t>(327, 5, 'LI', 'DES_res[1].E_discharge[327,5,LI]')</t>
  </si>
  <si>
    <t>(327, 6, 'LI', 'DES_res[1].E_discharge[327,6,LI]')</t>
  </si>
  <si>
    <t>(327, 7, 'LI', 'DES_res[1].E_discharge[327,7,LI]')</t>
  </si>
  <si>
    <t>(327, 8, 'LI', 'DES_res[1].E_discharge[327,8,LI]')</t>
  </si>
  <si>
    <t>(327, 9, 'LI', 'DES_res[1].E_discharge[327,9,LI]')</t>
  </si>
  <si>
    <t>(327, 10, 'LI', 'DES_res[1].E_discharge[327,10,LI]')</t>
  </si>
  <si>
    <t>(327, 11, 'LI', 'DES_res[1].E_discharge[327,11,LI]')</t>
  </si>
  <si>
    <t>(327, 12, 'LI', 'DES_res[1].E_discharge[327,12,LI]')</t>
  </si>
  <si>
    <t>(327, 13, 'LI', 'DES_res[1].E_discharge[327,13,LI]')</t>
  </si>
  <si>
    <t>(327, 14, 'LI', 'DES_res[1].E_discharge[327,14,LI]')</t>
  </si>
  <si>
    <t>(327, 15, 'LI', 'DES_res[1].E_discharge[327,15,LI]')</t>
  </si>
  <si>
    <t>(327, 16, 'LI', 'DES_res[1].E_discharge[327,16,LI]')</t>
  </si>
  <si>
    <t>(327, 17, 'LI', 'DES_res[1].E_discharge[327,17,LI]')</t>
  </si>
  <si>
    <t>(327, 18, 'LI', 'DES_res[1].E_discharge[327,18,LI]')</t>
  </si>
  <si>
    <t>(327, 19, 'LI', 'DES_res[1].E_discharge[327,19,LI]')</t>
  </si>
  <si>
    <t>(327, 20, 'LI', 'DES_res[1].E_discharge[327,20,LI]')</t>
  </si>
  <si>
    <t>(327, 21, 'LI', 'DES_res[1].E_discharge[327,21,LI]')</t>
  </si>
  <si>
    <t>(327, 22, 'LI', 'DES_res[1].E_discharge[327,22,LI]')</t>
  </si>
  <si>
    <t>(327, 23, 'LI', 'DES_res[1].E_discharge[327,23,LI]')</t>
  </si>
  <si>
    <t>(327, 24, 'LI', 'DES_res[1].E_discharge[327,24,LI]')</t>
  </si>
  <si>
    <t>(337, 1, 'LI', 'DES_res[1].E_discharge[337,1,LI]')</t>
  </si>
  <si>
    <t>(337, 2, 'LI', 'DES_res[1].E_discharge[337,2,LI]')</t>
  </si>
  <si>
    <t>(337, 3, 'LI', 'DES_res[1].E_discharge[337,3,LI]')</t>
  </si>
  <si>
    <t>(337, 4, 'LI', 'DES_res[1].E_discharge[337,4,LI]')</t>
  </si>
  <si>
    <t>(337, 5, 'LI', 'DES_res[1].E_discharge[337,5,LI]')</t>
  </si>
  <si>
    <t>(337, 6, 'LI', 'DES_res[1].E_discharge[337,6,LI]')</t>
  </si>
  <si>
    <t>(337, 7, 'LI', 'DES_res[1].E_discharge[337,7,LI]')</t>
  </si>
  <si>
    <t>(337, 8, 'LI', 'DES_res[1].E_discharge[337,8,LI]')</t>
  </si>
  <si>
    <t>(337, 9, 'LI', 'DES_res[1].E_discharge[337,9,LI]')</t>
  </si>
  <si>
    <t>(337, 10, 'LI', 'DES_res[1].E_discharge[337,10,LI]')</t>
  </si>
  <si>
    <t>(337, 11, 'LI', 'DES_res[1].E_discharge[337,11,LI]')</t>
  </si>
  <si>
    <t>(337, 12, 'LI', 'DES_res[1].E_discharge[337,12,LI]')</t>
  </si>
  <si>
    <t>(337, 13, 'LI', 'DES_res[1].E_discharge[337,13,LI]')</t>
  </si>
  <si>
    <t>(337, 14, 'LI', 'DES_res[1].E_discharge[337,14,LI]')</t>
  </si>
  <si>
    <t>(337, 15, 'LI', 'DES_res[1].E_discharge[337,15,LI]')</t>
  </si>
  <si>
    <t>(337, 16, 'LI', 'DES_res[1].E_discharge[337,16,LI]')</t>
  </si>
  <si>
    <t>(337, 17, 'LI', 'DES_res[1].E_discharge[337,17,LI]')</t>
  </si>
  <si>
    <t>(337, 18, 'LI', 'DES_res[1].E_discharge[337,18,LI]')</t>
  </si>
  <si>
    <t>(337, 19, 'LI', 'DES_res[1].E_discharge[337,19,LI]')</t>
  </si>
  <si>
    <t>(337, 20, 'LI', 'DES_res[1].E_discharge[337,20,LI]')</t>
  </si>
  <si>
    <t>(337, 21, 'LI', 'DES_res[1].E_discharge[337,21,LI]')</t>
  </si>
  <si>
    <t>(337, 22, 'LI', 'DES_res[1].E_discharge[337,22,LI]')</t>
  </si>
  <si>
    <t>(337, 23, 'LI', 'DES_res[1].E_discharge[337,23,LI]')</t>
  </si>
  <si>
    <t>(337, 24, 'LI', 'DES_res[1].E_discharge[337,24,LI]')</t>
  </si>
  <si>
    <t>(342, 1, 'LI', 'DES_res[1].E_discharge[342,1,LI]')</t>
  </si>
  <si>
    <t>(342, 2, 'LI', 'DES_res[1].E_discharge[342,2,LI]')</t>
  </si>
  <si>
    <t>(342, 3, 'LI', 'DES_res[1].E_discharge[342,3,LI]')</t>
  </si>
  <si>
    <t>(342, 4, 'LI', 'DES_res[1].E_discharge[342,4,LI]')</t>
  </si>
  <si>
    <t>(342, 5, 'LI', 'DES_res[1].E_discharge[342,5,LI]')</t>
  </si>
  <si>
    <t>(342, 6, 'LI', 'DES_res[1].E_discharge[342,6,LI]')</t>
  </si>
  <si>
    <t>(342, 7, 'LI', 'DES_res[1].E_discharge[342,7,LI]')</t>
  </si>
  <si>
    <t>(342, 8, 'LI', 'DES_res[1].E_discharge[342,8,LI]')</t>
  </si>
  <si>
    <t>(342, 9, 'LI', 'DES_res[1].E_discharge[342,9,LI]')</t>
  </si>
  <si>
    <t>(342, 10, 'LI', 'DES_res[1].E_discharge[342,10,LI]')</t>
  </si>
  <si>
    <t>(342, 11, 'LI', 'DES_res[1].E_discharge[342,11,LI]')</t>
  </si>
  <si>
    <t>(342, 12, 'LI', 'DES_res[1].E_discharge[342,12,LI]')</t>
  </si>
  <si>
    <t>(342, 13, 'LI', 'DES_res[1].E_discharge[342,13,LI]')</t>
  </si>
  <si>
    <t>(342, 14, 'LI', 'DES_res[1].E_discharge[342,14,LI]')</t>
  </si>
  <si>
    <t>(342, 15, 'LI', 'DES_res[1].E_discharge[342,15,LI]')</t>
  </si>
  <si>
    <t>(342, 16, 'LI', 'DES_res[1].E_discharge[342,16,LI]')</t>
  </si>
  <si>
    <t>(342, 17, 'LI', 'DES_res[1].E_discharge[342,17,LI]')</t>
  </si>
  <si>
    <t>(342, 18, 'LI', 'DES_res[1].E_discharge[342,18,LI]')</t>
  </si>
  <si>
    <t>(342, 19, 'LI', 'DES_res[1].E_discharge[342,19,LI]')</t>
  </si>
  <si>
    <t>(342, 20, 'LI', 'DES_res[1].E_discharge[342,20,LI]')</t>
  </si>
  <si>
    <t>(342, 21, 'LI', 'DES_res[1].E_discharge[342,21,LI]')</t>
  </si>
  <si>
    <t>(342, 22, 'LI', 'DES_res[1].E_discharge[342,22,LI]')</t>
  </si>
  <si>
    <t>(342, 23, 'LI', 'DES_res[1].E_discharge[342,23,LI]')</t>
  </si>
  <si>
    <t>(342, 24, 'LI', 'DES_res[1].E_discharge[342,24,LI]')</t>
  </si>
  <si>
    <t>(349, 1, 'LI', 'DES_res[1].E_discharge[349,1,LI]')</t>
  </si>
  <si>
    <t>(349, 2, 'LI', 'DES_res[1].E_discharge[349,2,LI]')</t>
  </si>
  <si>
    <t>(349, 3, 'LI', 'DES_res[1].E_discharge[349,3,LI]')</t>
  </si>
  <si>
    <t>(349, 4, 'LI', 'DES_res[1].E_discharge[349,4,LI]')</t>
  </si>
  <si>
    <t>(349, 5, 'LI', 'DES_res[1].E_discharge[349,5,LI]')</t>
  </si>
  <si>
    <t>(349, 6, 'LI', 'DES_res[1].E_discharge[349,6,LI]')</t>
  </si>
  <si>
    <t>(349, 7, 'LI', 'DES_res[1].E_discharge[349,7,LI]')</t>
  </si>
  <si>
    <t>(349, 8, 'LI', 'DES_res[1].E_discharge[349,8,LI]')</t>
  </si>
  <si>
    <t>(349, 9, 'LI', 'DES_res[1].E_discharge[349,9,LI]')</t>
  </si>
  <si>
    <t>(349, 10, 'LI', 'DES_res[1].E_discharge[349,10,LI]')</t>
  </si>
  <si>
    <t>(349, 11, 'LI', 'DES_res[1].E_discharge[349,11,LI]')</t>
  </si>
  <si>
    <t>(349, 12, 'LI', 'DES_res[1].E_discharge[349,12,LI]')</t>
  </si>
  <si>
    <t>(349, 13, 'LI', 'DES_res[1].E_discharge[349,13,LI]')</t>
  </si>
  <si>
    <t>(349, 14, 'LI', 'DES_res[1].E_discharge[349,14,LI]')</t>
  </si>
  <si>
    <t>(349, 15, 'LI', 'DES_res[1].E_discharge[349,15,LI]')</t>
  </si>
  <si>
    <t>(349, 16, 'LI', 'DES_res[1].E_discharge[349,16,LI]')</t>
  </si>
  <si>
    <t>(349, 17, 'LI', 'DES_res[1].E_discharge[349,17,LI]')</t>
  </si>
  <si>
    <t>(349, 18, 'LI', 'DES_res[1].E_discharge[349,18,LI]')</t>
  </si>
  <si>
    <t>(349, 19, 'LI', 'DES_res[1].E_discharge[349,19,LI]')</t>
  </si>
  <si>
    <t>(349, 20, 'LI', 'DES_res[1].E_discharge[349,20,LI]')</t>
  </si>
  <si>
    <t>(349, 21, 'LI', 'DES_res[1].E_discharge[349,21,LI]')</t>
  </si>
  <si>
    <t>(349, 22, 'LI', 'DES_res[1].E_discharge[349,22,LI]')</t>
  </si>
  <si>
    <t>(349, 23, 'LI', 'DES_res[1].E_discharge[349,23,LI]')</t>
  </si>
  <si>
    <t>(349, 24, 'LI', 'DES_res[1].E_discharge[349,24,LI]')</t>
  </si>
  <si>
    <t>(387, 1, 'LI', 'DES_res[1].E_discharge[387,1,LI]')</t>
  </si>
  <si>
    <t>(387, 2, 'LI', 'DES_res[1].E_discharge[387,2,LI]')</t>
  </si>
  <si>
    <t>(387, 3, 'LI', 'DES_res[1].E_discharge[387,3,LI]')</t>
  </si>
  <si>
    <t>(387, 4, 'LI', 'DES_res[1].E_discharge[387,4,LI]')</t>
  </si>
  <si>
    <t>(387, 5, 'LI', 'DES_res[1].E_discharge[387,5,LI]')</t>
  </si>
  <si>
    <t>(387, 6, 'LI', 'DES_res[1].E_discharge[387,6,LI]')</t>
  </si>
  <si>
    <t>(387, 7, 'LI', 'DES_res[1].E_discharge[387,7,LI]')</t>
  </si>
  <si>
    <t>(387, 8, 'LI', 'DES_res[1].E_discharge[387,8,LI]')</t>
  </si>
  <si>
    <t>(387, 9, 'LI', 'DES_res[1].E_discharge[387,9,LI]')</t>
  </si>
  <si>
    <t>(387, 10, 'LI', 'DES_res[1].E_discharge[387,10,LI]')</t>
  </si>
  <si>
    <t>(387, 11, 'LI', 'DES_res[1].E_discharge[387,11,LI]')</t>
  </si>
  <si>
    <t>(387, 12, 'LI', 'DES_res[1].E_discharge[387,12,LI]')</t>
  </si>
  <si>
    <t>(387, 13, 'LI', 'DES_res[1].E_discharge[387,13,LI]')</t>
  </si>
  <si>
    <t>(387, 14, 'LI', 'DES_res[1].E_discharge[387,14,LI]')</t>
  </si>
  <si>
    <t>(387, 15, 'LI', 'DES_res[1].E_discharge[387,15,LI]')</t>
  </si>
  <si>
    <t>(387, 16, 'LI', 'DES_res[1].E_discharge[387,16,LI]')</t>
  </si>
  <si>
    <t>(387, 17, 'LI', 'DES_res[1].E_discharge[387,17,LI]')</t>
  </si>
  <si>
    <t>(387, 18, 'LI', 'DES_res[1].E_discharge[387,18,LI]')</t>
  </si>
  <si>
    <t>(387, 19, 'LI', 'DES_res[1].E_discharge[387,19,LI]')</t>
  </si>
  <si>
    <t>(387, 20, 'LI', 'DES_res[1].E_discharge[387,20,LI]')</t>
  </si>
  <si>
    <t>(387, 21, 'LI', 'DES_res[1].E_discharge[387,21,LI]')</t>
  </si>
  <si>
    <t>(387, 22, 'LI', 'DES_res[1].E_discharge[387,22,LI]')</t>
  </si>
  <si>
    <t>(387, 23, 'LI', 'DES_res[1].E_discharge[387,23,LI]')</t>
  </si>
  <si>
    <t>(387, 24, 'LI', 'DES_res[1].E_discharge[387,24,LI]')</t>
  </si>
  <si>
    <t>(388, 1, 'LI', 'DES_res[1].E_discharge[388,1,LI]')</t>
  </si>
  <si>
    <t>(388, 2, 'LI', 'DES_res[1].E_discharge[388,2,LI]')</t>
  </si>
  <si>
    <t>(388, 3, 'LI', 'DES_res[1].E_discharge[388,3,LI]')</t>
  </si>
  <si>
    <t>(388, 4, 'LI', 'DES_res[1].E_discharge[388,4,LI]')</t>
  </si>
  <si>
    <t>(388, 5, 'LI', 'DES_res[1].E_discharge[388,5,LI]')</t>
  </si>
  <si>
    <t>(388, 6, 'LI', 'DES_res[1].E_discharge[388,6,LI]')</t>
  </si>
  <si>
    <t>(388, 7, 'LI', 'DES_res[1].E_discharge[388,7,LI]')</t>
  </si>
  <si>
    <t>(388, 8, 'LI', 'DES_res[1].E_discharge[388,8,LI]')</t>
  </si>
  <si>
    <t>(388, 9, 'LI', 'DES_res[1].E_discharge[388,9,LI]')</t>
  </si>
  <si>
    <t>(388, 10, 'LI', 'DES_res[1].E_discharge[388,10,LI]')</t>
  </si>
  <si>
    <t>(388, 11, 'LI', 'DES_res[1].E_discharge[388,11,LI]')</t>
  </si>
  <si>
    <t>(388, 12, 'LI', 'DES_res[1].E_discharge[388,12,LI]')</t>
  </si>
  <si>
    <t>(388, 13, 'LI', 'DES_res[1].E_discharge[388,13,LI]')</t>
  </si>
  <si>
    <t>(388, 14, 'LI', 'DES_res[1].E_discharge[388,14,LI]')</t>
  </si>
  <si>
    <t>(388, 15, 'LI', 'DES_res[1].E_discharge[388,15,LI]')</t>
  </si>
  <si>
    <t>(388, 16, 'LI', 'DES_res[1].E_discharge[388,16,LI]')</t>
  </si>
  <si>
    <t>(388, 17, 'LI', 'DES_res[1].E_discharge[388,17,LI]')</t>
  </si>
  <si>
    <t>(388, 18, 'LI', 'DES_res[1].E_discharge[388,18,LI]')</t>
  </si>
  <si>
    <t>(388, 19, 'LI', 'DES_res[1].E_discharge[388,19,LI]')</t>
  </si>
  <si>
    <t>(388, 20, 'LI', 'DES_res[1].E_discharge[388,20,LI]')</t>
  </si>
  <si>
    <t>(388, 21, 'LI', 'DES_res[1].E_discharge[388,21,LI]')</t>
  </si>
  <si>
    <t>(388, 22, 'LI', 'DES_res[1].E_discharge[388,22,LI]')</t>
  </si>
  <si>
    <t>(388, 23, 'LI', 'DES_res[1].E_discharge[388,23,LI]')</t>
  </si>
  <si>
    <t>(388, 24, 'LI', 'DES_res[1].E_discharge[388,24,LI]')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</si>
  <si>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</si>
  <si>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</si>
  <si>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</si>
  <si>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</si>
  <si>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</si>
  <si>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</si>
  <si>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</si>
  <si>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</si>
  <si>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</si>
  <si>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</si>
  <si>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</si>
  <si>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</si>
  <si>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</si>
  <si>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</si>
  <si>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</si>
  <si>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</si>
  <si>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</si>
  <si>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</si>
  <si>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</si>
  <si>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</si>
  <si>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</si>
  <si>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</si>
  <si>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</si>
  <si>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</si>
  <si>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</si>
  <si>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</si>
  <si>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</si>
  <si>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</si>
  <si>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</si>
  <si>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</si>
  <si>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</si>
  <si>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</si>
  <si>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</si>
  <si>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</si>
  <si>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</si>
  <si>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</si>
  <si>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</si>
  <si>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</si>
  <si>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</si>
  <si>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</si>
  <si>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</si>
  <si>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</si>
  <si>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</si>
  <si>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</si>
  <si>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</si>
  <si>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</si>
  <si>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</si>
  <si>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</si>
  <si>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</si>
  <si>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</si>
  <si>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</si>
  <si>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</si>
  <si>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</si>
  <si>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</si>
  <si>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</si>
  <si>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</si>
  <si>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</si>
  <si>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</si>
  <si>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</si>
  <si>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</si>
  <si>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</si>
  <si>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</si>
  <si>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</si>
  <si>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</si>
  <si>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</si>
  <si>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</si>
  <si>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</si>
  <si>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</si>
  <si>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</si>
  <si>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</si>
  <si>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</si>
  <si>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</si>
  <si>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</si>
  <si>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</si>
  <si>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</si>
  <si>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</si>
  <si>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</si>
  <si>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</si>
  <si>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</si>
  <si>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</si>
  <si>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</si>
  <si>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</si>
  <si>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</si>
  <si>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</si>
  <si>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</si>
  <si>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</si>
  <si>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</si>
  <si>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</si>
  <si>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</si>
  <si>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</si>
  <si>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</si>
  <si>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</si>
  <si>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</si>
  <si>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</si>
  <si>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</si>
  <si>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</si>
  <si>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</si>
  <si>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</si>
  <si>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</si>
  <si>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</si>
  <si>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</si>
  <si>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</si>
  <si>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</si>
  <si>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</si>
  <si>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</si>
  <si>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</si>
  <si>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</si>
  <si>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</si>
  <si>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</si>
  <si>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</si>
  <si>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</si>
  <si>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</si>
  <si>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</si>
  <si>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</si>
  <si>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</si>
  <si>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</si>
  <si>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</si>
  <si>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</si>
  <si>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</si>
  <si>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</si>
  <si>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</si>
  <si>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</si>
  <si>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</si>
  <si>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</si>
  <si>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</si>
  <si>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</si>
  <si>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</si>
  <si>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</si>
  <si>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</si>
  <si>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</si>
  <si>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</si>
  <si>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</si>
  <si>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</si>
  <si>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</si>
  <si>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</si>
  <si>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</si>
  <si>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</si>
  <si>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</si>
  <si>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</si>
  <si>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</si>
  <si>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</si>
  <si>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</si>
  <si>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</si>
  <si>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</si>
  <si>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</si>
  <si>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</si>
  <si>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</si>
  <si>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</si>
  <si>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</si>
  <si>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</si>
  <si>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</si>
  <si>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</si>
  <si>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</si>
  <si>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</si>
  <si>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</si>
  <si>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</si>
  <si>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</si>
  <si>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</si>
  <si>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</si>
  <si>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</si>
  <si>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</si>
  <si>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</si>
  <si>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</si>
  <si>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</si>
  <si>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</si>
  <si>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</si>
  <si>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</si>
  <si>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</si>
  <si>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</si>
  <si>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</si>
  <si>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</si>
  <si>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</si>
  <si>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</si>
  <si>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</si>
  <si>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</si>
  <si>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</si>
  <si>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</si>
  <si>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</si>
  <si>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</si>
  <si>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</si>
  <si>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</si>
  <si>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</si>
  <si>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</si>
  <si>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</si>
  <si>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</si>
  <si>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</si>
  <si>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</si>
  <si>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</si>
  <si>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</si>
  <si>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</si>
  <si>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</si>
  <si>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</si>
  <si>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</si>
  <si>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</si>
  <si>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</si>
  <si>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</si>
  <si>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</si>
  <si>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</si>
  <si>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</si>
  <si>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</si>
  <si>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</si>
  <si>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</si>
  <si>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</si>
  <si>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</si>
  <si>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</si>
  <si>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</si>
  <si>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</si>
  <si>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</si>
  <si>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</si>
  <si>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</si>
  <si>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</si>
  <si>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</si>
  <si>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</si>
  <si>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</si>
  <si>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</si>
  <si>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</si>
  <si>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</si>
  <si>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</si>
  <si>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</si>
  <si>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</si>
  <si>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</si>
  <si>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</si>
  <si>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</si>
  <si>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</si>
  <si>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</si>
  <si>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</si>
  <si>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</si>
  <si>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</si>
  <si>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</si>
  <si>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</si>
  <si>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</si>
  <si>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</si>
  <si>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</si>
  <si>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</si>
  <si>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</si>
  <si>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</si>
  <si>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</si>
  <si>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</si>
  <si>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</si>
  <si>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</si>
  <si>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</si>
  <si>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</si>
  <si>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</si>
  <si>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</si>
  <si>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</si>
  <si>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</si>
  <si>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</si>
  <si>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</si>
  <si>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</si>
  <si>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</si>
  <si>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</si>
  <si>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</si>
  <si>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</si>
  <si>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</si>
  <si>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</si>
  <si>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</si>
  <si>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</si>
  <si>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</si>
  <si>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</si>
  <si>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</si>
  <si>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</si>
  <si>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</si>
  <si>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</si>
  <si>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</si>
  <si>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</si>
  <si>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</si>
  <si>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</si>
  <si>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</si>
  <si>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</si>
  <si>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</si>
  <si>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</si>
  <si>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</si>
  <si>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</si>
  <si>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</si>
  <si>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</si>
  <si>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</si>
  <si>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</si>
  <si>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</si>
  <si>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</si>
  <si>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</si>
  <si>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</si>
  <si>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</si>
  <si>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</si>
  <si>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</si>
  <si>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</si>
  <si>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</si>
  <si>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</si>
  <si>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</si>
  <si>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(276, 1)</t>
  </si>
  <si>
    <t>(276, 2)</t>
  </si>
  <si>
    <t>(276, 3)</t>
  </si>
  <si>
    <t>(276, 4)</t>
  </si>
  <si>
    <t>(276, 5)</t>
  </si>
  <si>
    <t>(276, 6)</t>
  </si>
  <si>
    <t>(276, 7)</t>
  </si>
  <si>
    <t>(276, 8)</t>
  </si>
  <si>
    <t>(276, 9)</t>
  </si>
  <si>
    <t>(276, 10)</t>
  </si>
  <si>
    <t>(276, 11)</t>
  </si>
  <si>
    <t>(276, 12)</t>
  </si>
  <si>
    <t>(276, 13)</t>
  </si>
  <si>
    <t>(276, 14)</t>
  </si>
  <si>
    <t>(276, 15)</t>
  </si>
  <si>
    <t>(276, 16)</t>
  </si>
  <si>
    <t>(276, 17)</t>
  </si>
  <si>
    <t>(276, 18)</t>
  </si>
  <si>
    <t>(276, 19)</t>
  </si>
  <si>
    <t>(276, 20)</t>
  </si>
  <si>
    <t>(276, 21)</t>
  </si>
  <si>
    <t>(276, 22)</t>
  </si>
  <si>
    <t>(276, 23)</t>
  </si>
  <si>
    <t>(276, 24)</t>
  </si>
  <si>
    <t>(289, 1)</t>
  </si>
  <si>
    <t>(289, 2)</t>
  </si>
  <si>
    <t>(289, 3)</t>
  </si>
  <si>
    <t>(289, 4)</t>
  </si>
  <si>
    <t>(289, 5)</t>
  </si>
  <si>
    <t>(289, 6)</t>
  </si>
  <si>
    <t>(289, 7)</t>
  </si>
  <si>
    <t>(289, 8)</t>
  </si>
  <si>
    <t>(289, 9)</t>
  </si>
  <si>
    <t>(289, 10)</t>
  </si>
  <si>
    <t>(289, 11)</t>
  </si>
  <si>
    <t>(289, 12)</t>
  </si>
  <si>
    <t>(289, 13)</t>
  </si>
  <si>
    <t>(289, 14)</t>
  </si>
  <si>
    <t>(289, 15)</t>
  </si>
  <si>
    <t>(289, 16)</t>
  </si>
  <si>
    <t>(289, 17)</t>
  </si>
  <si>
    <t>(289, 18)</t>
  </si>
  <si>
    <t>(289, 19)</t>
  </si>
  <si>
    <t>(289, 20)</t>
  </si>
  <si>
    <t>(289, 21)</t>
  </si>
  <si>
    <t>(289, 22)</t>
  </si>
  <si>
    <t>(289, 23)</t>
  </si>
  <si>
    <t>(289, 24)</t>
  </si>
  <si>
    <t>(314, 1)</t>
  </si>
  <si>
    <t>(314, 2)</t>
  </si>
  <si>
    <t>(314, 3)</t>
  </si>
  <si>
    <t>(314, 4)</t>
  </si>
  <si>
    <t>(314, 5)</t>
  </si>
  <si>
    <t>(314, 6)</t>
  </si>
  <si>
    <t>(314, 7)</t>
  </si>
  <si>
    <t>(314, 8)</t>
  </si>
  <si>
    <t>(314, 9)</t>
  </si>
  <si>
    <t>(314, 10)</t>
  </si>
  <si>
    <t>(314, 11)</t>
  </si>
  <si>
    <t>(314, 12)</t>
  </si>
  <si>
    <t>(314, 13)</t>
  </si>
  <si>
    <t>(314, 14)</t>
  </si>
  <si>
    <t>(314, 15)</t>
  </si>
  <si>
    <t>(314, 16)</t>
  </si>
  <si>
    <t>(314, 17)</t>
  </si>
  <si>
    <t>(314, 18)</t>
  </si>
  <si>
    <t>(314, 19)</t>
  </si>
  <si>
    <t>(314, 20)</t>
  </si>
  <si>
    <t>(314, 21)</t>
  </si>
  <si>
    <t>(314, 22)</t>
  </si>
  <si>
    <t>(314, 23)</t>
  </si>
  <si>
    <t>(314, 24)</t>
  </si>
  <si>
    <t>(320, 1)</t>
  </si>
  <si>
    <t>(320, 2)</t>
  </si>
  <si>
    <t>(320, 3)</t>
  </si>
  <si>
    <t>(320, 4)</t>
  </si>
  <si>
    <t>(320, 5)</t>
  </si>
  <si>
    <t>(320, 6)</t>
  </si>
  <si>
    <t>(320, 7)</t>
  </si>
  <si>
    <t>(320, 8)</t>
  </si>
  <si>
    <t>(320, 9)</t>
  </si>
  <si>
    <t>(320, 10)</t>
  </si>
  <si>
    <t>(320, 11)</t>
  </si>
  <si>
    <t>(320, 12)</t>
  </si>
  <si>
    <t>(320, 13)</t>
  </si>
  <si>
    <t>(320, 14)</t>
  </si>
  <si>
    <t>(320, 15)</t>
  </si>
  <si>
    <t>(320, 16)</t>
  </si>
  <si>
    <t>(320, 17)</t>
  </si>
  <si>
    <t>(320, 18)</t>
  </si>
  <si>
    <t>(320, 19)</t>
  </si>
  <si>
    <t>(320, 20)</t>
  </si>
  <si>
    <t>(320, 21)</t>
  </si>
  <si>
    <t>(320, 22)</t>
  </si>
  <si>
    <t>(320, 23)</t>
  </si>
  <si>
    <t>(320, 24)</t>
  </si>
  <si>
    <t>(327, 1)</t>
  </si>
  <si>
    <t>(327, 2)</t>
  </si>
  <si>
    <t>(327, 3)</t>
  </si>
  <si>
    <t>(327, 4)</t>
  </si>
  <si>
    <t>(327, 5)</t>
  </si>
  <si>
    <t>(327, 6)</t>
  </si>
  <si>
    <t>(327, 7)</t>
  </si>
  <si>
    <t>(327, 8)</t>
  </si>
  <si>
    <t>(327, 9)</t>
  </si>
  <si>
    <t>(327, 10)</t>
  </si>
  <si>
    <t>(327, 11)</t>
  </si>
  <si>
    <t>(327, 12)</t>
  </si>
  <si>
    <t>(327, 13)</t>
  </si>
  <si>
    <t>(327, 14)</t>
  </si>
  <si>
    <t>(327, 15)</t>
  </si>
  <si>
    <t>(327, 16)</t>
  </si>
  <si>
    <t>(327, 17)</t>
  </si>
  <si>
    <t>(327, 18)</t>
  </si>
  <si>
    <t>(327, 19)</t>
  </si>
  <si>
    <t>(327, 20)</t>
  </si>
  <si>
    <t>(327, 21)</t>
  </si>
  <si>
    <t>(327, 22)</t>
  </si>
  <si>
    <t>(327, 23)</t>
  </si>
  <si>
    <t>(327, 24)</t>
  </si>
  <si>
    <t>(337, 1)</t>
  </si>
  <si>
    <t>(337, 2)</t>
  </si>
  <si>
    <t>(337, 3)</t>
  </si>
  <si>
    <t>(337, 4)</t>
  </si>
  <si>
    <t>(337, 5)</t>
  </si>
  <si>
    <t>(337, 6)</t>
  </si>
  <si>
    <t>(337, 7)</t>
  </si>
  <si>
    <t>(337, 8)</t>
  </si>
  <si>
    <t>(337, 9)</t>
  </si>
  <si>
    <t>(337, 10)</t>
  </si>
  <si>
    <t>(337, 11)</t>
  </si>
  <si>
    <t>(337, 12)</t>
  </si>
  <si>
    <t>(337, 13)</t>
  </si>
  <si>
    <t>(337, 14)</t>
  </si>
  <si>
    <t>(337, 15)</t>
  </si>
  <si>
    <t>(337, 16)</t>
  </si>
  <si>
    <t>(337, 17)</t>
  </si>
  <si>
    <t>(337, 18)</t>
  </si>
  <si>
    <t>(337, 19)</t>
  </si>
  <si>
    <t>(337, 20)</t>
  </si>
  <si>
    <t>(337, 21)</t>
  </si>
  <si>
    <t>(337, 22)</t>
  </si>
  <si>
    <t>(337, 23)</t>
  </si>
  <si>
    <t>(337, 24)</t>
  </si>
  <si>
    <t>(342, 1)</t>
  </si>
  <si>
    <t>(342, 2)</t>
  </si>
  <si>
    <t>(342, 3)</t>
  </si>
  <si>
    <t>(342, 4)</t>
  </si>
  <si>
    <t>(342, 5)</t>
  </si>
  <si>
    <t>(342, 6)</t>
  </si>
  <si>
    <t>(342, 7)</t>
  </si>
  <si>
    <t>(342, 8)</t>
  </si>
  <si>
    <t>(342, 9)</t>
  </si>
  <si>
    <t>(342, 10)</t>
  </si>
  <si>
    <t>(342, 11)</t>
  </si>
  <si>
    <t>(342, 12)</t>
  </si>
  <si>
    <t>(342, 13)</t>
  </si>
  <si>
    <t>(342, 14)</t>
  </si>
  <si>
    <t>(342, 15)</t>
  </si>
  <si>
    <t>(342, 16)</t>
  </si>
  <si>
    <t>(342, 17)</t>
  </si>
  <si>
    <t>(342, 18)</t>
  </si>
  <si>
    <t>(342, 19)</t>
  </si>
  <si>
    <t>(342, 20)</t>
  </si>
  <si>
    <t>(342, 21)</t>
  </si>
  <si>
    <t>(342, 22)</t>
  </si>
  <si>
    <t>(342, 23)</t>
  </si>
  <si>
    <t>(342, 24)</t>
  </si>
  <si>
    <t>(349, 1)</t>
  </si>
  <si>
    <t>(349, 2)</t>
  </si>
  <si>
    <t>(349, 3)</t>
  </si>
  <si>
    <t>(349, 4)</t>
  </si>
  <si>
    <t>(349, 5)</t>
  </si>
  <si>
    <t>(349, 6)</t>
  </si>
  <si>
    <t>(349, 7)</t>
  </si>
  <si>
    <t>(349, 8)</t>
  </si>
  <si>
    <t>(349, 9)</t>
  </si>
  <si>
    <t>(349, 10)</t>
  </si>
  <si>
    <t>(349, 11)</t>
  </si>
  <si>
    <t>(349, 12)</t>
  </si>
  <si>
    <t>(349, 13)</t>
  </si>
  <si>
    <t>(349, 14)</t>
  </si>
  <si>
    <t>(349, 15)</t>
  </si>
  <si>
    <t>(349, 16)</t>
  </si>
  <si>
    <t>(349, 17)</t>
  </si>
  <si>
    <t>(349, 18)</t>
  </si>
  <si>
    <t>(349, 19)</t>
  </si>
  <si>
    <t>(349, 20)</t>
  </si>
  <si>
    <t>(349, 21)</t>
  </si>
  <si>
    <t>(349, 22)</t>
  </si>
  <si>
    <t>(349, 23)</t>
  </si>
  <si>
    <t>(349, 24)</t>
  </si>
  <si>
    <t>(387, 1)</t>
  </si>
  <si>
    <t>(387, 2)</t>
  </si>
  <si>
    <t>(387, 3)</t>
  </si>
  <si>
    <t>(387, 4)</t>
  </si>
  <si>
    <t>(387, 5)</t>
  </si>
  <si>
    <t>(387, 6)</t>
  </si>
  <si>
    <t>(387, 7)</t>
  </si>
  <si>
    <t>(387, 8)</t>
  </si>
  <si>
    <t>(387, 9)</t>
  </si>
  <si>
    <t>(387, 10)</t>
  </si>
  <si>
    <t>(387, 11)</t>
  </si>
  <si>
    <t>(387, 12)</t>
  </si>
  <si>
    <t>(387, 13)</t>
  </si>
  <si>
    <t>(387, 14)</t>
  </si>
  <si>
    <t>(387, 15)</t>
  </si>
  <si>
    <t>(387, 16)</t>
  </si>
  <si>
    <t>(387, 17)</t>
  </si>
  <si>
    <t>(387, 18)</t>
  </si>
  <si>
    <t>(387, 19)</t>
  </si>
  <si>
    <t>(387, 20)</t>
  </si>
  <si>
    <t>(387, 21)</t>
  </si>
  <si>
    <t>(387, 22)</t>
  </si>
  <si>
    <t>(387, 23)</t>
  </si>
  <si>
    <t>(387, 24)</t>
  </si>
  <si>
    <t>(388, 1)</t>
  </si>
  <si>
    <t>(388, 2)</t>
  </si>
  <si>
    <t>(388, 3)</t>
  </si>
  <si>
    <t>(388, 4)</t>
  </si>
  <si>
    <t>(388, 5)</t>
  </si>
  <si>
    <t>(388, 6)</t>
  </si>
  <si>
    <t>(388, 7)</t>
  </si>
  <si>
    <t>(388, 8)</t>
  </si>
  <si>
    <t>(388, 9)</t>
  </si>
  <si>
    <t>(388, 10)</t>
  </si>
  <si>
    <t>(388, 11)</t>
  </si>
  <si>
    <t>(388, 12)</t>
  </si>
  <si>
    <t>(388, 13)</t>
  </si>
  <si>
    <t>(388, 14)</t>
  </si>
  <si>
    <t>(388, 15)</t>
  </si>
  <si>
    <t>(388, 16)</t>
  </si>
  <si>
    <t>(388, 17)</t>
  </si>
  <si>
    <t>(388, 18)</t>
  </si>
  <si>
    <t>(388, 19)</t>
  </si>
  <si>
    <t>(388, 20)</t>
  </si>
  <si>
    <t>(388, 21)</t>
  </si>
  <si>
    <t>(388, 22)</t>
  </si>
  <si>
    <t>(388, 23)</t>
  </si>
  <si>
    <t>(388, 24)</t>
  </si>
  <si>
    <t>(0, 1, 'OPF_res[1].V[0,1]')</t>
  </si>
  <si>
    <t>(0, 2, 'OPF_res[1].V[0,2]')</t>
  </si>
  <si>
    <t>(0, 3, 'OPF_res[1].V[0,3]')</t>
  </si>
  <si>
    <t>(0, 4, 'OPF_res[1].V[0,4]')</t>
  </si>
  <si>
    <t>(0, 5, 'OPF_res[1].V[0,5]')</t>
  </si>
  <si>
    <t>(0, 6, 'OPF_res[1].V[0,6]')</t>
  </si>
  <si>
    <t>(0, 7, 'OPF_res[1].V[0,7]')</t>
  </si>
  <si>
    <t>(0, 8, 'OPF_res[1].V[0,8]')</t>
  </si>
  <si>
    <t>(0, 9, 'OPF_res[1].V[0,9]')</t>
  </si>
  <si>
    <t>(0, 10, 'OPF_res[1].V[0,10]')</t>
  </si>
  <si>
    <t>(0, 11, 'OPF_res[1].V[0,11]')</t>
  </si>
  <si>
    <t>(0, 12, 'OPF_res[1].V[0,12]')</t>
  </si>
  <si>
    <t>(0, 13, 'OPF_res[1].V[0,13]')</t>
  </si>
  <si>
    <t>(0, 14, 'OPF_res[1].V[0,14]')</t>
  </si>
  <si>
    <t>(0, 15, 'OPF_res[1].V[0,15]')</t>
  </si>
  <si>
    <t>(0, 16, 'OPF_res[1].V[0,16]')</t>
  </si>
  <si>
    <t>(0, 17, 'OPF_res[1].V[0,17]')</t>
  </si>
  <si>
    <t>(0, 18, 'OPF_res[1].V[0,18]')</t>
  </si>
  <si>
    <t>(0, 19, 'OPF_res[1].V[0,19]')</t>
  </si>
  <si>
    <t>(0, 20, 'OPF_res[1].V[0,20]')</t>
  </si>
  <si>
    <t>(0, 21, 'OPF_res[1].V[0,21]')</t>
  </si>
  <si>
    <t>(0, 22, 'OPF_res[1].V[0,22]')</t>
  </si>
  <si>
    <t>(0, 23, 'OPF_res[1].V[0,23]')</t>
  </si>
  <si>
    <t>(0, 24, 'OPF_res[1].V[0,24]')</t>
  </si>
  <si>
    <t>(1, 1, 'OPF_res[1].V[1,1]')</t>
  </si>
  <si>
    <t>(1, 2, 'OPF_res[1].V[1,2]')</t>
  </si>
  <si>
    <t>(1, 3, 'OPF_res[1].V[1,3]')</t>
  </si>
  <si>
    <t>(1, 4, 'OPF_res[1].V[1,4]')</t>
  </si>
  <si>
    <t>(1, 5, 'OPF_res[1].V[1,5]')</t>
  </si>
  <si>
    <t>(1, 6, 'OPF_res[1].V[1,6]')</t>
  </si>
  <si>
    <t>(1, 7, 'OPF_res[1].V[1,7]')</t>
  </si>
  <si>
    <t>(1, 8, 'OPF_res[1].V[1,8]')</t>
  </si>
  <si>
    <t>(1, 9, 'OPF_res[1].V[1,9]')</t>
  </si>
  <si>
    <t>(1, 10, 'OPF_res[1].V[1,10]')</t>
  </si>
  <si>
    <t>(1, 11, 'OPF_res[1].V[1,11]')</t>
  </si>
  <si>
    <t>(1, 12, 'OPF_res[1].V[1,12]')</t>
  </si>
  <si>
    <t>(1, 13, 'OPF_res[1].V[1,13]')</t>
  </si>
  <si>
    <t>(1, 14, 'OPF_res[1].V[1,14]')</t>
  </si>
  <si>
    <t>(1, 15, 'OPF_res[1].V[1,15]')</t>
  </si>
  <si>
    <t>(1, 16, 'OPF_res[1].V[1,16]')</t>
  </si>
  <si>
    <t>(1, 17, 'OPF_res[1].V[1,17]')</t>
  </si>
  <si>
    <t>(1, 18, 'OPF_res[1].V[1,18]')</t>
  </si>
  <si>
    <t>(1, 19, 'OPF_res[1].V[1,19]')</t>
  </si>
  <si>
    <t>(1, 20, 'OPF_res[1].V[1,20]')</t>
  </si>
  <si>
    <t>(1, 21, 'OPF_res[1].V[1,21]')</t>
  </si>
  <si>
    <t>(1, 22, 'OPF_res[1].V[1,22]')</t>
  </si>
  <si>
    <t>(1, 23, 'OPF_res[1].V[1,23]')</t>
  </si>
  <si>
    <t>(1, 24, 'OPF_res[1].V[1,24]')</t>
  </si>
  <si>
    <t>(2, 1, 'OPF_res[1].V[2,1]')</t>
  </si>
  <si>
    <t>(2, 2, 'OPF_res[1].V[2,2]')</t>
  </si>
  <si>
    <t>(2, 3, 'OPF_res[1].V[2,3]')</t>
  </si>
  <si>
    <t>(2, 4, 'OPF_res[1].V[2,4]')</t>
  </si>
  <si>
    <t>(2, 5, 'OPF_res[1].V[2,5]')</t>
  </si>
  <si>
    <t>(2, 6, 'OPF_res[1].V[2,6]')</t>
  </si>
  <si>
    <t>(2, 7, 'OPF_res[1].V[2,7]')</t>
  </si>
  <si>
    <t>(2, 8, 'OPF_res[1].V[2,8]')</t>
  </si>
  <si>
    <t>(2, 9, 'OPF_res[1].V[2,9]')</t>
  </si>
  <si>
    <t>(2, 10, 'OPF_res[1].V[2,10]')</t>
  </si>
  <si>
    <t>(2, 11, 'OPF_res[1].V[2,11]')</t>
  </si>
  <si>
    <t>(2, 12, 'OPF_res[1].V[2,12]')</t>
  </si>
  <si>
    <t>(2, 13, 'OPF_res[1].V[2,13]')</t>
  </si>
  <si>
    <t>(2, 14, 'OPF_res[1].V[2,14]')</t>
  </si>
  <si>
    <t>(2, 15, 'OPF_res[1].V[2,15]')</t>
  </si>
  <si>
    <t>(2, 16, 'OPF_res[1].V[2,16]')</t>
  </si>
  <si>
    <t>(2, 17, 'OPF_res[1].V[2,17]')</t>
  </si>
  <si>
    <t>(2, 18, 'OPF_res[1].V[2,18]')</t>
  </si>
  <si>
    <t>(2, 19, 'OPF_res[1].V[2,19]')</t>
  </si>
  <si>
    <t>(2, 20, 'OPF_res[1].V[2,20]')</t>
  </si>
  <si>
    <t>(2, 21, 'OPF_res[1].V[2,21]')</t>
  </si>
  <si>
    <t>(2, 22, 'OPF_res[1].V[2,22]')</t>
  </si>
  <si>
    <t>(2, 23, 'OPF_res[1].V[2,23]')</t>
  </si>
  <si>
    <t>(2, 24, 'OPF_res[1].V[2,24]')</t>
  </si>
  <si>
    <t>(3, 1, 'OPF_res[1].V[3,1]')</t>
  </si>
  <si>
    <t>(3, 2, 'OPF_res[1].V[3,2]')</t>
  </si>
  <si>
    <t>(3, 3, 'OPF_res[1].V[3,3]')</t>
  </si>
  <si>
    <t>(3, 4, 'OPF_res[1].V[3,4]')</t>
  </si>
  <si>
    <t>(3, 5, 'OPF_res[1].V[3,5]')</t>
  </si>
  <si>
    <t>(3, 6, 'OPF_res[1].V[3,6]')</t>
  </si>
  <si>
    <t>(3, 7, 'OPF_res[1].V[3,7]')</t>
  </si>
  <si>
    <t>(3, 8, 'OPF_res[1].V[3,8]')</t>
  </si>
  <si>
    <t>(3, 9, 'OPF_res[1].V[3,9]')</t>
  </si>
  <si>
    <t>(3, 10, 'OPF_res[1].V[3,10]')</t>
  </si>
  <si>
    <t>(3, 11, 'OPF_res[1].V[3,11]')</t>
  </si>
  <si>
    <t>(3, 12, 'OPF_res[1].V[3,12]')</t>
  </si>
  <si>
    <t>(3, 13, 'OPF_res[1].V[3,13]')</t>
  </si>
  <si>
    <t>(3, 14, 'OPF_res[1].V[3,14]')</t>
  </si>
  <si>
    <t>(3, 15, 'OPF_res[1].V[3,15]')</t>
  </si>
  <si>
    <t>(3, 16, 'OPF_res[1].V[3,16]')</t>
  </si>
  <si>
    <t>(3, 17, 'OPF_res[1].V[3,17]')</t>
  </si>
  <si>
    <t>(3, 18, 'OPF_res[1].V[3,18]')</t>
  </si>
  <si>
    <t>(3, 19, 'OPF_res[1].V[3,19]')</t>
  </si>
  <si>
    <t>(3, 20, 'OPF_res[1].V[3,20]')</t>
  </si>
  <si>
    <t>(3, 21, 'OPF_res[1].V[3,21]')</t>
  </si>
  <si>
    <t>(3, 22, 'OPF_res[1].V[3,22]')</t>
  </si>
  <si>
    <t>(3, 23, 'OPF_res[1].V[3,23]')</t>
  </si>
  <si>
    <t>(3, 24, 'OPF_res[1].V[3,24]')</t>
  </si>
  <si>
    <t>(4, 1, 'OPF_res[1].V[4,1]')</t>
  </si>
  <si>
    <t>(4, 2, 'OPF_res[1].V[4,2]')</t>
  </si>
  <si>
    <t>(4, 3, 'OPF_res[1].V[4,3]')</t>
  </si>
  <si>
    <t>(4, 4, 'OPF_res[1].V[4,4]')</t>
  </si>
  <si>
    <t>(4, 5, 'OPF_res[1].V[4,5]')</t>
  </si>
  <si>
    <t>(4, 6, 'OPF_res[1].V[4,6]')</t>
  </si>
  <si>
    <t>(4, 7, 'OPF_res[1].V[4,7]')</t>
  </si>
  <si>
    <t>(4, 8, 'OPF_res[1].V[4,8]')</t>
  </si>
  <si>
    <t>(4, 9, 'OPF_res[1].V[4,9]')</t>
  </si>
  <si>
    <t>(4, 10, 'OPF_res[1].V[4,10]')</t>
  </si>
  <si>
    <t>(4, 11, 'OPF_res[1].V[4,11]')</t>
  </si>
  <si>
    <t>(4, 12, 'OPF_res[1].V[4,12]')</t>
  </si>
  <si>
    <t>(4, 13, 'OPF_res[1].V[4,13]')</t>
  </si>
  <si>
    <t>(4, 14, 'OPF_res[1].V[4,14]')</t>
  </si>
  <si>
    <t>(4, 15, 'OPF_res[1].V[4,15]')</t>
  </si>
  <si>
    <t>(4, 16, 'OPF_res[1].V[4,16]')</t>
  </si>
  <si>
    <t>(4, 17, 'OPF_res[1].V[4,17]')</t>
  </si>
  <si>
    <t>(4, 18, 'OPF_res[1].V[4,18]')</t>
  </si>
  <si>
    <t>(4, 19, 'OPF_res[1].V[4,19]')</t>
  </si>
  <si>
    <t>(4, 20, 'OPF_res[1].V[4,20]')</t>
  </si>
  <si>
    <t>(4, 21, 'OPF_res[1].V[4,21]')</t>
  </si>
  <si>
    <t>(4, 22, 'OPF_res[1].V[4,22]')</t>
  </si>
  <si>
    <t>(4, 23, 'OPF_res[1].V[4,23]')</t>
  </si>
  <si>
    <t>(4, 24, 'OPF_res[1].V[4,24]')</t>
  </si>
  <si>
    <t>(5, 1, 'OPF_res[1].V[5,1]')</t>
  </si>
  <si>
    <t>(5, 2, 'OPF_res[1].V[5,2]')</t>
  </si>
  <si>
    <t>(5, 3, 'OPF_res[1].V[5,3]')</t>
  </si>
  <si>
    <t>(5, 4, 'OPF_res[1].V[5,4]')</t>
  </si>
  <si>
    <t>(5, 5, 'OPF_res[1].V[5,5]')</t>
  </si>
  <si>
    <t>(5, 6, 'OPF_res[1].V[5,6]')</t>
  </si>
  <si>
    <t>(5, 7, 'OPF_res[1].V[5,7]')</t>
  </si>
  <si>
    <t>(5, 8, 'OPF_res[1].V[5,8]')</t>
  </si>
  <si>
    <t>(5, 9, 'OPF_res[1].V[5,9]')</t>
  </si>
  <si>
    <t>(5, 10, 'OPF_res[1].V[5,10]')</t>
  </si>
  <si>
    <t>(5, 11, 'OPF_res[1].V[5,11]')</t>
  </si>
  <si>
    <t>(5, 12, 'OPF_res[1].V[5,12]')</t>
  </si>
  <si>
    <t>(5, 13, 'OPF_res[1].V[5,13]')</t>
  </si>
  <si>
    <t>(5, 14, 'OPF_res[1].V[5,14]')</t>
  </si>
  <si>
    <t>(5, 15, 'OPF_res[1].V[5,15]')</t>
  </si>
  <si>
    <t>(5, 16, 'OPF_res[1].V[5,16]')</t>
  </si>
  <si>
    <t>(5, 17, 'OPF_res[1].V[5,17]')</t>
  </si>
  <si>
    <t>(5, 18, 'OPF_res[1].V[5,18]')</t>
  </si>
  <si>
    <t>(5, 19, 'OPF_res[1].V[5,19]')</t>
  </si>
  <si>
    <t>(5, 20, 'OPF_res[1].V[5,20]')</t>
  </si>
  <si>
    <t>(5, 21, 'OPF_res[1].V[5,21]')</t>
  </si>
  <si>
    <t>(5, 22, 'OPF_res[1].V[5,22]')</t>
  </si>
  <si>
    <t>(5, 23, 'OPF_res[1].V[5,23]')</t>
  </si>
  <si>
    <t>(5, 24, 'OPF_res[1].V[5,24]')</t>
  </si>
  <si>
    <t>(6, 1, 'OPF_res[1].V[6,1]')</t>
  </si>
  <si>
    <t>(6, 2, 'OPF_res[1].V[6,2]')</t>
  </si>
  <si>
    <t>(6, 3, 'OPF_res[1].V[6,3]')</t>
  </si>
  <si>
    <t>(6, 4, 'OPF_res[1].V[6,4]')</t>
  </si>
  <si>
    <t>(6, 5, 'OPF_res[1].V[6,5]')</t>
  </si>
  <si>
    <t>(6, 6, 'OPF_res[1].V[6,6]')</t>
  </si>
  <si>
    <t>(6, 7, 'OPF_res[1].V[6,7]')</t>
  </si>
  <si>
    <t>(6, 8, 'OPF_res[1].V[6,8]')</t>
  </si>
  <si>
    <t>(6, 9, 'OPF_res[1].V[6,9]')</t>
  </si>
  <si>
    <t>(6, 10, 'OPF_res[1].V[6,10]')</t>
  </si>
  <si>
    <t>(6, 11, 'OPF_res[1].V[6,11]')</t>
  </si>
  <si>
    <t>(6, 12, 'OPF_res[1].V[6,12]')</t>
  </si>
  <si>
    <t>(6, 13, 'OPF_res[1].V[6,13]')</t>
  </si>
  <si>
    <t>(6, 14, 'OPF_res[1].V[6,14]')</t>
  </si>
  <si>
    <t>(6, 15, 'OPF_res[1].V[6,15]')</t>
  </si>
  <si>
    <t>(6, 16, 'OPF_res[1].V[6,16]')</t>
  </si>
  <si>
    <t>(6, 17, 'OPF_res[1].V[6,17]')</t>
  </si>
  <si>
    <t>(6, 18, 'OPF_res[1].V[6,18]')</t>
  </si>
  <si>
    <t>(6, 19, 'OPF_res[1].V[6,19]')</t>
  </si>
  <si>
    <t>(6, 20, 'OPF_res[1].V[6,20]')</t>
  </si>
  <si>
    <t>(6, 21, 'OPF_res[1].V[6,21]')</t>
  </si>
  <si>
    <t>(6, 22, 'OPF_res[1].V[6,22]')</t>
  </si>
  <si>
    <t>(6, 23, 'OPF_res[1].V[6,23]')</t>
  </si>
  <si>
    <t>(6, 24, 'OPF_res[1].V[6,24]')</t>
  </si>
  <si>
    <t>(7, 1, 'OPF_res[1].V[7,1]')</t>
  </si>
  <si>
    <t>(7, 2, 'OPF_res[1].V[7,2]')</t>
  </si>
  <si>
    <t>(7, 3, 'OPF_res[1].V[7,3]')</t>
  </si>
  <si>
    <t>(7, 4, 'OPF_res[1].V[7,4]')</t>
  </si>
  <si>
    <t>(7, 5, 'OPF_res[1].V[7,5]')</t>
  </si>
  <si>
    <t>(7, 6, 'OPF_res[1].V[7,6]')</t>
  </si>
  <si>
    <t>(7, 7, 'OPF_res[1].V[7,7]')</t>
  </si>
  <si>
    <t>(7, 8, 'OPF_res[1].V[7,8]')</t>
  </si>
  <si>
    <t>(7, 9, 'OPF_res[1].V[7,9]')</t>
  </si>
  <si>
    <t>(7, 10, 'OPF_res[1].V[7,10]')</t>
  </si>
  <si>
    <t>(7, 11, 'OPF_res[1].V[7,11]')</t>
  </si>
  <si>
    <t>(7, 12, 'OPF_res[1].V[7,12]')</t>
  </si>
  <si>
    <t>(7, 13, 'OPF_res[1].V[7,13]')</t>
  </si>
  <si>
    <t>(7, 14, 'OPF_res[1].V[7,14]')</t>
  </si>
  <si>
    <t>(7, 15, 'OPF_res[1].V[7,15]')</t>
  </si>
  <si>
    <t>(7, 16, 'OPF_res[1].V[7,16]')</t>
  </si>
  <si>
    <t>(7, 17, 'OPF_res[1].V[7,17]')</t>
  </si>
  <si>
    <t>(7, 18, 'OPF_res[1].V[7,18]')</t>
  </si>
  <si>
    <t>(7, 19, 'OPF_res[1].V[7,19]')</t>
  </si>
  <si>
    <t>(7, 20, 'OPF_res[1].V[7,20]')</t>
  </si>
  <si>
    <t>(7, 21, 'OPF_res[1].V[7,21]')</t>
  </si>
  <si>
    <t>(7, 22, 'OPF_res[1].V[7,22]')</t>
  </si>
  <si>
    <t>(7, 23, 'OPF_res[1].V[7,23]')</t>
  </si>
  <si>
    <t>(7, 24, 'OPF_res[1].V[7,24]')</t>
  </si>
  <si>
    <t>(8, 1, 'OPF_res[1].V[8,1]')</t>
  </si>
  <si>
    <t>(8, 2, 'OPF_res[1].V[8,2]')</t>
  </si>
  <si>
    <t>(8, 3, 'OPF_res[1].V[8,3]')</t>
  </si>
  <si>
    <t>(8, 4, 'OPF_res[1].V[8,4]')</t>
  </si>
  <si>
    <t>(8, 5, 'OPF_res[1].V[8,5]')</t>
  </si>
  <si>
    <t>(8, 6, 'OPF_res[1].V[8,6]')</t>
  </si>
  <si>
    <t>(8, 7, 'OPF_res[1].V[8,7]')</t>
  </si>
  <si>
    <t>(8, 8, 'OPF_res[1].V[8,8]')</t>
  </si>
  <si>
    <t>(8, 9, 'OPF_res[1].V[8,9]')</t>
  </si>
  <si>
    <t>(8, 10, 'OPF_res[1].V[8,10]')</t>
  </si>
  <si>
    <t>(8, 11, 'OPF_res[1].V[8,11]')</t>
  </si>
  <si>
    <t>(8, 12, 'OPF_res[1].V[8,12]')</t>
  </si>
  <si>
    <t>(8, 13, 'OPF_res[1].V[8,13]')</t>
  </si>
  <si>
    <t>(8, 14, 'OPF_res[1].V[8,14]')</t>
  </si>
  <si>
    <t>(8, 15, 'OPF_res[1].V[8,15]')</t>
  </si>
  <si>
    <t>(8, 16, 'OPF_res[1].V[8,16]')</t>
  </si>
  <si>
    <t>(8, 17, 'OPF_res[1].V[8,17]')</t>
  </si>
  <si>
    <t>(8, 18, 'OPF_res[1].V[8,18]')</t>
  </si>
  <si>
    <t>(8, 19, 'OPF_res[1].V[8,19]')</t>
  </si>
  <si>
    <t>(8, 20, 'OPF_res[1].V[8,20]')</t>
  </si>
  <si>
    <t>(8, 21, 'OPF_res[1].V[8,21]')</t>
  </si>
  <si>
    <t>(8, 22, 'OPF_res[1].V[8,22]')</t>
  </si>
  <si>
    <t>(8, 23, 'OPF_res[1].V[8,23]')</t>
  </si>
  <si>
    <t>(8, 24, 'OPF_res[1].V[8,24]')</t>
  </si>
  <si>
    <t>(9, 1, 'OPF_res[1].V[9,1]')</t>
  </si>
  <si>
    <t>(9, 2, 'OPF_res[1].V[9,2]')</t>
  </si>
  <si>
    <t>(9, 3, 'OPF_res[1].V[9,3]')</t>
  </si>
  <si>
    <t>(9, 4, 'OPF_res[1].V[9,4]')</t>
  </si>
  <si>
    <t>(9, 5, 'OPF_res[1].V[9,5]')</t>
  </si>
  <si>
    <t>(9, 6, 'OPF_res[1].V[9,6]')</t>
  </si>
  <si>
    <t>(9, 7, 'OPF_res[1].V[9,7]')</t>
  </si>
  <si>
    <t>(9, 8, 'OPF_res[1].V[9,8]')</t>
  </si>
  <si>
    <t>(9, 9, 'OPF_res[1].V[9,9]')</t>
  </si>
  <si>
    <t>(9, 10, 'OPF_res[1].V[9,10]')</t>
  </si>
  <si>
    <t>(9, 11, 'OPF_res[1].V[9,11]')</t>
  </si>
  <si>
    <t>(9, 12, 'OPF_res[1].V[9,12]')</t>
  </si>
  <si>
    <t>(9, 13, 'OPF_res[1].V[9,13]')</t>
  </si>
  <si>
    <t>(9, 14, 'OPF_res[1].V[9,14]')</t>
  </si>
  <si>
    <t>(9, 15, 'OPF_res[1].V[9,15]')</t>
  </si>
  <si>
    <t>(9, 16, 'OPF_res[1].V[9,16]')</t>
  </si>
  <si>
    <t>(9, 17, 'OPF_res[1].V[9,17]')</t>
  </si>
  <si>
    <t>(9, 18, 'OPF_res[1].V[9,18]')</t>
  </si>
  <si>
    <t>(9, 19, 'OPF_res[1].V[9,19]')</t>
  </si>
  <si>
    <t>(9, 20, 'OPF_res[1].V[9,20]')</t>
  </si>
  <si>
    <t>(9, 21, 'OPF_res[1].V[9,21]')</t>
  </si>
  <si>
    <t>(9, 22, 'OPF_res[1].V[9,22]')</t>
  </si>
  <si>
    <t>(9, 23, 'OPF_res[1].V[9,23]')</t>
  </si>
  <si>
    <t>(9, 24, 'OPF_res[1].V[9,24]')</t>
  </si>
  <si>
    <t>(10, 1, 'OPF_res[1].V[10,1]')</t>
  </si>
  <si>
    <t>(10, 2, 'OPF_res[1].V[10,2]')</t>
  </si>
  <si>
    <t>(10, 3, 'OPF_res[1].V[10,3]')</t>
  </si>
  <si>
    <t>(10, 4, 'OPF_res[1].V[10,4]')</t>
  </si>
  <si>
    <t>(10, 5, 'OPF_res[1].V[10,5]')</t>
  </si>
  <si>
    <t>(10, 6, 'OPF_res[1].V[10,6]')</t>
  </si>
  <si>
    <t>(10, 7, 'OPF_res[1].V[10,7]')</t>
  </si>
  <si>
    <t>(10, 8, 'OPF_res[1].V[10,8]')</t>
  </si>
  <si>
    <t>(10, 9, 'OPF_res[1].V[10,9]')</t>
  </si>
  <si>
    <t>(10, 10, 'OPF_res[1].V[10,10]')</t>
  </si>
  <si>
    <t>(10, 11, 'OPF_res[1].V[10,11]')</t>
  </si>
  <si>
    <t>(10, 12, 'OPF_res[1].V[10,12]')</t>
  </si>
  <si>
    <t>(10, 13, 'OPF_res[1].V[10,13]')</t>
  </si>
  <si>
    <t>(10, 14, 'OPF_res[1].V[10,14]')</t>
  </si>
  <si>
    <t>(10, 15, 'OPF_res[1].V[10,15]')</t>
  </si>
  <si>
    <t>(10, 16, 'OPF_res[1].V[10,16]')</t>
  </si>
  <si>
    <t>(10, 17, 'OPF_res[1].V[10,17]')</t>
  </si>
  <si>
    <t>(10, 18, 'OPF_res[1].V[10,18]')</t>
  </si>
  <si>
    <t>(10, 19, 'OPF_res[1].V[10,19]')</t>
  </si>
  <si>
    <t>(10, 20, 'OPF_res[1].V[10,20]')</t>
  </si>
  <si>
    <t>(10, 21, 'OPF_res[1].V[10,21]')</t>
  </si>
  <si>
    <t>(10, 22, 'OPF_res[1].V[10,22]')</t>
  </si>
  <si>
    <t>(10, 23, 'OPF_res[1].V[10,23]')</t>
  </si>
  <si>
    <t>(10, 24, 'OPF_res[1].V[10,24]')</t>
  </si>
  <si>
    <t>(11, 1, 'OPF_res[1].V[11,1]')</t>
  </si>
  <si>
    <t>(11, 2, 'OPF_res[1].V[11,2]')</t>
  </si>
  <si>
    <t>(11, 3, 'OPF_res[1].V[11,3]')</t>
  </si>
  <si>
    <t>(11, 4, 'OPF_res[1].V[11,4]')</t>
  </si>
  <si>
    <t>(11, 5, 'OPF_res[1].V[11,5]')</t>
  </si>
  <si>
    <t>(11, 6, 'OPF_res[1].V[11,6]')</t>
  </si>
  <si>
    <t>(11, 7, 'OPF_res[1].V[11,7]')</t>
  </si>
  <si>
    <t>(11, 8, 'OPF_res[1].V[11,8]')</t>
  </si>
  <si>
    <t>(11, 9, 'OPF_res[1].V[11,9]')</t>
  </si>
  <si>
    <t>(11, 10, 'OPF_res[1].V[11,10]')</t>
  </si>
  <si>
    <t>(11, 11, 'OPF_res[1].V[11,11]')</t>
  </si>
  <si>
    <t>(11, 12, 'OPF_res[1].V[11,12]')</t>
  </si>
  <si>
    <t>(11, 13, 'OPF_res[1].V[11,13]')</t>
  </si>
  <si>
    <t>(11, 14, 'OPF_res[1].V[11,14]')</t>
  </si>
  <si>
    <t>(11, 15, 'OPF_res[1].V[11,15]')</t>
  </si>
  <si>
    <t>(11, 16, 'OPF_res[1].V[11,16]')</t>
  </si>
  <si>
    <t>(11, 17, 'OPF_res[1].V[11,17]')</t>
  </si>
  <si>
    <t>(11, 18, 'OPF_res[1].V[11,18]')</t>
  </si>
  <si>
    <t>(11, 19, 'OPF_res[1].V[11,19]')</t>
  </si>
  <si>
    <t>(11, 20, 'OPF_res[1].V[11,20]')</t>
  </si>
  <si>
    <t>(11, 21, 'OPF_res[1].V[11,21]')</t>
  </si>
  <si>
    <t>(11, 22, 'OPF_res[1].V[11,22]')</t>
  </si>
  <si>
    <t>(11, 23, 'OPF_res[1].V[11,23]')</t>
  </si>
  <si>
    <t>(11, 24, 'OPF_res[1].V[11,24]')</t>
  </si>
  <si>
    <t>(12, 1, 'OPF_res[1].V[12,1]')</t>
  </si>
  <si>
    <t>(12, 2, 'OPF_res[1].V[12,2]')</t>
  </si>
  <si>
    <t>(12, 3, 'OPF_res[1].V[12,3]')</t>
  </si>
  <si>
    <t>(12, 4, 'OPF_res[1].V[12,4]')</t>
  </si>
  <si>
    <t>(12, 5, 'OPF_res[1].V[12,5]')</t>
  </si>
  <si>
    <t>(12, 6, 'OPF_res[1].V[12,6]')</t>
  </si>
  <si>
    <t>(12, 7, 'OPF_res[1].V[12,7]')</t>
  </si>
  <si>
    <t>(12, 8, 'OPF_res[1].V[12,8]')</t>
  </si>
  <si>
    <t>(12, 9, 'OPF_res[1].V[12,9]')</t>
  </si>
  <si>
    <t>(12, 10, 'OPF_res[1].V[12,10]')</t>
  </si>
  <si>
    <t>(12, 11, 'OPF_res[1].V[12,11]')</t>
  </si>
  <si>
    <t>(12, 12, 'OPF_res[1].V[12,12]')</t>
  </si>
  <si>
    <t>(12, 13, 'OPF_res[1].V[12,13]')</t>
  </si>
  <si>
    <t>(12, 14, 'OPF_res[1].V[12,14]')</t>
  </si>
  <si>
    <t>(12, 15, 'OPF_res[1].V[12,15]')</t>
  </si>
  <si>
    <t>(12, 16, 'OPF_res[1].V[12,16]')</t>
  </si>
  <si>
    <t>(12, 17, 'OPF_res[1].V[12,17]')</t>
  </si>
  <si>
    <t>(12, 18, 'OPF_res[1].V[12,18]')</t>
  </si>
  <si>
    <t>(12, 19, 'OPF_res[1].V[12,19]')</t>
  </si>
  <si>
    <t>(12, 20, 'OPF_res[1].V[12,20]')</t>
  </si>
  <si>
    <t>(12, 21, 'OPF_res[1].V[12,21]')</t>
  </si>
  <si>
    <t>(12, 22, 'OPF_res[1].V[12,22]')</t>
  </si>
  <si>
    <t>(12, 23, 'OPF_res[1].V[12,23]')</t>
  </si>
  <si>
    <t>(12, 24, 'OPF_res[1].V[12,24]')</t>
  </si>
  <si>
    <t>(13, 1, 'OPF_res[1].V[13,1]')</t>
  </si>
  <si>
    <t>(13, 2, 'OPF_res[1].V[13,2]')</t>
  </si>
  <si>
    <t>(13, 3, 'OPF_res[1].V[13,3]')</t>
  </si>
  <si>
    <t>(13, 4, 'OPF_res[1].V[13,4]')</t>
  </si>
  <si>
    <t>(13, 5, 'OPF_res[1].V[13,5]')</t>
  </si>
  <si>
    <t>(13, 6, 'OPF_res[1].V[13,6]')</t>
  </si>
  <si>
    <t>(13, 7, 'OPF_res[1].V[13,7]')</t>
  </si>
  <si>
    <t>(13, 8, 'OPF_res[1].V[13,8]')</t>
  </si>
  <si>
    <t>(13, 9, 'OPF_res[1].V[13,9]')</t>
  </si>
  <si>
    <t>(13, 10, 'OPF_res[1].V[13,10]')</t>
  </si>
  <si>
    <t>(13, 11, 'OPF_res[1].V[13,11]')</t>
  </si>
  <si>
    <t>(13, 12, 'OPF_res[1].V[13,12]')</t>
  </si>
  <si>
    <t>(13, 13, 'OPF_res[1].V[13,13]')</t>
  </si>
  <si>
    <t>(13, 14, 'OPF_res[1].V[13,14]')</t>
  </si>
  <si>
    <t>(13, 15, 'OPF_res[1].V[13,15]')</t>
  </si>
  <si>
    <t>(13, 16, 'OPF_res[1].V[13,16]')</t>
  </si>
  <si>
    <t>(13, 17, 'OPF_res[1].V[13,17]')</t>
  </si>
  <si>
    <t>(13, 18, 'OPF_res[1].V[13,18]')</t>
  </si>
  <si>
    <t>(13, 19, 'OPF_res[1].V[13,19]')</t>
  </si>
  <si>
    <t>(13, 20, 'OPF_res[1].V[13,20]')</t>
  </si>
  <si>
    <t>(13, 21, 'OPF_res[1].V[13,21]')</t>
  </si>
  <si>
    <t>(13, 22, 'OPF_res[1].V[13,22]')</t>
  </si>
  <si>
    <t>(13, 23, 'OPF_res[1].V[13,23]')</t>
  </si>
  <si>
    <t>(13, 24, 'OPF_res[1].V[13,24]')</t>
  </si>
  <si>
    <t>(14, 1, 'OPF_res[1].V[14,1]')</t>
  </si>
  <si>
    <t>(14, 2, 'OPF_res[1].V[14,2]')</t>
  </si>
  <si>
    <t>(14, 3, 'OPF_res[1].V[14,3]')</t>
  </si>
  <si>
    <t>(14, 4, 'OPF_res[1].V[14,4]')</t>
  </si>
  <si>
    <t>(14, 5, 'OPF_res[1].V[14,5]')</t>
  </si>
  <si>
    <t>(14, 6, 'OPF_res[1].V[14,6]')</t>
  </si>
  <si>
    <t>(14, 7, 'OPF_res[1].V[14,7]')</t>
  </si>
  <si>
    <t>(14, 8, 'OPF_res[1].V[14,8]')</t>
  </si>
  <si>
    <t>(14, 9, 'OPF_res[1].V[14,9]')</t>
  </si>
  <si>
    <t>(14, 10, 'OPF_res[1].V[14,10]')</t>
  </si>
  <si>
    <t>(14, 11, 'OPF_res[1].V[14,11]')</t>
  </si>
  <si>
    <t>(14, 12, 'OPF_res[1].V[14,12]')</t>
  </si>
  <si>
    <t>(14, 13, 'OPF_res[1].V[14,13]')</t>
  </si>
  <si>
    <t>(14, 14, 'OPF_res[1].V[14,14]')</t>
  </si>
  <si>
    <t>(14, 15, 'OPF_res[1].V[14,15]')</t>
  </si>
  <si>
    <t>(14, 16, 'OPF_res[1].V[14,16]')</t>
  </si>
  <si>
    <t>(14, 17, 'OPF_res[1].V[14,17]')</t>
  </si>
  <si>
    <t>(14, 18, 'OPF_res[1].V[14,18]')</t>
  </si>
  <si>
    <t>(14, 19, 'OPF_res[1].V[14,19]')</t>
  </si>
  <si>
    <t>(14, 20, 'OPF_res[1].V[14,20]')</t>
  </si>
  <si>
    <t>(14, 21, 'OPF_res[1].V[14,21]')</t>
  </si>
  <si>
    <t>(14, 22, 'OPF_res[1].V[14,22]')</t>
  </si>
  <si>
    <t>(14, 23, 'OPF_res[1].V[14,23]')</t>
  </si>
  <si>
    <t>(14, 24, 'OPF_res[1].V[14,24]')</t>
  </si>
  <si>
    <t>(15, 1, 'OPF_res[1].V[15,1]')</t>
  </si>
  <si>
    <t>(15, 2, 'OPF_res[1].V[15,2]')</t>
  </si>
  <si>
    <t>(15, 3, 'OPF_res[1].V[15,3]')</t>
  </si>
  <si>
    <t>(15, 4, 'OPF_res[1].V[15,4]')</t>
  </si>
  <si>
    <t>(15, 5, 'OPF_res[1].V[15,5]')</t>
  </si>
  <si>
    <t>(15, 6, 'OPF_res[1].V[15,6]')</t>
  </si>
  <si>
    <t>(15, 7, 'OPF_res[1].V[15,7]')</t>
  </si>
  <si>
    <t>(15, 8, 'OPF_res[1].V[15,8]')</t>
  </si>
  <si>
    <t>(15, 9, 'OPF_res[1].V[15,9]')</t>
  </si>
  <si>
    <t>(15, 10, 'OPF_res[1].V[15,10]')</t>
  </si>
  <si>
    <t>(15, 11, 'OPF_res[1].V[15,11]')</t>
  </si>
  <si>
    <t>(15, 12, 'OPF_res[1].V[15,12]')</t>
  </si>
  <si>
    <t>(15, 13, 'OPF_res[1].V[15,13]')</t>
  </si>
  <si>
    <t>(15, 14, 'OPF_res[1].V[15,14]')</t>
  </si>
  <si>
    <t>(15, 15, 'OPF_res[1].V[15,15]')</t>
  </si>
  <si>
    <t>(15, 16, 'OPF_res[1].V[15,16]')</t>
  </si>
  <si>
    <t>(15, 17, 'OPF_res[1].V[15,17]')</t>
  </si>
  <si>
    <t>(15, 18, 'OPF_res[1].V[15,18]')</t>
  </si>
  <si>
    <t>(15, 19, 'OPF_res[1].V[15,19]')</t>
  </si>
  <si>
    <t>(15, 20, 'OPF_res[1].V[15,20]')</t>
  </si>
  <si>
    <t>(15, 21, 'OPF_res[1].V[15,21]')</t>
  </si>
  <si>
    <t>(15, 22, 'OPF_res[1].V[15,22]')</t>
  </si>
  <si>
    <t>(15, 23, 'OPF_res[1].V[15,23]')</t>
  </si>
  <si>
    <t>(15, 24, 'OPF_res[1].V[15,24]')</t>
  </si>
  <si>
    <t>(17, 1, 'OPF_res[1].V[17,1]')</t>
  </si>
  <si>
    <t>(17, 2, 'OPF_res[1].V[17,2]')</t>
  </si>
  <si>
    <t>(17, 3, 'OPF_res[1].V[17,3]')</t>
  </si>
  <si>
    <t>(17, 4, 'OPF_res[1].V[17,4]')</t>
  </si>
  <si>
    <t>(17, 5, 'OPF_res[1].V[17,5]')</t>
  </si>
  <si>
    <t>(17, 6, 'OPF_res[1].V[17,6]')</t>
  </si>
  <si>
    <t>(17, 7, 'OPF_res[1].V[17,7]')</t>
  </si>
  <si>
    <t>(17, 8, 'OPF_res[1].V[17,8]')</t>
  </si>
  <si>
    <t>(17, 9, 'OPF_res[1].V[17,9]')</t>
  </si>
  <si>
    <t>(17, 10, 'OPF_res[1].V[17,10]')</t>
  </si>
  <si>
    <t>(17, 11, 'OPF_res[1].V[17,11]')</t>
  </si>
  <si>
    <t>(17, 12, 'OPF_res[1].V[17,12]')</t>
  </si>
  <si>
    <t>(17, 13, 'OPF_res[1].V[17,13]')</t>
  </si>
  <si>
    <t>(17, 14, 'OPF_res[1].V[17,14]')</t>
  </si>
  <si>
    <t>(17, 15, 'OPF_res[1].V[17,15]')</t>
  </si>
  <si>
    <t>(17, 16, 'OPF_res[1].V[17,16]')</t>
  </si>
  <si>
    <t>(17, 17, 'OPF_res[1].V[17,17]')</t>
  </si>
  <si>
    <t>(17, 18, 'OPF_res[1].V[17,18]')</t>
  </si>
  <si>
    <t>(17, 19, 'OPF_res[1].V[17,19]')</t>
  </si>
  <si>
    <t>(17, 20, 'OPF_res[1].V[17,20]')</t>
  </si>
  <si>
    <t>(17, 21, 'OPF_res[1].V[17,21]')</t>
  </si>
  <si>
    <t>(17, 22, 'OPF_res[1].V[17,22]')</t>
  </si>
  <si>
    <t>(17, 23, 'OPF_res[1].V[17,23]')</t>
  </si>
  <si>
    <t>(17, 24, 'OPF_res[1].V[17,24]')</t>
  </si>
  <si>
    <t>(19, 1, 'OPF_res[1].V[19,1]')</t>
  </si>
  <si>
    <t>(19, 2, 'OPF_res[1].V[19,2]')</t>
  </si>
  <si>
    <t>(19, 3, 'OPF_res[1].V[19,3]')</t>
  </si>
  <si>
    <t>(19, 4, 'OPF_res[1].V[19,4]')</t>
  </si>
  <si>
    <t>(19, 5, 'OPF_res[1].V[19,5]')</t>
  </si>
  <si>
    <t>(19, 6, 'OPF_res[1].V[19,6]')</t>
  </si>
  <si>
    <t>(19, 7, 'OPF_res[1].V[19,7]')</t>
  </si>
  <si>
    <t>(19, 8, 'OPF_res[1].V[19,8]')</t>
  </si>
  <si>
    <t>(19, 9, 'OPF_res[1].V[19,9]')</t>
  </si>
  <si>
    <t>(19, 10, 'OPF_res[1].V[19,10]')</t>
  </si>
  <si>
    <t>(19, 11, 'OPF_res[1].V[19,11]')</t>
  </si>
  <si>
    <t>(19, 12, 'OPF_res[1].V[19,12]')</t>
  </si>
  <si>
    <t>(19, 13, 'OPF_res[1].V[19,13]')</t>
  </si>
  <si>
    <t>(19, 14, 'OPF_res[1].V[19,14]')</t>
  </si>
  <si>
    <t>(19, 15, 'OPF_res[1].V[19,15]')</t>
  </si>
  <si>
    <t>(19, 16, 'OPF_res[1].V[19,16]')</t>
  </si>
  <si>
    <t>(19, 17, 'OPF_res[1].V[19,17]')</t>
  </si>
  <si>
    <t>(19, 18, 'OPF_res[1].V[19,18]')</t>
  </si>
  <si>
    <t>(19, 19, 'OPF_res[1].V[19,19]')</t>
  </si>
  <si>
    <t>(19, 20, 'OPF_res[1].V[19,20]')</t>
  </si>
  <si>
    <t>(19, 21, 'OPF_res[1].V[19,21]')</t>
  </si>
  <si>
    <t>(19, 22, 'OPF_res[1].V[19,22]')</t>
  </si>
  <si>
    <t>(19, 23, 'OPF_res[1].V[19,23]')</t>
  </si>
  <si>
    <t>(19, 24, 'OPF_res[1].V[19,24]')</t>
  </si>
  <si>
    <t>(21, 1, 'OPF_res[1].V[21,1]')</t>
  </si>
  <si>
    <t>(21, 2, 'OPF_res[1].V[21,2]')</t>
  </si>
  <si>
    <t>(21, 3, 'OPF_res[1].V[21,3]')</t>
  </si>
  <si>
    <t>(21, 4, 'OPF_res[1].V[21,4]')</t>
  </si>
  <si>
    <t>(21, 5, 'OPF_res[1].V[21,5]')</t>
  </si>
  <si>
    <t>(21, 6, 'OPF_res[1].V[21,6]')</t>
  </si>
  <si>
    <t>(21, 7, 'OPF_res[1].V[21,7]')</t>
  </si>
  <si>
    <t>(21, 8, 'OPF_res[1].V[21,8]')</t>
  </si>
  <si>
    <t>(21, 9, 'OPF_res[1].V[21,9]')</t>
  </si>
  <si>
    <t>(21, 10, 'OPF_res[1].V[21,10]')</t>
  </si>
  <si>
    <t>(21, 11, 'OPF_res[1].V[21,11]')</t>
  </si>
  <si>
    <t>(21, 12, 'OPF_res[1].V[21,12]')</t>
  </si>
  <si>
    <t>(21, 13, 'OPF_res[1].V[21,13]')</t>
  </si>
  <si>
    <t>(21, 14, 'OPF_res[1].V[21,14]')</t>
  </si>
  <si>
    <t>(21, 15, 'OPF_res[1].V[21,15]')</t>
  </si>
  <si>
    <t>(21, 16, 'OPF_res[1].V[21,16]')</t>
  </si>
  <si>
    <t>(21, 17, 'OPF_res[1].V[21,17]')</t>
  </si>
  <si>
    <t>(21, 18, 'OPF_res[1].V[21,18]')</t>
  </si>
  <si>
    <t>(21, 19, 'OPF_res[1].V[21,19]')</t>
  </si>
  <si>
    <t>(21, 20, 'OPF_res[1].V[21,20]')</t>
  </si>
  <si>
    <t>(21, 21, 'OPF_res[1].V[21,21]')</t>
  </si>
  <si>
    <t>(21, 22, 'OPF_res[1].V[21,22]')</t>
  </si>
  <si>
    <t>(21, 23, 'OPF_res[1].V[21,23]')</t>
  </si>
  <si>
    <t>(21, 24, 'OPF_res[1].V[21,24]')</t>
  </si>
  <si>
    <t>(23, 1, 'OPF_res[1].V[23,1]')</t>
  </si>
  <si>
    <t>(23, 2, 'OPF_res[1].V[23,2]')</t>
  </si>
  <si>
    <t>(23, 3, 'OPF_res[1].V[23,3]')</t>
  </si>
  <si>
    <t>(23, 4, 'OPF_res[1].V[23,4]')</t>
  </si>
  <si>
    <t>(23, 5, 'OPF_res[1].V[23,5]')</t>
  </si>
  <si>
    <t>(23, 6, 'OPF_res[1].V[23,6]')</t>
  </si>
  <si>
    <t>(23, 7, 'OPF_res[1].V[23,7]')</t>
  </si>
  <si>
    <t>(23, 8, 'OPF_res[1].V[23,8]')</t>
  </si>
  <si>
    <t>(23, 9, 'OPF_res[1].V[23,9]')</t>
  </si>
  <si>
    <t>(23, 10, 'OPF_res[1].V[23,10]')</t>
  </si>
  <si>
    <t>(23, 11, 'OPF_res[1].V[23,11]')</t>
  </si>
  <si>
    <t>(23, 12, 'OPF_res[1].V[23,12]')</t>
  </si>
  <si>
    <t>(23, 13, 'OPF_res[1].V[23,13]')</t>
  </si>
  <si>
    <t>(23, 14, 'OPF_res[1].V[23,14]')</t>
  </si>
  <si>
    <t>(23, 15, 'OPF_res[1].V[23,15]')</t>
  </si>
  <si>
    <t>(23, 16, 'OPF_res[1].V[23,16]')</t>
  </si>
  <si>
    <t>(23, 17, 'OPF_res[1].V[23,17]')</t>
  </si>
  <si>
    <t>(23, 18, 'OPF_res[1].V[23,18]')</t>
  </si>
  <si>
    <t>(23, 19, 'OPF_res[1].V[23,19]')</t>
  </si>
  <si>
    <t>(23, 20, 'OPF_res[1].V[23,20]')</t>
  </si>
  <si>
    <t>(23, 21, 'OPF_res[1].V[23,21]')</t>
  </si>
  <si>
    <t>(23, 22, 'OPF_res[1].V[23,22]')</t>
  </si>
  <si>
    <t>(23, 23, 'OPF_res[1].V[23,23]')</t>
  </si>
  <si>
    <t>(23, 24, 'OPF_res[1].V[23,24]')</t>
  </si>
  <si>
    <t>(25, 1, 'OPF_res[1].V[25,1]')</t>
  </si>
  <si>
    <t>(25, 2, 'OPF_res[1].V[25,2]')</t>
  </si>
  <si>
    <t>(25, 3, 'OPF_res[1].V[25,3]')</t>
  </si>
  <si>
    <t>(25, 4, 'OPF_res[1].V[25,4]')</t>
  </si>
  <si>
    <t>(25, 5, 'OPF_res[1].V[25,5]')</t>
  </si>
  <si>
    <t>(25, 6, 'OPF_res[1].V[25,6]')</t>
  </si>
  <si>
    <t>(25, 7, 'OPF_res[1].V[25,7]')</t>
  </si>
  <si>
    <t>(25, 8, 'OPF_res[1].V[25,8]')</t>
  </si>
  <si>
    <t>(25, 9, 'OPF_res[1].V[25,9]')</t>
  </si>
  <si>
    <t>(25, 10, 'OPF_res[1].V[25,10]')</t>
  </si>
  <si>
    <t>(25, 11, 'OPF_res[1].V[25,11]')</t>
  </si>
  <si>
    <t>(25, 12, 'OPF_res[1].V[25,12]')</t>
  </si>
  <si>
    <t>(25, 13, 'OPF_res[1].V[25,13]')</t>
  </si>
  <si>
    <t>(25, 14, 'OPF_res[1].V[25,14]')</t>
  </si>
  <si>
    <t>(25, 15, 'OPF_res[1].V[25,15]')</t>
  </si>
  <si>
    <t>(25, 16, 'OPF_res[1].V[25,16]')</t>
  </si>
  <si>
    <t>(25, 17, 'OPF_res[1].V[25,17]')</t>
  </si>
  <si>
    <t>(25, 18, 'OPF_res[1].V[25,18]')</t>
  </si>
  <si>
    <t>(25, 19, 'OPF_res[1].V[25,19]')</t>
  </si>
  <si>
    <t>(25, 20, 'OPF_res[1].V[25,20]')</t>
  </si>
  <si>
    <t>(25, 21, 'OPF_res[1].V[25,21]')</t>
  </si>
  <si>
    <t>(25, 22, 'OPF_res[1].V[25,22]')</t>
  </si>
  <si>
    <t>(25, 23, 'OPF_res[1].V[25,23]')</t>
  </si>
  <si>
    <t>(25, 24, 'OPF_res[1].V[25,24]')</t>
  </si>
  <si>
    <t>(27, 1, 'OPF_res[1].V[27,1]')</t>
  </si>
  <si>
    <t>(27, 2, 'OPF_res[1].V[27,2]')</t>
  </si>
  <si>
    <t>(27, 3, 'OPF_res[1].V[27,3]')</t>
  </si>
  <si>
    <t>(27, 4, 'OPF_res[1].V[27,4]')</t>
  </si>
  <si>
    <t>(27, 5, 'OPF_res[1].V[27,5]')</t>
  </si>
  <si>
    <t>(27, 6, 'OPF_res[1].V[27,6]')</t>
  </si>
  <si>
    <t>(27, 7, 'OPF_res[1].V[27,7]')</t>
  </si>
  <si>
    <t>(27, 8, 'OPF_res[1].V[27,8]')</t>
  </si>
  <si>
    <t>(27, 9, 'OPF_res[1].V[27,9]')</t>
  </si>
  <si>
    <t>(27, 10, 'OPF_res[1].V[27,10]')</t>
  </si>
  <si>
    <t>(27, 11, 'OPF_res[1].V[27,11]')</t>
  </si>
  <si>
    <t>(27, 12, 'OPF_res[1].V[27,12]')</t>
  </si>
  <si>
    <t>(27, 13, 'OPF_res[1].V[27,13]')</t>
  </si>
  <si>
    <t>(27, 14, 'OPF_res[1].V[27,14]')</t>
  </si>
  <si>
    <t>(27, 15, 'OPF_res[1].V[27,15]')</t>
  </si>
  <si>
    <t>(27, 16, 'OPF_res[1].V[27,16]')</t>
  </si>
  <si>
    <t>(27, 17, 'OPF_res[1].V[27,17]')</t>
  </si>
  <si>
    <t>(27, 18, 'OPF_res[1].V[27,18]')</t>
  </si>
  <si>
    <t>(27, 19, 'OPF_res[1].V[27,19]')</t>
  </si>
  <si>
    <t>(27, 20, 'OPF_res[1].V[27,20]')</t>
  </si>
  <si>
    <t>(27, 21, 'OPF_res[1].V[27,21]')</t>
  </si>
  <si>
    <t>(27, 22, 'OPF_res[1].V[27,22]')</t>
  </si>
  <si>
    <t>(27, 23, 'OPF_res[1].V[27,23]')</t>
  </si>
  <si>
    <t>(27, 24, 'OPF_res[1].V[27,24]')</t>
  </si>
  <si>
    <t>(30, 1, 'OPF_res[1].V[30,1]')</t>
  </si>
  <si>
    <t>(30, 2, 'OPF_res[1].V[30,2]')</t>
  </si>
  <si>
    <t>(30, 3, 'OPF_res[1].V[30,3]')</t>
  </si>
  <si>
    <t>(30, 4, 'OPF_res[1].V[30,4]')</t>
  </si>
  <si>
    <t>(30, 5, 'OPF_res[1].V[30,5]')</t>
  </si>
  <si>
    <t>(30, 6, 'OPF_res[1].V[30,6]')</t>
  </si>
  <si>
    <t>(30, 7, 'OPF_res[1].V[30,7]')</t>
  </si>
  <si>
    <t>(30, 8, 'OPF_res[1].V[30,8]')</t>
  </si>
  <si>
    <t>(30, 9, 'OPF_res[1].V[30,9]')</t>
  </si>
  <si>
    <t>(30, 10, 'OPF_res[1].V[30,10]')</t>
  </si>
  <si>
    <t>(30, 11, 'OPF_res[1].V[30,11]')</t>
  </si>
  <si>
    <t>(30, 12, 'OPF_res[1].V[30,12]')</t>
  </si>
  <si>
    <t>(30, 13, 'OPF_res[1].V[30,13]')</t>
  </si>
  <si>
    <t>(30, 14, 'OPF_res[1].V[30,14]')</t>
  </si>
  <si>
    <t>(30, 15, 'OPF_res[1].V[30,15]')</t>
  </si>
  <si>
    <t>(30, 16, 'OPF_res[1].V[30,16]')</t>
  </si>
  <si>
    <t>(30, 17, 'OPF_res[1].V[30,17]')</t>
  </si>
  <si>
    <t>(30, 18, 'OPF_res[1].V[30,18]')</t>
  </si>
  <si>
    <t>(30, 19, 'OPF_res[1].V[30,19]')</t>
  </si>
  <si>
    <t>(30, 20, 'OPF_res[1].V[30,20]')</t>
  </si>
  <si>
    <t>(30, 21, 'OPF_res[1].V[30,21]')</t>
  </si>
  <si>
    <t>(30, 22, 'OPF_res[1].V[30,22]')</t>
  </si>
  <si>
    <t>(30, 23, 'OPF_res[1].V[30,23]')</t>
  </si>
  <si>
    <t>(30, 24, 'OPF_res[1].V[30,24]')</t>
  </si>
  <si>
    <t>(31, 1, 'OPF_res[1].V[31,1]')</t>
  </si>
  <si>
    <t>(31, 2, 'OPF_res[1].V[31,2]')</t>
  </si>
  <si>
    <t>(31, 3, 'OPF_res[1].V[31,3]')</t>
  </si>
  <si>
    <t>(31, 4, 'OPF_res[1].V[31,4]')</t>
  </si>
  <si>
    <t>(31, 5, 'OPF_res[1].V[31,5]')</t>
  </si>
  <si>
    <t>(31, 6, 'OPF_res[1].V[31,6]')</t>
  </si>
  <si>
    <t>(31, 7, 'OPF_res[1].V[31,7]')</t>
  </si>
  <si>
    <t>(31, 8, 'OPF_res[1].V[31,8]')</t>
  </si>
  <si>
    <t>(31, 9, 'OPF_res[1].V[31,9]')</t>
  </si>
  <si>
    <t>(31, 10, 'OPF_res[1].V[31,10]')</t>
  </si>
  <si>
    <t>(31, 11, 'OPF_res[1].V[31,11]')</t>
  </si>
  <si>
    <t>(31, 12, 'OPF_res[1].V[31,12]')</t>
  </si>
  <si>
    <t>(31, 13, 'OPF_res[1].V[31,13]')</t>
  </si>
  <si>
    <t>(31, 14, 'OPF_res[1].V[31,14]')</t>
  </si>
  <si>
    <t>(31, 15, 'OPF_res[1].V[31,15]')</t>
  </si>
  <si>
    <t>(31, 16, 'OPF_res[1].V[31,16]')</t>
  </si>
  <si>
    <t>(31, 17, 'OPF_res[1].V[31,17]')</t>
  </si>
  <si>
    <t>(31, 18, 'OPF_res[1].V[31,18]')</t>
  </si>
  <si>
    <t>(31, 19, 'OPF_res[1].V[31,19]')</t>
  </si>
  <si>
    <t>(31, 20, 'OPF_res[1].V[31,20]')</t>
  </si>
  <si>
    <t>(31, 21, 'OPF_res[1].V[31,21]')</t>
  </si>
  <si>
    <t>(31, 22, 'OPF_res[1].V[31,22]')</t>
  </si>
  <si>
    <t>(31, 23, 'OPF_res[1].V[31,23]')</t>
  </si>
  <si>
    <t>(31, 24, 'OPF_res[1].V[31,24]')</t>
  </si>
  <si>
    <t>(32, 1, 'OPF_res[1].V[32,1]')</t>
  </si>
  <si>
    <t>(32, 2, 'OPF_res[1].V[32,2]')</t>
  </si>
  <si>
    <t>(32, 3, 'OPF_res[1].V[32,3]')</t>
  </si>
  <si>
    <t>(32, 4, 'OPF_res[1].V[32,4]')</t>
  </si>
  <si>
    <t>(32, 5, 'OPF_res[1].V[32,5]')</t>
  </si>
  <si>
    <t>(32, 6, 'OPF_res[1].V[32,6]')</t>
  </si>
  <si>
    <t>(32, 7, 'OPF_res[1].V[32,7]')</t>
  </si>
  <si>
    <t>(32, 8, 'OPF_res[1].V[32,8]')</t>
  </si>
  <si>
    <t>(32, 9, 'OPF_res[1].V[32,9]')</t>
  </si>
  <si>
    <t>(32, 10, 'OPF_res[1].V[32,10]')</t>
  </si>
  <si>
    <t>(32, 11, 'OPF_res[1].V[32,11]')</t>
  </si>
  <si>
    <t>(32, 12, 'OPF_res[1].V[32,12]')</t>
  </si>
  <si>
    <t>(32, 13, 'OPF_res[1].V[32,13]')</t>
  </si>
  <si>
    <t>(32, 14, 'OPF_res[1].V[32,14]')</t>
  </si>
  <si>
    <t>(32, 15, 'OPF_res[1].V[32,15]')</t>
  </si>
  <si>
    <t>(32, 16, 'OPF_res[1].V[32,16]')</t>
  </si>
  <si>
    <t>(32, 17, 'OPF_res[1].V[32,17]')</t>
  </si>
  <si>
    <t>(32, 18, 'OPF_res[1].V[32,18]')</t>
  </si>
  <si>
    <t>(32, 19, 'OPF_res[1].V[32,19]')</t>
  </si>
  <si>
    <t>(32, 20, 'OPF_res[1].V[32,20]')</t>
  </si>
  <si>
    <t>(32, 21, 'OPF_res[1].V[32,21]')</t>
  </si>
  <si>
    <t>(32, 22, 'OPF_res[1].V[32,22]')</t>
  </si>
  <si>
    <t>(32, 23, 'OPF_res[1].V[32,23]')</t>
  </si>
  <si>
    <t>(32, 24, 'OPF_res[1].V[32,24]')</t>
  </si>
  <si>
    <t>(34, 1, 'OPF_res[1].V[34,1]')</t>
  </si>
  <si>
    <t>(34, 2, 'OPF_res[1].V[34,2]')</t>
  </si>
  <si>
    <t>(34, 3, 'OPF_res[1].V[34,3]')</t>
  </si>
  <si>
    <t>(34, 4, 'OPF_res[1].V[34,4]')</t>
  </si>
  <si>
    <t>(34, 5, 'OPF_res[1].V[34,5]')</t>
  </si>
  <si>
    <t>(34, 6, 'OPF_res[1].V[34,6]')</t>
  </si>
  <si>
    <t>(34, 7, 'OPF_res[1].V[34,7]')</t>
  </si>
  <si>
    <t>(34, 8, 'OPF_res[1].V[34,8]')</t>
  </si>
  <si>
    <t>(34, 9, 'OPF_res[1].V[34,9]')</t>
  </si>
  <si>
    <t>(34, 10, 'OPF_res[1].V[34,10]')</t>
  </si>
  <si>
    <t>(34, 11, 'OPF_res[1].V[34,11]')</t>
  </si>
  <si>
    <t>(34, 12, 'OPF_res[1].V[34,12]')</t>
  </si>
  <si>
    <t>(34, 13, 'OPF_res[1].V[34,13]')</t>
  </si>
  <si>
    <t>(34, 14, 'OPF_res[1].V[34,14]')</t>
  </si>
  <si>
    <t>(34, 15, 'OPF_res[1].V[34,15]')</t>
  </si>
  <si>
    <t>(34, 16, 'OPF_res[1].V[34,16]')</t>
  </si>
  <si>
    <t>(34, 17, 'OPF_res[1].V[34,17]')</t>
  </si>
  <si>
    <t>(34, 18, 'OPF_res[1].V[34,18]')</t>
  </si>
  <si>
    <t>(34, 19, 'OPF_res[1].V[34,19]')</t>
  </si>
  <si>
    <t>(34, 20, 'OPF_res[1].V[34,20]')</t>
  </si>
  <si>
    <t>(34, 21, 'OPF_res[1].V[34,21]')</t>
  </si>
  <si>
    <t>(34, 22, 'OPF_res[1].V[34,22]')</t>
  </si>
  <si>
    <t>(34, 23, 'OPF_res[1].V[34,23]')</t>
  </si>
  <si>
    <t>(34, 24, 'OPF_res[1].V[34,24]')</t>
  </si>
  <si>
    <t>(35, 1, 'OPF_res[1].V[35,1]')</t>
  </si>
  <si>
    <t>(35, 2, 'OPF_res[1].V[35,2]')</t>
  </si>
  <si>
    <t>(35, 3, 'OPF_res[1].V[35,3]')</t>
  </si>
  <si>
    <t>(35, 4, 'OPF_res[1].V[35,4]')</t>
  </si>
  <si>
    <t>(35, 5, 'OPF_res[1].V[35,5]')</t>
  </si>
  <si>
    <t>(35, 6, 'OPF_res[1].V[35,6]')</t>
  </si>
  <si>
    <t>(35, 7, 'OPF_res[1].V[35,7]')</t>
  </si>
  <si>
    <t>(35, 8, 'OPF_res[1].V[35,8]')</t>
  </si>
  <si>
    <t>(35, 9, 'OPF_res[1].V[35,9]')</t>
  </si>
  <si>
    <t>(35, 10, 'OPF_res[1].V[35,10]')</t>
  </si>
  <si>
    <t>(35, 11, 'OPF_res[1].V[35,11]')</t>
  </si>
  <si>
    <t>(35, 12, 'OPF_res[1].V[35,12]')</t>
  </si>
  <si>
    <t>(35, 13, 'OPF_res[1].V[35,13]')</t>
  </si>
  <si>
    <t>(35, 14, 'OPF_res[1].V[35,14]')</t>
  </si>
  <si>
    <t>(35, 15, 'OPF_res[1].V[35,15]')</t>
  </si>
  <si>
    <t>(35, 16, 'OPF_res[1].V[35,16]')</t>
  </si>
  <si>
    <t>(35, 17, 'OPF_res[1].V[35,17]')</t>
  </si>
  <si>
    <t>(35, 18, 'OPF_res[1].V[35,18]')</t>
  </si>
  <si>
    <t>(35, 19, 'OPF_res[1].V[35,19]')</t>
  </si>
  <si>
    <t>(35, 20, 'OPF_res[1].V[35,20]')</t>
  </si>
  <si>
    <t>(35, 21, 'OPF_res[1].V[35,21]')</t>
  </si>
  <si>
    <t>(35, 22, 'OPF_res[1].V[35,22]')</t>
  </si>
  <si>
    <t>(35, 23, 'OPF_res[1].V[35,23]')</t>
  </si>
  <si>
    <t>(35, 24, 'OPF_res[1].V[35,24]')</t>
  </si>
  <si>
    <t>(36, 1, 'OPF_res[1].V[36,1]')</t>
  </si>
  <si>
    <t>(36, 2, 'OPF_res[1].V[36,2]')</t>
  </si>
  <si>
    <t>(36, 3, 'OPF_res[1].V[36,3]')</t>
  </si>
  <si>
    <t>(36, 4, 'OPF_res[1].V[36,4]')</t>
  </si>
  <si>
    <t>(36, 5, 'OPF_res[1].V[36,5]')</t>
  </si>
  <si>
    <t>(36, 6, 'OPF_res[1].V[36,6]')</t>
  </si>
  <si>
    <t>(36, 7, 'OPF_res[1].V[36,7]')</t>
  </si>
  <si>
    <t>(36, 8, 'OPF_res[1].V[36,8]')</t>
  </si>
  <si>
    <t>(36, 9, 'OPF_res[1].V[36,9]')</t>
  </si>
  <si>
    <t>(36, 10, 'OPF_res[1].V[36,10]')</t>
  </si>
  <si>
    <t>(36, 11, 'OPF_res[1].V[36,11]')</t>
  </si>
  <si>
    <t>(36, 12, 'OPF_res[1].V[36,12]')</t>
  </si>
  <si>
    <t>(36, 13, 'OPF_res[1].V[36,13]')</t>
  </si>
  <si>
    <t>(36, 14, 'OPF_res[1].V[36,14]')</t>
  </si>
  <si>
    <t>(36, 15, 'OPF_res[1].V[36,15]')</t>
  </si>
  <si>
    <t>(36, 16, 'OPF_res[1].V[36,16]')</t>
  </si>
  <si>
    <t>(36, 17, 'OPF_res[1].V[36,17]')</t>
  </si>
  <si>
    <t>(36, 18, 'OPF_res[1].V[36,18]')</t>
  </si>
  <si>
    <t>(36, 19, 'OPF_res[1].V[36,19]')</t>
  </si>
  <si>
    <t>(36, 20, 'OPF_res[1].V[36,20]')</t>
  </si>
  <si>
    <t>(36, 21, 'OPF_res[1].V[36,21]')</t>
  </si>
  <si>
    <t>(36, 22, 'OPF_res[1].V[36,22]')</t>
  </si>
  <si>
    <t>(36, 23, 'OPF_res[1].V[36,23]')</t>
  </si>
  <si>
    <t>(36, 24, 'OPF_res[1].V[36,24]')</t>
  </si>
  <si>
    <t>(39, 1, 'OPF_res[1].V[39,1]')</t>
  </si>
  <si>
    <t>(39, 2, 'OPF_res[1].V[39,2]')</t>
  </si>
  <si>
    <t>(39, 3, 'OPF_res[1].V[39,3]')</t>
  </si>
  <si>
    <t>(39, 4, 'OPF_res[1].V[39,4]')</t>
  </si>
  <si>
    <t>(39, 5, 'OPF_res[1].V[39,5]')</t>
  </si>
  <si>
    <t>(39, 6, 'OPF_res[1].V[39,6]')</t>
  </si>
  <si>
    <t>(39, 7, 'OPF_res[1].V[39,7]')</t>
  </si>
  <si>
    <t>(39, 8, 'OPF_res[1].V[39,8]')</t>
  </si>
  <si>
    <t>(39, 9, 'OPF_res[1].V[39,9]')</t>
  </si>
  <si>
    <t>(39, 10, 'OPF_res[1].V[39,10]')</t>
  </si>
  <si>
    <t>(39, 11, 'OPF_res[1].V[39,11]')</t>
  </si>
  <si>
    <t>(39, 12, 'OPF_res[1].V[39,12]')</t>
  </si>
  <si>
    <t>(39, 13, 'OPF_res[1].V[39,13]')</t>
  </si>
  <si>
    <t>(39, 14, 'OPF_res[1].V[39,14]')</t>
  </si>
  <si>
    <t>(39, 15, 'OPF_res[1].V[39,15]')</t>
  </si>
  <si>
    <t>(39, 16, 'OPF_res[1].V[39,16]')</t>
  </si>
  <si>
    <t>(39, 17, 'OPF_res[1].V[39,17]')</t>
  </si>
  <si>
    <t>(39, 18, 'OPF_res[1].V[39,18]')</t>
  </si>
  <si>
    <t>(39, 19, 'OPF_res[1].V[39,19]')</t>
  </si>
  <si>
    <t>(39, 20, 'OPF_res[1].V[39,20]')</t>
  </si>
  <si>
    <t>(39, 21, 'OPF_res[1].V[39,21]')</t>
  </si>
  <si>
    <t>(39, 22, 'OPF_res[1].V[39,22]')</t>
  </si>
  <si>
    <t>(39, 23, 'OPF_res[1].V[39,23]')</t>
  </si>
  <si>
    <t>(39, 24, 'OPF_res[1].V[39,24]')</t>
  </si>
  <si>
    <t>(40, 1, 'OPF_res[1].V[40,1]')</t>
  </si>
  <si>
    <t>(40, 2, 'OPF_res[1].V[40,2]')</t>
  </si>
  <si>
    <t>(40, 3, 'OPF_res[1].V[40,3]')</t>
  </si>
  <si>
    <t>(40, 4, 'OPF_res[1].V[40,4]')</t>
  </si>
  <si>
    <t>(40, 5, 'OPF_res[1].V[40,5]')</t>
  </si>
  <si>
    <t>(40, 6, 'OPF_res[1].V[40,6]')</t>
  </si>
  <si>
    <t>(40, 7, 'OPF_res[1].V[40,7]')</t>
  </si>
  <si>
    <t>(40, 8, 'OPF_res[1].V[40,8]')</t>
  </si>
  <si>
    <t>(40, 9, 'OPF_res[1].V[40,9]')</t>
  </si>
  <si>
    <t>(40, 10, 'OPF_res[1].V[40,10]')</t>
  </si>
  <si>
    <t>(40, 11, 'OPF_res[1].V[40,11]')</t>
  </si>
  <si>
    <t>(40, 12, 'OPF_res[1].V[40,12]')</t>
  </si>
  <si>
    <t>(40, 13, 'OPF_res[1].V[40,13]')</t>
  </si>
  <si>
    <t>(40, 14, 'OPF_res[1].V[40,14]')</t>
  </si>
  <si>
    <t>(40, 15, 'OPF_res[1].V[40,15]')</t>
  </si>
  <si>
    <t>(40, 16, 'OPF_res[1].V[40,16]')</t>
  </si>
  <si>
    <t>(40, 17, 'OPF_res[1].V[40,17]')</t>
  </si>
  <si>
    <t>(40, 18, 'OPF_res[1].V[40,18]')</t>
  </si>
  <si>
    <t>(40, 19, 'OPF_res[1].V[40,19]')</t>
  </si>
  <si>
    <t>(40, 20, 'OPF_res[1].V[40,20]')</t>
  </si>
  <si>
    <t>(40, 21, 'OPF_res[1].V[40,21]')</t>
  </si>
  <si>
    <t>(40, 22, 'OPF_res[1].V[40,22]')</t>
  </si>
  <si>
    <t>(40, 23, 'OPF_res[1].V[40,23]')</t>
  </si>
  <si>
    <t>(40, 24, 'OPF_res[1].V[40,24]')</t>
  </si>
  <si>
    <t>(41, 1, 'OPF_res[1].V[41,1]')</t>
  </si>
  <si>
    <t>(41, 2, 'OPF_res[1].V[41,2]')</t>
  </si>
  <si>
    <t>(41, 3, 'OPF_res[1].V[41,3]')</t>
  </si>
  <si>
    <t>(41, 4, 'OPF_res[1].V[41,4]')</t>
  </si>
  <si>
    <t>(41, 5, 'OPF_res[1].V[41,5]')</t>
  </si>
  <si>
    <t>(41, 6, 'OPF_res[1].V[41,6]')</t>
  </si>
  <si>
    <t>(41, 7, 'OPF_res[1].V[41,7]')</t>
  </si>
  <si>
    <t>(41, 8, 'OPF_res[1].V[41,8]')</t>
  </si>
  <si>
    <t>(41, 9, 'OPF_res[1].V[41,9]')</t>
  </si>
  <si>
    <t>(41, 10, 'OPF_res[1].V[41,10]')</t>
  </si>
  <si>
    <t>(41, 11, 'OPF_res[1].V[41,11]')</t>
  </si>
  <si>
    <t>(41, 12, 'OPF_res[1].V[41,12]')</t>
  </si>
  <si>
    <t>(41, 13, 'OPF_res[1].V[41,13]')</t>
  </si>
  <si>
    <t>(41, 14, 'OPF_res[1].V[41,14]')</t>
  </si>
  <si>
    <t>(41, 15, 'OPF_res[1].V[41,15]')</t>
  </si>
  <si>
    <t>(41, 16, 'OPF_res[1].V[41,16]')</t>
  </si>
  <si>
    <t>(41, 17, 'OPF_res[1].V[41,17]')</t>
  </si>
  <si>
    <t>(41, 18, 'OPF_res[1].V[41,18]')</t>
  </si>
  <si>
    <t>(41, 19, 'OPF_res[1].V[41,19]')</t>
  </si>
  <si>
    <t>(41, 20, 'OPF_res[1].V[41,20]')</t>
  </si>
  <si>
    <t>(41, 21, 'OPF_res[1].V[41,21]')</t>
  </si>
  <si>
    <t>(41, 22, 'OPF_res[1].V[41,22]')</t>
  </si>
  <si>
    <t>(41, 23, 'OPF_res[1].V[41,23]')</t>
  </si>
  <si>
    <t>(41, 24, 'OPF_res[1].V[41,24]')</t>
  </si>
  <si>
    <t>(45, 1, 'OPF_res[1].V[45,1]')</t>
  </si>
  <si>
    <t>(45, 2, 'OPF_res[1].V[45,2]')</t>
  </si>
  <si>
    <t>(45, 3, 'OPF_res[1].V[45,3]')</t>
  </si>
  <si>
    <t>(45, 4, 'OPF_res[1].V[45,4]')</t>
  </si>
  <si>
    <t>(45, 5, 'OPF_res[1].V[45,5]')</t>
  </si>
  <si>
    <t>(45, 6, 'OPF_res[1].V[45,6]')</t>
  </si>
  <si>
    <t>(45, 7, 'OPF_res[1].V[45,7]')</t>
  </si>
  <si>
    <t>(45, 8, 'OPF_res[1].V[45,8]')</t>
  </si>
  <si>
    <t>(45, 9, 'OPF_res[1].V[45,9]')</t>
  </si>
  <si>
    <t>(45, 10, 'OPF_res[1].V[45,10]')</t>
  </si>
  <si>
    <t>(45, 11, 'OPF_res[1].V[45,11]')</t>
  </si>
  <si>
    <t>(45, 12, 'OPF_res[1].V[45,12]')</t>
  </si>
  <si>
    <t>(45, 13, 'OPF_res[1].V[45,13]')</t>
  </si>
  <si>
    <t>(45, 14, 'OPF_res[1].V[45,14]')</t>
  </si>
  <si>
    <t>(45, 15, 'OPF_res[1].V[45,15]')</t>
  </si>
  <si>
    <t>(45, 16, 'OPF_res[1].V[45,16]')</t>
  </si>
  <si>
    <t>(45, 17, 'OPF_res[1].V[45,17]')</t>
  </si>
  <si>
    <t>(45, 18, 'OPF_res[1].V[45,18]')</t>
  </si>
  <si>
    <t>(45, 19, 'OPF_res[1].V[45,19]')</t>
  </si>
  <si>
    <t>(45, 20, 'OPF_res[1].V[45,20]')</t>
  </si>
  <si>
    <t>(45, 21, 'OPF_res[1].V[45,21]')</t>
  </si>
  <si>
    <t>(45, 22, 'OPF_res[1].V[45,22]')</t>
  </si>
  <si>
    <t>(45, 23, 'OPF_res[1].V[45,23]')</t>
  </si>
  <si>
    <t>(45, 24, 'OPF_res[1].V[45,24]')</t>
  </si>
  <si>
    <t>(46, 1, 'OPF_res[1].V[46,1]')</t>
  </si>
  <si>
    <t>(46, 2, 'OPF_res[1].V[46,2]')</t>
  </si>
  <si>
    <t>(46, 3, 'OPF_res[1].V[46,3]')</t>
  </si>
  <si>
    <t>(46, 4, 'OPF_res[1].V[46,4]')</t>
  </si>
  <si>
    <t>(46, 5, 'OPF_res[1].V[46,5]')</t>
  </si>
  <si>
    <t>(46, 6, 'OPF_res[1].V[46,6]')</t>
  </si>
  <si>
    <t>(46, 7, 'OPF_res[1].V[46,7]')</t>
  </si>
  <si>
    <t>(46, 8, 'OPF_res[1].V[46,8]')</t>
  </si>
  <si>
    <t>(46, 9, 'OPF_res[1].V[46,9]')</t>
  </si>
  <si>
    <t>(46, 10, 'OPF_res[1].V[46,10]')</t>
  </si>
  <si>
    <t>(46, 11, 'OPF_res[1].V[46,11]')</t>
  </si>
  <si>
    <t>(46, 12, 'OPF_res[1].V[46,12]')</t>
  </si>
  <si>
    <t>(46, 13, 'OPF_res[1].V[46,13]')</t>
  </si>
  <si>
    <t>(46, 14, 'OPF_res[1].V[46,14]')</t>
  </si>
  <si>
    <t>(46, 15, 'OPF_res[1].V[46,15]')</t>
  </si>
  <si>
    <t>(46, 16, 'OPF_res[1].V[46,16]')</t>
  </si>
  <si>
    <t>(46, 17, 'OPF_res[1].V[46,17]')</t>
  </si>
  <si>
    <t>(46, 18, 'OPF_res[1].V[46,18]')</t>
  </si>
  <si>
    <t>(46, 19, 'OPF_res[1].V[46,19]')</t>
  </si>
  <si>
    <t>(46, 20, 'OPF_res[1].V[46,20]')</t>
  </si>
  <si>
    <t>(46, 21, 'OPF_res[1].V[46,21]')</t>
  </si>
  <si>
    <t>(46, 22, 'OPF_res[1].V[46,22]')</t>
  </si>
  <si>
    <t>(46, 23, 'OPF_res[1].V[46,23]')</t>
  </si>
  <si>
    <t>(46, 24, 'OPF_res[1].V[46,24]')</t>
  </si>
  <si>
    <t>(47, 1, 'OPF_res[1].V[47,1]')</t>
  </si>
  <si>
    <t>(47, 2, 'OPF_res[1].V[47,2]')</t>
  </si>
  <si>
    <t>(47, 3, 'OPF_res[1].V[47,3]')</t>
  </si>
  <si>
    <t>(47, 4, 'OPF_res[1].V[47,4]')</t>
  </si>
  <si>
    <t>(47, 5, 'OPF_res[1].V[47,5]')</t>
  </si>
  <si>
    <t>(47, 6, 'OPF_res[1].V[47,6]')</t>
  </si>
  <si>
    <t>(47, 7, 'OPF_res[1].V[47,7]')</t>
  </si>
  <si>
    <t>(47, 8, 'OPF_res[1].V[47,8]')</t>
  </si>
  <si>
    <t>(47, 9, 'OPF_res[1].V[47,9]')</t>
  </si>
  <si>
    <t>(47, 10, 'OPF_res[1].V[47,10]')</t>
  </si>
  <si>
    <t>(47, 11, 'OPF_res[1].V[47,11]')</t>
  </si>
  <si>
    <t>(47, 12, 'OPF_res[1].V[47,12]')</t>
  </si>
  <si>
    <t>(47, 13, 'OPF_res[1].V[47,13]')</t>
  </si>
  <si>
    <t>(47, 14, 'OPF_res[1].V[47,14]')</t>
  </si>
  <si>
    <t>(47, 15, 'OPF_res[1].V[47,15]')</t>
  </si>
  <si>
    <t>(47, 16, 'OPF_res[1].V[47,16]')</t>
  </si>
  <si>
    <t>(47, 17, 'OPF_res[1].V[47,17]')</t>
  </si>
  <si>
    <t>(47, 18, 'OPF_res[1].V[47,18]')</t>
  </si>
  <si>
    <t>(47, 19, 'OPF_res[1].V[47,19]')</t>
  </si>
  <si>
    <t>(47, 20, 'OPF_res[1].V[47,20]')</t>
  </si>
  <si>
    <t>(47, 21, 'OPF_res[1].V[47,21]')</t>
  </si>
  <si>
    <t>(47, 22, 'OPF_res[1].V[47,22]')</t>
  </si>
  <si>
    <t>(47, 23, 'OPF_res[1].V[47,23]')</t>
  </si>
  <si>
    <t>(47, 24, 'OPF_res[1].V[47,24]')</t>
  </si>
  <si>
    <t>(51, 1, 'OPF_res[1].V[51,1]')</t>
  </si>
  <si>
    <t>(51, 2, 'OPF_res[1].V[51,2]')</t>
  </si>
  <si>
    <t>(51, 3, 'OPF_res[1].V[51,3]')</t>
  </si>
  <si>
    <t>(51, 4, 'OPF_res[1].V[51,4]')</t>
  </si>
  <si>
    <t>(51, 5, 'OPF_res[1].V[51,5]')</t>
  </si>
  <si>
    <t>(51, 6, 'OPF_res[1].V[51,6]')</t>
  </si>
  <si>
    <t>(51, 7, 'OPF_res[1].V[51,7]')</t>
  </si>
  <si>
    <t>(51, 8, 'OPF_res[1].V[51,8]')</t>
  </si>
  <si>
    <t>(51, 9, 'OPF_res[1].V[51,9]')</t>
  </si>
  <si>
    <t>(51, 10, 'OPF_res[1].V[51,10]')</t>
  </si>
  <si>
    <t>(51, 11, 'OPF_res[1].V[51,11]')</t>
  </si>
  <si>
    <t>(51, 12, 'OPF_res[1].V[51,12]')</t>
  </si>
  <si>
    <t>(51, 13, 'OPF_res[1].V[51,13]')</t>
  </si>
  <si>
    <t>(51, 14, 'OPF_res[1].V[51,14]')</t>
  </si>
  <si>
    <t>(51, 15, 'OPF_res[1].V[51,15]')</t>
  </si>
  <si>
    <t>(51, 16, 'OPF_res[1].V[51,16]')</t>
  </si>
  <si>
    <t>(51, 17, 'OPF_res[1].V[51,17]')</t>
  </si>
  <si>
    <t>(51, 18, 'OPF_res[1].V[51,18]')</t>
  </si>
  <si>
    <t>(51, 19, 'OPF_res[1].V[51,19]')</t>
  </si>
  <si>
    <t>(51, 20, 'OPF_res[1].V[51,20]')</t>
  </si>
  <si>
    <t>(51, 21, 'OPF_res[1].V[51,21]')</t>
  </si>
  <si>
    <t>(51, 22, 'OPF_res[1].V[51,22]')</t>
  </si>
  <si>
    <t>(51, 23, 'OPF_res[1].V[51,23]')</t>
  </si>
  <si>
    <t>(51, 24, 'OPF_res[1].V[51,24]')</t>
  </si>
  <si>
    <t>(52, 1, 'OPF_res[1].V[52,1]')</t>
  </si>
  <si>
    <t>(52, 2, 'OPF_res[1].V[52,2]')</t>
  </si>
  <si>
    <t>(52, 3, 'OPF_res[1].V[52,3]')</t>
  </si>
  <si>
    <t>(52, 4, 'OPF_res[1].V[52,4]')</t>
  </si>
  <si>
    <t>(52, 5, 'OPF_res[1].V[52,5]')</t>
  </si>
  <si>
    <t>(52, 6, 'OPF_res[1].V[52,6]')</t>
  </si>
  <si>
    <t>(52, 7, 'OPF_res[1].V[52,7]')</t>
  </si>
  <si>
    <t>(52, 8, 'OPF_res[1].V[52,8]')</t>
  </si>
  <si>
    <t>(52, 9, 'OPF_res[1].V[52,9]')</t>
  </si>
  <si>
    <t>(52, 10, 'OPF_res[1].V[52,10]')</t>
  </si>
  <si>
    <t>(52, 11, 'OPF_res[1].V[52,11]')</t>
  </si>
  <si>
    <t>(52, 12, 'OPF_res[1].V[52,12]')</t>
  </si>
  <si>
    <t>(52, 13, 'OPF_res[1].V[52,13]')</t>
  </si>
  <si>
    <t>(52, 14, 'OPF_res[1].V[52,14]')</t>
  </si>
  <si>
    <t>(52, 15, 'OPF_res[1].V[52,15]')</t>
  </si>
  <si>
    <t>(52, 16, 'OPF_res[1].V[52,16]')</t>
  </si>
  <si>
    <t>(52, 17, 'OPF_res[1].V[52,17]')</t>
  </si>
  <si>
    <t>(52, 18, 'OPF_res[1].V[52,18]')</t>
  </si>
  <si>
    <t>(52, 19, 'OPF_res[1].V[52,19]')</t>
  </si>
  <si>
    <t>(52, 20, 'OPF_res[1].V[52,20]')</t>
  </si>
  <si>
    <t>(52, 21, 'OPF_res[1].V[52,21]')</t>
  </si>
  <si>
    <t>(52, 22, 'OPF_res[1].V[52,22]')</t>
  </si>
  <si>
    <t>(52, 23, 'OPF_res[1].V[52,23]')</t>
  </si>
  <si>
    <t>(52, 24, 'OPF_res[1].V[52,24]')</t>
  </si>
  <si>
    <t>(57, 1, 'OPF_res[1].V[57,1]')</t>
  </si>
  <si>
    <t>(57, 2, 'OPF_res[1].V[57,2]')</t>
  </si>
  <si>
    <t>(57, 3, 'OPF_res[1].V[57,3]')</t>
  </si>
  <si>
    <t>(57, 4, 'OPF_res[1].V[57,4]')</t>
  </si>
  <si>
    <t>(57, 5, 'OPF_res[1].V[57,5]')</t>
  </si>
  <si>
    <t>(57, 6, 'OPF_res[1].V[57,6]')</t>
  </si>
  <si>
    <t>(57, 7, 'OPF_res[1].V[57,7]')</t>
  </si>
  <si>
    <t>(57, 8, 'OPF_res[1].V[57,8]')</t>
  </si>
  <si>
    <t>(57, 9, 'OPF_res[1].V[57,9]')</t>
  </si>
  <si>
    <t>(57, 10, 'OPF_res[1].V[57,10]')</t>
  </si>
  <si>
    <t>(57, 11, 'OPF_res[1].V[57,11]')</t>
  </si>
  <si>
    <t>(57, 12, 'OPF_res[1].V[57,12]')</t>
  </si>
  <si>
    <t>(57, 13, 'OPF_res[1].V[57,13]')</t>
  </si>
  <si>
    <t>(57, 14, 'OPF_res[1].V[57,14]')</t>
  </si>
  <si>
    <t>(57, 15, 'OPF_res[1].V[57,15]')</t>
  </si>
  <si>
    <t>(57, 16, 'OPF_res[1].V[57,16]')</t>
  </si>
  <si>
    <t>(57, 17, 'OPF_res[1].V[57,17]')</t>
  </si>
  <si>
    <t>(57, 18, 'OPF_res[1].V[57,18]')</t>
  </si>
  <si>
    <t>(57, 19, 'OPF_res[1].V[57,19]')</t>
  </si>
  <si>
    <t>(57, 20, 'OPF_res[1].V[57,20]')</t>
  </si>
  <si>
    <t>(57, 21, 'OPF_res[1].V[57,21]')</t>
  </si>
  <si>
    <t>(57, 22, 'OPF_res[1].V[57,22]')</t>
  </si>
  <si>
    <t>(57, 23, 'OPF_res[1].V[57,23]')</t>
  </si>
  <si>
    <t>(57, 24, 'OPF_res[1].V[57,24]')</t>
  </si>
  <si>
    <t>(58, 1, 'OPF_res[1].V[58,1]')</t>
  </si>
  <si>
    <t>(58, 2, 'OPF_res[1].V[58,2]')</t>
  </si>
  <si>
    <t>(58, 3, 'OPF_res[1].V[58,3]')</t>
  </si>
  <si>
    <t>(58, 4, 'OPF_res[1].V[58,4]')</t>
  </si>
  <si>
    <t>(58, 5, 'OPF_res[1].V[58,5]')</t>
  </si>
  <si>
    <t>(58, 6, 'OPF_res[1].V[58,6]')</t>
  </si>
  <si>
    <t>(58, 7, 'OPF_res[1].V[58,7]')</t>
  </si>
  <si>
    <t>(58, 8, 'OPF_res[1].V[58,8]')</t>
  </si>
  <si>
    <t>(58, 9, 'OPF_res[1].V[58,9]')</t>
  </si>
  <si>
    <t>(58, 10, 'OPF_res[1].V[58,10]')</t>
  </si>
  <si>
    <t>(58, 11, 'OPF_res[1].V[58,11]')</t>
  </si>
  <si>
    <t>(58, 12, 'OPF_res[1].V[58,12]')</t>
  </si>
  <si>
    <t>(58, 13, 'OPF_res[1].V[58,13]')</t>
  </si>
  <si>
    <t>(58, 14, 'OPF_res[1].V[58,14]')</t>
  </si>
  <si>
    <t>(58, 15, 'OPF_res[1].V[58,15]')</t>
  </si>
  <si>
    <t>(58, 16, 'OPF_res[1].V[58,16]')</t>
  </si>
  <si>
    <t>(58, 17, 'OPF_res[1].V[58,17]')</t>
  </si>
  <si>
    <t>(58, 18, 'OPF_res[1].V[58,18]')</t>
  </si>
  <si>
    <t>(58, 19, 'OPF_res[1].V[58,19]')</t>
  </si>
  <si>
    <t>(58, 20, 'OPF_res[1].V[58,20]')</t>
  </si>
  <si>
    <t>(58, 21, 'OPF_res[1].V[58,21]')</t>
  </si>
  <si>
    <t>(58, 22, 'OPF_res[1].V[58,22]')</t>
  </si>
  <si>
    <t>(58, 23, 'OPF_res[1].V[58,23]')</t>
  </si>
  <si>
    <t>(58, 24, 'OPF_res[1].V[58,24]')</t>
  </si>
  <si>
    <t>(59, 1, 'OPF_res[1].V[59,1]')</t>
  </si>
  <si>
    <t>(59, 2, 'OPF_res[1].V[59,2]')</t>
  </si>
  <si>
    <t>(59, 3, 'OPF_res[1].V[59,3]')</t>
  </si>
  <si>
    <t>(59, 4, 'OPF_res[1].V[59,4]')</t>
  </si>
  <si>
    <t>(59, 5, 'OPF_res[1].V[59,5]')</t>
  </si>
  <si>
    <t>(59, 6, 'OPF_res[1].V[59,6]')</t>
  </si>
  <si>
    <t>(59, 7, 'OPF_res[1].V[59,7]')</t>
  </si>
  <si>
    <t>(59, 8, 'OPF_res[1].V[59,8]')</t>
  </si>
  <si>
    <t>(59, 9, 'OPF_res[1].V[59,9]')</t>
  </si>
  <si>
    <t>(59, 10, 'OPF_res[1].V[59,10]')</t>
  </si>
  <si>
    <t>(59, 11, 'OPF_res[1].V[59,11]')</t>
  </si>
  <si>
    <t>(59, 12, 'OPF_res[1].V[59,12]')</t>
  </si>
  <si>
    <t>(59, 13, 'OPF_res[1].V[59,13]')</t>
  </si>
  <si>
    <t>(59, 14, 'OPF_res[1].V[59,14]')</t>
  </si>
  <si>
    <t>(59, 15, 'OPF_res[1].V[59,15]')</t>
  </si>
  <si>
    <t>(59, 16, 'OPF_res[1].V[59,16]')</t>
  </si>
  <si>
    <t>(59, 17, 'OPF_res[1].V[59,17]')</t>
  </si>
  <si>
    <t>(59, 18, 'OPF_res[1].V[59,18]')</t>
  </si>
  <si>
    <t>(59, 19, 'OPF_res[1].V[59,19]')</t>
  </si>
  <si>
    <t>(59, 20, 'OPF_res[1].V[59,20]')</t>
  </si>
  <si>
    <t>(59, 21, 'OPF_res[1].V[59,21]')</t>
  </si>
  <si>
    <t>(59, 22, 'OPF_res[1].V[59,22]')</t>
  </si>
  <si>
    <t>(59, 23, 'OPF_res[1].V[59,23]')</t>
  </si>
  <si>
    <t>(59, 24, 'OPF_res[1].V[59,24]')</t>
  </si>
  <si>
    <t>(63, 1, 'OPF_res[1].V[63,1]')</t>
  </si>
  <si>
    <t>(63, 2, 'OPF_res[1].V[63,2]')</t>
  </si>
  <si>
    <t>(63, 3, 'OPF_res[1].V[63,3]')</t>
  </si>
  <si>
    <t>(63, 4, 'OPF_res[1].V[63,4]')</t>
  </si>
  <si>
    <t>(63, 5, 'OPF_res[1].V[63,5]')</t>
  </si>
  <si>
    <t>(63, 6, 'OPF_res[1].V[63,6]')</t>
  </si>
  <si>
    <t>(63, 7, 'OPF_res[1].V[63,7]')</t>
  </si>
  <si>
    <t>(63, 8, 'OPF_res[1].V[63,8]')</t>
  </si>
  <si>
    <t>(63, 9, 'OPF_res[1].V[63,9]')</t>
  </si>
  <si>
    <t>(63, 10, 'OPF_res[1].V[63,10]')</t>
  </si>
  <si>
    <t>(63, 11, 'OPF_res[1].V[63,11]')</t>
  </si>
  <si>
    <t>(63, 12, 'OPF_res[1].V[63,12]')</t>
  </si>
  <si>
    <t>(63, 13, 'OPF_res[1].V[63,13]')</t>
  </si>
  <si>
    <t>(63, 14, 'OPF_res[1].V[63,14]')</t>
  </si>
  <si>
    <t>(63, 15, 'OPF_res[1].V[63,15]')</t>
  </si>
  <si>
    <t>(63, 16, 'OPF_res[1].V[63,16]')</t>
  </si>
  <si>
    <t>(63, 17, 'OPF_res[1].V[63,17]')</t>
  </si>
  <si>
    <t>(63, 18, 'OPF_res[1].V[63,18]')</t>
  </si>
  <si>
    <t>(63, 19, 'OPF_res[1].V[63,19]')</t>
  </si>
  <si>
    <t>(63, 20, 'OPF_res[1].V[63,20]')</t>
  </si>
  <si>
    <t>(63, 21, 'OPF_res[1].V[63,21]')</t>
  </si>
  <si>
    <t>(63, 22, 'OPF_res[1].V[63,22]')</t>
  </si>
  <si>
    <t>(63, 23, 'OPF_res[1].V[63,23]')</t>
  </si>
  <si>
    <t>(63, 24, 'OPF_res[1].V[63,24]')</t>
  </si>
  <si>
    <t>(64, 1, 'OPF_res[1].V[64,1]')</t>
  </si>
  <si>
    <t>(64, 2, 'OPF_res[1].V[64,2]')</t>
  </si>
  <si>
    <t>(64, 3, 'OPF_res[1].V[64,3]')</t>
  </si>
  <si>
    <t>(64, 4, 'OPF_res[1].V[64,4]')</t>
  </si>
  <si>
    <t>(64, 5, 'OPF_res[1].V[64,5]')</t>
  </si>
  <si>
    <t>(64, 6, 'OPF_res[1].V[64,6]')</t>
  </si>
  <si>
    <t>(64, 7, 'OPF_res[1].V[64,7]')</t>
  </si>
  <si>
    <t>(64, 8, 'OPF_res[1].V[64,8]')</t>
  </si>
  <si>
    <t>(64, 9, 'OPF_res[1].V[64,9]')</t>
  </si>
  <si>
    <t>(64, 10, 'OPF_res[1].V[64,10]')</t>
  </si>
  <si>
    <t>(64, 11, 'OPF_res[1].V[64,11]')</t>
  </si>
  <si>
    <t>(64, 12, 'OPF_res[1].V[64,12]')</t>
  </si>
  <si>
    <t>(64, 13, 'OPF_res[1].V[64,13]')</t>
  </si>
  <si>
    <t>(64, 14, 'OPF_res[1].V[64,14]')</t>
  </si>
  <si>
    <t>(64, 15, 'OPF_res[1].V[64,15]')</t>
  </si>
  <si>
    <t>(64, 16, 'OPF_res[1].V[64,16]')</t>
  </si>
  <si>
    <t>(64, 17, 'OPF_res[1].V[64,17]')</t>
  </si>
  <si>
    <t>(64, 18, 'OPF_res[1].V[64,18]')</t>
  </si>
  <si>
    <t>(64, 19, 'OPF_res[1].V[64,19]')</t>
  </si>
  <si>
    <t>(64, 20, 'OPF_res[1].V[64,20]')</t>
  </si>
  <si>
    <t>(64, 21, 'OPF_res[1].V[64,21]')</t>
  </si>
  <si>
    <t>(64, 22, 'OPF_res[1].V[64,22]')</t>
  </si>
  <si>
    <t>(64, 23, 'OPF_res[1].V[64,23]')</t>
  </si>
  <si>
    <t>(64, 24, 'OPF_res[1].V[64,24]')</t>
  </si>
  <si>
    <t>(65, 1, 'OPF_res[1].V[65,1]')</t>
  </si>
  <si>
    <t>(65, 2, 'OPF_res[1].V[65,2]')</t>
  </si>
  <si>
    <t>(65, 3, 'OPF_res[1].V[65,3]')</t>
  </si>
  <si>
    <t>(65, 4, 'OPF_res[1].V[65,4]')</t>
  </si>
  <si>
    <t>(65, 5, 'OPF_res[1].V[65,5]')</t>
  </si>
  <si>
    <t>(65, 6, 'OPF_res[1].V[65,6]')</t>
  </si>
  <si>
    <t>(65, 7, 'OPF_res[1].V[65,7]')</t>
  </si>
  <si>
    <t>(65, 8, 'OPF_res[1].V[65,8]')</t>
  </si>
  <si>
    <t>(65, 9, 'OPF_res[1].V[65,9]')</t>
  </si>
  <si>
    <t>(65, 10, 'OPF_res[1].V[65,10]')</t>
  </si>
  <si>
    <t>(65, 11, 'OPF_res[1].V[65,11]')</t>
  </si>
  <si>
    <t>(65, 12, 'OPF_res[1].V[65,12]')</t>
  </si>
  <si>
    <t>(65, 13, 'OPF_res[1].V[65,13]')</t>
  </si>
  <si>
    <t>(65, 14, 'OPF_res[1].V[65,14]')</t>
  </si>
  <si>
    <t>(65, 15, 'OPF_res[1].V[65,15]')</t>
  </si>
  <si>
    <t>(65, 16, 'OPF_res[1].V[65,16]')</t>
  </si>
  <si>
    <t>(65, 17, 'OPF_res[1].V[65,17]')</t>
  </si>
  <si>
    <t>(65, 18, 'OPF_res[1].V[65,18]')</t>
  </si>
  <si>
    <t>(65, 19, 'OPF_res[1].V[65,19]')</t>
  </si>
  <si>
    <t>(65, 20, 'OPF_res[1].V[65,20]')</t>
  </si>
  <si>
    <t>(65, 21, 'OPF_res[1].V[65,21]')</t>
  </si>
  <si>
    <t>(65, 22, 'OPF_res[1].V[65,22]')</t>
  </si>
  <si>
    <t>(65, 23, 'OPF_res[1].V[65,23]')</t>
  </si>
  <si>
    <t>(65, 24, 'OPF_res[1].V[65,24]')</t>
  </si>
  <si>
    <t>(66, 1, 'OPF_res[1].V[66,1]')</t>
  </si>
  <si>
    <t>(66, 2, 'OPF_res[1].V[66,2]')</t>
  </si>
  <si>
    <t>(66, 3, 'OPF_res[1].V[66,3]')</t>
  </si>
  <si>
    <t>(66, 4, 'OPF_res[1].V[66,4]')</t>
  </si>
  <si>
    <t>(66, 5, 'OPF_res[1].V[66,5]')</t>
  </si>
  <si>
    <t>(66, 6, 'OPF_res[1].V[66,6]')</t>
  </si>
  <si>
    <t>(66, 7, 'OPF_res[1].V[66,7]')</t>
  </si>
  <si>
    <t>(66, 8, 'OPF_res[1].V[66,8]')</t>
  </si>
  <si>
    <t>(66, 9, 'OPF_res[1].V[66,9]')</t>
  </si>
  <si>
    <t>(66, 10, 'OPF_res[1].V[66,10]')</t>
  </si>
  <si>
    <t>(66, 11, 'OPF_res[1].V[66,11]')</t>
  </si>
  <si>
    <t>(66, 12, 'OPF_res[1].V[66,12]')</t>
  </si>
  <si>
    <t>(66, 13, 'OPF_res[1].V[66,13]')</t>
  </si>
  <si>
    <t>(66, 14, 'OPF_res[1].V[66,14]')</t>
  </si>
  <si>
    <t>(66, 15, 'OPF_res[1].V[66,15]')</t>
  </si>
  <si>
    <t>(66, 16, 'OPF_res[1].V[66,16]')</t>
  </si>
  <si>
    <t>(66, 17, 'OPF_res[1].V[66,17]')</t>
  </si>
  <si>
    <t>(66, 18, 'OPF_res[1].V[66,18]')</t>
  </si>
  <si>
    <t>(66, 19, 'OPF_res[1].V[66,19]')</t>
  </si>
  <si>
    <t>(66, 20, 'OPF_res[1].V[66,20]')</t>
  </si>
  <si>
    <t>(66, 21, 'OPF_res[1].V[66,21]')</t>
  </si>
  <si>
    <t>(66, 22, 'OPF_res[1].V[66,22]')</t>
  </si>
  <si>
    <t>(66, 23, 'OPF_res[1].V[66,23]')</t>
  </si>
  <si>
    <t>(66, 24, 'OPF_res[1].V[66,24]')</t>
  </si>
  <si>
    <t>(70, 1, 'OPF_res[1].V[70,1]')</t>
  </si>
  <si>
    <t>(70, 2, 'OPF_res[1].V[70,2]')</t>
  </si>
  <si>
    <t>(70, 3, 'OPF_res[1].V[70,3]')</t>
  </si>
  <si>
    <t>(70, 4, 'OPF_res[1].V[70,4]')</t>
  </si>
  <si>
    <t>(70, 5, 'OPF_res[1].V[70,5]')</t>
  </si>
  <si>
    <t>(70, 6, 'OPF_res[1].V[70,6]')</t>
  </si>
  <si>
    <t>(70, 7, 'OPF_res[1].V[70,7]')</t>
  </si>
  <si>
    <t>(70, 8, 'OPF_res[1].V[70,8]')</t>
  </si>
  <si>
    <t>(70, 9, 'OPF_res[1].V[70,9]')</t>
  </si>
  <si>
    <t>(70, 10, 'OPF_res[1].V[70,10]')</t>
  </si>
  <si>
    <t>(70, 11, 'OPF_res[1].V[70,11]')</t>
  </si>
  <si>
    <t>(70, 12, 'OPF_res[1].V[70,12]')</t>
  </si>
  <si>
    <t>(70, 13, 'OPF_res[1].V[70,13]')</t>
  </si>
  <si>
    <t>(70, 14, 'OPF_res[1].V[70,14]')</t>
  </si>
  <si>
    <t>(70, 15, 'OPF_res[1].V[70,15]')</t>
  </si>
  <si>
    <t>(70, 16, 'OPF_res[1].V[70,16]')</t>
  </si>
  <si>
    <t>(70, 17, 'OPF_res[1].V[70,17]')</t>
  </si>
  <si>
    <t>(70, 18, 'OPF_res[1].V[70,18]')</t>
  </si>
  <si>
    <t>(70, 19, 'OPF_res[1].V[70,19]')</t>
  </si>
  <si>
    <t>(70, 20, 'OPF_res[1].V[70,20]')</t>
  </si>
  <si>
    <t>(70, 21, 'OPF_res[1].V[70,21]')</t>
  </si>
  <si>
    <t>(70, 22, 'OPF_res[1].V[70,22]')</t>
  </si>
  <si>
    <t>(70, 23, 'OPF_res[1].V[70,23]')</t>
  </si>
  <si>
    <t>(70, 24, 'OPF_res[1].V[70,24]')</t>
  </si>
  <si>
    <t>(71, 1, 'OPF_res[1].V[71,1]')</t>
  </si>
  <si>
    <t>(71, 2, 'OPF_res[1].V[71,2]')</t>
  </si>
  <si>
    <t>(71, 3, 'OPF_res[1].V[71,3]')</t>
  </si>
  <si>
    <t>(71, 4, 'OPF_res[1].V[71,4]')</t>
  </si>
  <si>
    <t>(71, 5, 'OPF_res[1].V[71,5]')</t>
  </si>
  <si>
    <t>(71, 6, 'OPF_res[1].V[71,6]')</t>
  </si>
  <si>
    <t>(71, 7, 'OPF_res[1].V[71,7]')</t>
  </si>
  <si>
    <t>(71, 8, 'OPF_res[1].V[71,8]')</t>
  </si>
  <si>
    <t>(71, 9, 'OPF_res[1].V[71,9]')</t>
  </si>
  <si>
    <t>(71, 10, 'OPF_res[1].V[71,10]')</t>
  </si>
  <si>
    <t>(71, 11, 'OPF_res[1].V[71,11]')</t>
  </si>
  <si>
    <t>(71, 12, 'OPF_res[1].V[71,12]')</t>
  </si>
  <si>
    <t>(71, 13, 'OPF_res[1].V[71,13]')</t>
  </si>
  <si>
    <t>(71, 14, 'OPF_res[1].V[71,14]')</t>
  </si>
  <si>
    <t>(71, 15, 'OPF_res[1].V[71,15]')</t>
  </si>
  <si>
    <t>(71, 16, 'OPF_res[1].V[71,16]')</t>
  </si>
  <si>
    <t>(71, 17, 'OPF_res[1].V[71,17]')</t>
  </si>
  <si>
    <t>(71, 18, 'OPF_res[1].V[71,18]')</t>
  </si>
  <si>
    <t>(71, 19, 'OPF_res[1].V[71,19]')</t>
  </si>
  <si>
    <t>(71, 20, 'OPF_res[1].V[71,20]')</t>
  </si>
  <si>
    <t>(71, 21, 'OPF_res[1].V[71,21]')</t>
  </si>
  <si>
    <t>(71, 22, 'OPF_res[1].V[71,22]')</t>
  </si>
  <si>
    <t>(71, 23, 'OPF_res[1].V[71,23]')</t>
  </si>
  <si>
    <t>(71, 24, 'OPF_res[1].V[71,24]')</t>
  </si>
  <si>
    <t>(72, 1, 'OPF_res[1].V[72,1]')</t>
  </si>
  <si>
    <t>(72, 2, 'OPF_res[1].V[72,2]')</t>
  </si>
  <si>
    <t>(72, 3, 'OPF_res[1].V[72,3]')</t>
  </si>
  <si>
    <t>(72, 4, 'OPF_res[1].V[72,4]')</t>
  </si>
  <si>
    <t>(72, 5, 'OPF_res[1].V[72,5]')</t>
  </si>
  <si>
    <t>(72, 6, 'OPF_res[1].V[72,6]')</t>
  </si>
  <si>
    <t>(72, 7, 'OPF_res[1].V[72,7]')</t>
  </si>
  <si>
    <t>(72, 8, 'OPF_res[1].V[72,8]')</t>
  </si>
  <si>
    <t>(72, 9, 'OPF_res[1].V[72,9]')</t>
  </si>
  <si>
    <t>(72, 10, 'OPF_res[1].V[72,10]')</t>
  </si>
  <si>
    <t>(72, 11, 'OPF_res[1].V[72,11]')</t>
  </si>
  <si>
    <t>(72, 12, 'OPF_res[1].V[72,12]')</t>
  </si>
  <si>
    <t>(72, 13, 'OPF_res[1].V[72,13]')</t>
  </si>
  <si>
    <t>(72, 14, 'OPF_res[1].V[72,14]')</t>
  </si>
  <si>
    <t>(72, 15, 'OPF_res[1].V[72,15]')</t>
  </si>
  <si>
    <t>(72, 16, 'OPF_res[1].V[72,16]')</t>
  </si>
  <si>
    <t>(72, 17, 'OPF_res[1].V[72,17]')</t>
  </si>
  <si>
    <t>(72, 18, 'OPF_res[1].V[72,18]')</t>
  </si>
  <si>
    <t>(72, 19, 'OPF_res[1].V[72,19]')</t>
  </si>
  <si>
    <t>(72, 20, 'OPF_res[1].V[72,20]')</t>
  </si>
  <si>
    <t>(72, 21, 'OPF_res[1].V[72,21]')</t>
  </si>
  <si>
    <t>(72, 22, 'OPF_res[1].V[72,22]')</t>
  </si>
  <si>
    <t>(72, 23, 'OPF_res[1].V[72,23]')</t>
  </si>
  <si>
    <t>(72, 24, 'OPF_res[1].V[72,24]')</t>
  </si>
  <si>
    <t>(73, 1, 'OPF_res[1].V[73,1]')</t>
  </si>
  <si>
    <t>(73, 2, 'OPF_res[1].V[73,2]')</t>
  </si>
  <si>
    <t>(73, 3, 'OPF_res[1].V[73,3]')</t>
  </si>
  <si>
    <t>(73, 4, 'OPF_res[1].V[73,4]')</t>
  </si>
  <si>
    <t>(73, 5, 'OPF_res[1].V[73,5]')</t>
  </si>
  <si>
    <t>(73, 6, 'OPF_res[1].V[73,6]')</t>
  </si>
  <si>
    <t>(73, 7, 'OPF_res[1].V[73,7]')</t>
  </si>
  <si>
    <t>(73, 8, 'OPF_res[1].V[73,8]')</t>
  </si>
  <si>
    <t>(73, 9, 'OPF_res[1].V[73,9]')</t>
  </si>
  <si>
    <t>(73, 10, 'OPF_res[1].V[73,10]')</t>
  </si>
  <si>
    <t>(73, 11, 'OPF_res[1].V[73,11]')</t>
  </si>
  <si>
    <t>(73, 12, 'OPF_res[1].V[73,12]')</t>
  </si>
  <si>
    <t>(73, 13, 'OPF_res[1].V[73,13]')</t>
  </si>
  <si>
    <t>(73, 14, 'OPF_res[1].V[73,14]')</t>
  </si>
  <si>
    <t>(73, 15, 'OPF_res[1].V[73,15]')</t>
  </si>
  <si>
    <t>(73, 16, 'OPF_res[1].V[73,16]')</t>
  </si>
  <si>
    <t>(73, 17, 'OPF_res[1].V[73,17]')</t>
  </si>
  <si>
    <t>(73, 18, 'OPF_res[1].V[73,18]')</t>
  </si>
  <si>
    <t>(73, 19, 'OPF_res[1].V[73,19]')</t>
  </si>
  <si>
    <t>(73, 20, 'OPF_res[1].V[73,20]')</t>
  </si>
  <si>
    <t>(73, 21, 'OPF_res[1].V[73,21]')</t>
  </si>
  <si>
    <t>(73, 22, 'OPF_res[1].V[73,22]')</t>
  </si>
  <si>
    <t>(73, 23, 'OPF_res[1].V[73,23]')</t>
  </si>
  <si>
    <t>(73, 24, 'OPF_res[1].V[73,24]')</t>
  </si>
  <si>
    <t>(74, 1, 'OPF_res[1].V[74,1]')</t>
  </si>
  <si>
    <t>(74, 2, 'OPF_res[1].V[74,2]')</t>
  </si>
  <si>
    <t>(74, 3, 'OPF_res[1].V[74,3]')</t>
  </si>
  <si>
    <t>(74, 4, 'OPF_res[1].V[74,4]')</t>
  </si>
  <si>
    <t>(74, 5, 'OPF_res[1].V[74,5]')</t>
  </si>
  <si>
    <t>(74, 6, 'OPF_res[1].V[74,6]')</t>
  </si>
  <si>
    <t>(74, 7, 'OPF_res[1].V[74,7]')</t>
  </si>
  <si>
    <t>(74, 8, 'OPF_res[1].V[74,8]')</t>
  </si>
  <si>
    <t>(74, 9, 'OPF_res[1].V[74,9]')</t>
  </si>
  <si>
    <t>(74, 10, 'OPF_res[1].V[74,10]')</t>
  </si>
  <si>
    <t>(74, 11, 'OPF_res[1].V[74,11]')</t>
  </si>
  <si>
    <t>(74, 12, 'OPF_res[1].V[74,12]')</t>
  </si>
  <si>
    <t>(74, 13, 'OPF_res[1].V[74,13]')</t>
  </si>
  <si>
    <t>(74, 14, 'OPF_res[1].V[74,14]')</t>
  </si>
  <si>
    <t>(74, 15, 'OPF_res[1].V[74,15]')</t>
  </si>
  <si>
    <t>(74, 16, 'OPF_res[1].V[74,16]')</t>
  </si>
  <si>
    <t>(74, 17, 'OPF_res[1].V[74,17]')</t>
  </si>
  <si>
    <t>(74, 18, 'OPF_res[1].V[74,18]')</t>
  </si>
  <si>
    <t>(74, 19, 'OPF_res[1].V[74,19]')</t>
  </si>
  <si>
    <t>(74, 20, 'OPF_res[1].V[74,20]')</t>
  </si>
  <si>
    <t>(74, 21, 'OPF_res[1].V[74,21]')</t>
  </si>
  <si>
    <t>(74, 22, 'OPF_res[1].V[74,22]')</t>
  </si>
  <si>
    <t>(74, 23, 'OPF_res[1].V[74,23]')</t>
  </si>
  <si>
    <t>(74, 24, 'OPF_res[1].V[74,24]')</t>
  </si>
  <si>
    <t>(78, 1, 'OPF_res[1].V[78,1]')</t>
  </si>
  <si>
    <t>(78, 2, 'OPF_res[1].V[78,2]')</t>
  </si>
  <si>
    <t>(78, 3, 'OPF_res[1].V[78,3]')</t>
  </si>
  <si>
    <t>(78, 4, 'OPF_res[1].V[78,4]')</t>
  </si>
  <si>
    <t>(78, 5, 'OPF_res[1].V[78,5]')</t>
  </si>
  <si>
    <t>(78, 6, 'OPF_res[1].V[78,6]')</t>
  </si>
  <si>
    <t>(78, 7, 'OPF_res[1].V[78,7]')</t>
  </si>
  <si>
    <t>(78, 8, 'OPF_res[1].V[78,8]')</t>
  </si>
  <si>
    <t>(78, 9, 'OPF_res[1].V[78,9]')</t>
  </si>
  <si>
    <t>(78, 10, 'OPF_res[1].V[78,10]')</t>
  </si>
  <si>
    <t>(78, 11, 'OPF_res[1].V[78,11]')</t>
  </si>
  <si>
    <t>(78, 12, 'OPF_res[1].V[78,12]')</t>
  </si>
  <si>
    <t>(78, 13, 'OPF_res[1].V[78,13]')</t>
  </si>
  <si>
    <t>(78, 14, 'OPF_res[1].V[78,14]')</t>
  </si>
  <si>
    <t>(78, 15, 'OPF_res[1].V[78,15]')</t>
  </si>
  <si>
    <t>(78, 16, 'OPF_res[1].V[78,16]')</t>
  </si>
  <si>
    <t>(78, 17, 'OPF_res[1].V[78,17]')</t>
  </si>
  <si>
    <t>(78, 18, 'OPF_res[1].V[78,18]')</t>
  </si>
  <si>
    <t>(78, 19, 'OPF_res[1].V[78,19]')</t>
  </si>
  <si>
    <t>(78, 20, 'OPF_res[1].V[78,20]')</t>
  </si>
  <si>
    <t>(78, 21, 'OPF_res[1].V[78,21]')</t>
  </si>
  <si>
    <t>(78, 22, 'OPF_res[1].V[78,22]')</t>
  </si>
  <si>
    <t>(78, 23, 'OPF_res[1].V[78,23]')</t>
  </si>
  <si>
    <t>(78, 24, 'OPF_res[1].V[78,24]')</t>
  </si>
  <si>
    <t>(79, 1, 'OPF_res[1].V[79,1]')</t>
  </si>
  <si>
    <t>(79, 2, 'OPF_res[1].V[79,2]')</t>
  </si>
  <si>
    <t>(79, 3, 'OPF_res[1].V[79,3]')</t>
  </si>
  <si>
    <t>(79, 4, 'OPF_res[1].V[79,4]')</t>
  </si>
  <si>
    <t>(79, 5, 'OPF_res[1].V[79,5]')</t>
  </si>
  <si>
    <t>(79, 6, 'OPF_res[1].V[79,6]')</t>
  </si>
  <si>
    <t>(79, 7, 'OPF_res[1].V[79,7]')</t>
  </si>
  <si>
    <t>(79, 8, 'OPF_res[1].V[79,8]')</t>
  </si>
  <si>
    <t>(79, 9, 'OPF_res[1].V[79,9]')</t>
  </si>
  <si>
    <t>(79, 10, 'OPF_res[1].V[79,10]')</t>
  </si>
  <si>
    <t>(79, 11, 'OPF_res[1].V[79,11]')</t>
  </si>
  <si>
    <t>(79, 12, 'OPF_res[1].V[79,12]')</t>
  </si>
  <si>
    <t>(79, 13, 'OPF_res[1].V[79,13]')</t>
  </si>
  <si>
    <t>(79, 14, 'OPF_res[1].V[79,14]')</t>
  </si>
  <si>
    <t>(79, 15, 'OPF_res[1].V[79,15]')</t>
  </si>
  <si>
    <t>(79, 16, 'OPF_res[1].V[79,16]')</t>
  </si>
  <si>
    <t>(79, 17, 'OPF_res[1].V[79,17]')</t>
  </si>
  <si>
    <t>(79, 18, 'OPF_res[1].V[79,18]')</t>
  </si>
  <si>
    <t>(79, 19, 'OPF_res[1].V[79,19]')</t>
  </si>
  <si>
    <t>(79, 20, 'OPF_res[1].V[79,20]')</t>
  </si>
  <si>
    <t>(79, 21, 'OPF_res[1].V[79,21]')</t>
  </si>
  <si>
    <t>(79, 22, 'OPF_res[1].V[79,22]')</t>
  </si>
  <si>
    <t>(79, 23, 'OPF_res[1].V[79,23]')</t>
  </si>
  <si>
    <t>(79, 24, 'OPF_res[1].V[79,24]')</t>
  </si>
  <si>
    <t>(83, 1, 'OPF_res[1].V[83,1]')</t>
  </si>
  <si>
    <t>(83, 2, 'OPF_res[1].V[83,2]')</t>
  </si>
  <si>
    <t>(83, 3, 'OPF_res[1].V[83,3]')</t>
  </si>
  <si>
    <t>(83, 4, 'OPF_res[1].V[83,4]')</t>
  </si>
  <si>
    <t>(83, 5, 'OPF_res[1].V[83,5]')</t>
  </si>
  <si>
    <t>(83, 6, 'OPF_res[1].V[83,6]')</t>
  </si>
  <si>
    <t>(83, 7, 'OPF_res[1].V[83,7]')</t>
  </si>
  <si>
    <t>(83, 8, 'OPF_res[1].V[83,8]')</t>
  </si>
  <si>
    <t>(83, 9, 'OPF_res[1].V[83,9]')</t>
  </si>
  <si>
    <t>(83, 10, 'OPF_res[1].V[83,10]')</t>
  </si>
  <si>
    <t>(83, 11, 'OPF_res[1].V[83,11]')</t>
  </si>
  <si>
    <t>(83, 12, 'OPF_res[1].V[83,12]')</t>
  </si>
  <si>
    <t>(83, 13, 'OPF_res[1].V[83,13]')</t>
  </si>
  <si>
    <t>(83, 14, 'OPF_res[1].V[83,14]')</t>
  </si>
  <si>
    <t>(83, 15, 'OPF_res[1].V[83,15]')</t>
  </si>
  <si>
    <t>(83, 16, 'OPF_res[1].V[83,16]')</t>
  </si>
  <si>
    <t>(83, 17, 'OPF_res[1].V[83,17]')</t>
  </si>
  <si>
    <t>(83, 18, 'OPF_res[1].V[83,18]')</t>
  </si>
  <si>
    <t>(83, 19, 'OPF_res[1].V[83,19]')</t>
  </si>
  <si>
    <t>(83, 20, 'OPF_res[1].V[83,20]')</t>
  </si>
  <si>
    <t>(83, 21, 'OPF_res[1].V[83,21]')</t>
  </si>
  <si>
    <t>(83, 22, 'OPF_res[1].V[83,22]')</t>
  </si>
  <si>
    <t>(83, 23, 'OPF_res[1].V[83,23]')</t>
  </si>
  <si>
    <t>(83, 24, 'OPF_res[1].V[83,24]')</t>
  </si>
  <si>
    <t>(84, 1, 'OPF_res[1].V[84,1]')</t>
  </si>
  <si>
    <t>(84, 2, 'OPF_res[1].V[84,2]')</t>
  </si>
  <si>
    <t>(84, 3, 'OPF_res[1].V[84,3]')</t>
  </si>
  <si>
    <t>(84, 4, 'OPF_res[1].V[84,4]')</t>
  </si>
  <si>
    <t>(84, 5, 'OPF_res[1].V[84,5]')</t>
  </si>
  <si>
    <t>(84, 6, 'OPF_res[1].V[84,6]')</t>
  </si>
  <si>
    <t>(84, 7, 'OPF_res[1].V[84,7]')</t>
  </si>
  <si>
    <t>(84, 8, 'OPF_res[1].V[84,8]')</t>
  </si>
  <si>
    <t>(84, 9, 'OPF_res[1].V[84,9]')</t>
  </si>
  <si>
    <t>(84, 10, 'OPF_res[1].V[84,10]')</t>
  </si>
  <si>
    <t>(84, 11, 'OPF_res[1].V[84,11]')</t>
  </si>
  <si>
    <t>(84, 12, 'OPF_res[1].V[84,12]')</t>
  </si>
  <si>
    <t>(84, 13, 'OPF_res[1].V[84,13]')</t>
  </si>
  <si>
    <t>(84, 14, 'OPF_res[1].V[84,14]')</t>
  </si>
  <si>
    <t>(84, 15, 'OPF_res[1].V[84,15]')</t>
  </si>
  <si>
    <t>(84, 16, 'OPF_res[1].V[84,16]')</t>
  </si>
  <si>
    <t>(84, 17, 'OPF_res[1].V[84,17]')</t>
  </si>
  <si>
    <t>(84, 18, 'OPF_res[1].V[84,18]')</t>
  </si>
  <si>
    <t>(84, 19, 'OPF_res[1].V[84,19]')</t>
  </si>
  <si>
    <t>(84, 20, 'OPF_res[1].V[84,20]')</t>
  </si>
  <si>
    <t>(84, 21, 'OPF_res[1].V[84,21]')</t>
  </si>
  <si>
    <t>(84, 22, 'OPF_res[1].V[84,22]')</t>
  </si>
  <si>
    <t>(84, 23, 'OPF_res[1].V[84,23]')</t>
  </si>
  <si>
    <t>(84, 24, 'OPF_res[1].V[84,24]')</t>
  </si>
  <si>
    <t>(88, 1, 'OPF_res[1].V[88,1]')</t>
  </si>
  <si>
    <t>(88, 2, 'OPF_res[1].V[88,2]')</t>
  </si>
  <si>
    <t>(88, 3, 'OPF_res[1].V[88,3]')</t>
  </si>
  <si>
    <t>(88, 4, 'OPF_res[1].V[88,4]')</t>
  </si>
  <si>
    <t>(88, 5, 'OPF_res[1].V[88,5]')</t>
  </si>
  <si>
    <t>(88, 6, 'OPF_res[1].V[88,6]')</t>
  </si>
  <si>
    <t>(88, 7, 'OPF_res[1].V[88,7]')</t>
  </si>
  <si>
    <t>(88, 8, 'OPF_res[1].V[88,8]')</t>
  </si>
  <si>
    <t>(88, 9, 'OPF_res[1].V[88,9]')</t>
  </si>
  <si>
    <t>(88, 10, 'OPF_res[1].V[88,10]')</t>
  </si>
  <si>
    <t>(88, 11, 'OPF_res[1].V[88,11]')</t>
  </si>
  <si>
    <t>(88, 12, 'OPF_res[1].V[88,12]')</t>
  </si>
  <si>
    <t>(88, 13, 'OPF_res[1].V[88,13]')</t>
  </si>
  <si>
    <t>(88, 14, 'OPF_res[1].V[88,14]')</t>
  </si>
  <si>
    <t>(88, 15, 'OPF_res[1].V[88,15]')</t>
  </si>
  <si>
    <t>(88, 16, 'OPF_res[1].V[88,16]')</t>
  </si>
  <si>
    <t>(88, 17, 'OPF_res[1].V[88,17]')</t>
  </si>
  <si>
    <t>(88, 18, 'OPF_res[1].V[88,18]')</t>
  </si>
  <si>
    <t>(88, 19, 'OPF_res[1].V[88,19]')</t>
  </si>
  <si>
    <t>(88, 20, 'OPF_res[1].V[88,20]')</t>
  </si>
  <si>
    <t>(88, 21, 'OPF_res[1].V[88,21]')</t>
  </si>
  <si>
    <t>(88, 22, 'OPF_res[1].V[88,22]')</t>
  </si>
  <si>
    <t>(88, 23, 'OPF_res[1].V[88,23]')</t>
  </si>
  <si>
    <t>(88, 24, 'OPF_res[1].V[88,24]')</t>
  </si>
  <si>
    <t>(92, 1, 'OPF_res[1].V[92,1]')</t>
  </si>
  <si>
    <t>(92, 2, 'OPF_res[1].V[92,2]')</t>
  </si>
  <si>
    <t>(92, 3, 'OPF_res[1].V[92,3]')</t>
  </si>
  <si>
    <t>(92, 4, 'OPF_res[1].V[92,4]')</t>
  </si>
  <si>
    <t>(92, 5, 'OPF_res[1].V[92,5]')</t>
  </si>
  <si>
    <t>(92, 6, 'OPF_res[1].V[92,6]')</t>
  </si>
  <si>
    <t>(92, 7, 'OPF_res[1].V[92,7]')</t>
  </si>
  <si>
    <t>(92, 8, 'OPF_res[1].V[92,8]')</t>
  </si>
  <si>
    <t>(92, 9, 'OPF_res[1].V[92,9]')</t>
  </si>
  <si>
    <t>(92, 10, 'OPF_res[1].V[92,10]')</t>
  </si>
  <si>
    <t>(92, 11, 'OPF_res[1].V[92,11]')</t>
  </si>
  <si>
    <t>(92, 12, 'OPF_res[1].V[92,12]')</t>
  </si>
  <si>
    <t>(92, 13, 'OPF_res[1].V[92,13]')</t>
  </si>
  <si>
    <t>(92, 14, 'OPF_res[1].V[92,14]')</t>
  </si>
  <si>
    <t>(92, 15, 'OPF_res[1].V[92,15]')</t>
  </si>
  <si>
    <t>(92, 16, 'OPF_res[1].V[92,16]')</t>
  </si>
  <si>
    <t>(92, 17, 'OPF_res[1].V[92,17]')</t>
  </si>
  <si>
    <t>(92, 18, 'OPF_res[1].V[92,18]')</t>
  </si>
  <si>
    <t>(92, 19, 'OPF_res[1].V[92,19]')</t>
  </si>
  <si>
    <t>(92, 20, 'OPF_res[1].V[92,20]')</t>
  </si>
  <si>
    <t>(92, 21, 'OPF_res[1].V[92,21]')</t>
  </si>
  <si>
    <t>(92, 22, 'OPF_res[1].V[92,22]')</t>
  </si>
  <si>
    <t>(92, 23, 'OPF_res[1].V[92,23]')</t>
  </si>
  <si>
    <t>(92, 24, 'OPF_res[1].V[92,24]')</t>
  </si>
  <si>
    <t>(98, 1, 'OPF_res[1].V[98,1]')</t>
  </si>
  <si>
    <t>(98, 2, 'OPF_res[1].V[98,2]')</t>
  </si>
  <si>
    <t>(98, 3, 'OPF_res[1].V[98,3]')</t>
  </si>
  <si>
    <t>(98, 4, 'OPF_res[1].V[98,4]')</t>
  </si>
  <si>
    <t>(98, 5, 'OPF_res[1].V[98,5]')</t>
  </si>
  <si>
    <t>(98, 6, 'OPF_res[1].V[98,6]')</t>
  </si>
  <si>
    <t>(98, 7, 'OPF_res[1].V[98,7]')</t>
  </si>
  <si>
    <t>(98, 8, 'OPF_res[1].V[98,8]')</t>
  </si>
  <si>
    <t>(98, 9, 'OPF_res[1].V[98,9]')</t>
  </si>
  <si>
    <t>(98, 10, 'OPF_res[1].V[98,10]')</t>
  </si>
  <si>
    <t>(98, 11, 'OPF_res[1].V[98,11]')</t>
  </si>
  <si>
    <t>(98, 12, 'OPF_res[1].V[98,12]')</t>
  </si>
  <si>
    <t>(98, 13, 'OPF_res[1].V[98,13]')</t>
  </si>
  <si>
    <t>(98, 14, 'OPF_res[1].V[98,14]')</t>
  </si>
  <si>
    <t>(98, 15, 'OPF_res[1].V[98,15]')</t>
  </si>
  <si>
    <t>(98, 16, 'OPF_res[1].V[98,16]')</t>
  </si>
  <si>
    <t>(98, 17, 'OPF_res[1].V[98,17]')</t>
  </si>
  <si>
    <t>(98, 18, 'OPF_res[1].V[98,18]')</t>
  </si>
  <si>
    <t>(98, 19, 'OPF_res[1].V[98,19]')</t>
  </si>
  <si>
    <t>(98, 20, 'OPF_res[1].V[98,20]')</t>
  </si>
  <si>
    <t>(98, 21, 'OPF_res[1].V[98,21]')</t>
  </si>
  <si>
    <t>(98, 22, 'OPF_res[1].V[98,22]')</t>
  </si>
  <si>
    <t>(98, 23, 'OPF_res[1].V[98,23]')</t>
  </si>
  <si>
    <t>(98, 24, 'OPF_res[1].V[98,24]')</t>
  </si>
  <si>
    <t>(101, 1, 'OPF_res[1].V[101,1]')</t>
  </si>
  <si>
    <t>(101, 2, 'OPF_res[1].V[101,2]')</t>
  </si>
  <si>
    <t>(101, 3, 'OPF_res[1].V[101,3]')</t>
  </si>
  <si>
    <t>(101, 4, 'OPF_res[1].V[101,4]')</t>
  </si>
  <si>
    <t>(101, 5, 'OPF_res[1].V[101,5]')</t>
  </si>
  <si>
    <t>(101, 6, 'OPF_res[1].V[101,6]')</t>
  </si>
  <si>
    <t>(101, 7, 'OPF_res[1].V[101,7]')</t>
  </si>
  <si>
    <t>(101, 8, 'OPF_res[1].V[101,8]')</t>
  </si>
  <si>
    <t>(101, 9, 'OPF_res[1].V[101,9]')</t>
  </si>
  <si>
    <t>(101, 10, 'OPF_res[1].V[101,10]')</t>
  </si>
  <si>
    <t>(101, 11, 'OPF_res[1].V[101,11]')</t>
  </si>
  <si>
    <t>(101, 12, 'OPF_res[1].V[101,12]')</t>
  </si>
  <si>
    <t>(101, 13, 'OPF_res[1].V[101,13]')</t>
  </si>
  <si>
    <t>(101, 14, 'OPF_res[1].V[101,14]')</t>
  </si>
  <si>
    <t>(101, 15, 'OPF_res[1].V[101,15]')</t>
  </si>
  <si>
    <t>(101, 16, 'OPF_res[1].V[101,16]')</t>
  </si>
  <si>
    <t>(101, 17, 'OPF_res[1].V[101,17]')</t>
  </si>
  <si>
    <t>(101, 18, 'OPF_res[1].V[101,18]')</t>
  </si>
  <si>
    <t>(101, 19, 'OPF_res[1].V[101,19]')</t>
  </si>
  <si>
    <t>(101, 20, 'OPF_res[1].V[101,20]')</t>
  </si>
  <si>
    <t>(101, 21, 'OPF_res[1].V[101,21]')</t>
  </si>
  <si>
    <t>(101, 22, 'OPF_res[1].V[101,22]')</t>
  </si>
  <si>
    <t>(101, 23, 'OPF_res[1].V[101,23]')</t>
  </si>
  <si>
    <t>(101, 24, 'OPF_res[1].V[101,24]')</t>
  </si>
  <si>
    <t>(104, 1, 'OPF_res[1].V[104,1]')</t>
  </si>
  <si>
    <t>(104, 2, 'OPF_res[1].V[104,2]')</t>
  </si>
  <si>
    <t>(104, 3, 'OPF_res[1].V[104,3]')</t>
  </si>
  <si>
    <t>(104, 4, 'OPF_res[1].V[104,4]')</t>
  </si>
  <si>
    <t>(104, 5, 'OPF_res[1].V[104,5]')</t>
  </si>
  <si>
    <t>(104, 6, 'OPF_res[1].V[104,6]')</t>
  </si>
  <si>
    <t>(104, 7, 'OPF_res[1].V[104,7]')</t>
  </si>
  <si>
    <t>(104, 8, 'OPF_res[1].V[104,8]')</t>
  </si>
  <si>
    <t>(104, 9, 'OPF_res[1].V[104,9]')</t>
  </si>
  <si>
    <t>(104, 10, 'OPF_res[1].V[104,10]')</t>
  </si>
  <si>
    <t>(104, 11, 'OPF_res[1].V[104,11]')</t>
  </si>
  <si>
    <t>(104, 12, 'OPF_res[1].V[104,12]')</t>
  </si>
  <si>
    <t>(104, 13, 'OPF_res[1].V[104,13]')</t>
  </si>
  <si>
    <t>(104, 14, 'OPF_res[1].V[104,14]')</t>
  </si>
  <si>
    <t>(104, 15, 'OPF_res[1].V[104,15]')</t>
  </si>
  <si>
    <t>(104, 16, 'OPF_res[1].V[104,16]')</t>
  </si>
  <si>
    <t>(104, 17, 'OPF_res[1].V[104,17]')</t>
  </si>
  <si>
    <t>(104, 18, 'OPF_res[1].V[104,18]')</t>
  </si>
  <si>
    <t>(104, 19, 'OPF_res[1].V[104,19]')</t>
  </si>
  <si>
    <t>(104, 20, 'OPF_res[1].V[104,20]')</t>
  </si>
  <si>
    <t>(104, 21, 'OPF_res[1].V[104,21]')</t>
  </si>
  <si>
    <t>(104, 22, 'OPF_res[1].V[104,22]')</t>
  </si>
  <si>
    <t>(104, 23, 'OPF_res[1].V[104,23]')</t>
  </si>
  <si>
    <t>(104, 24, 'OPF_res[1].V[104,24]')</t>
  </si>
  <si>
    <t>(105, 1, 'OPF_res[1].V[105,1]')</t>
  </si>
  <si>
    <t>(105, 2, 'OPF_res[1].V[105,2]')</t>
  </si>
  <si>
    <t>(105, 3, 'OPF_res[1].V[105,3]')</t>
  </si>
  <si>
    <t>(105, 4, 'OPF_res[1].V[105,4]')</t>
  </si>
  <si>
    <t>(105, 5, 'OPF_res[1].V[105,5]')</t>
  </si>
  <si>
    <t>(105, 6, 'OPF_res[1].V[105,6]')</t>
  </si>
  <si>
    <t>(105, 7, 'OPF_res[1].V[105,7]')</t>
  </si>
  <si>
    <t>(105, 8, 'OPF_res[1].V[105,8]')</t>
  </si>
  <si>
    <t>(105, 9, 'OPF_res[1].V[105,9]')</t>
  </si>
  <si>
    <t>(105, 10, 'OPF_res[1].V[105,10]')</t>
  </si>
  <si>
    <t>(105, 11, 'OPF_res[1].V[105,11]')</t>
  </si>
  <si>
    <t>(105, 12, 'OPF_res[1].V[105,12]')</t>
  </si>
  <si>
    <t>(105, 13, 'OPF_res[1].V[105,13]')</t>
  </si>
  <si>
    <t>(105, 14, 'OPF_res[1].V[105,14]')</t>
  </si>
  <si>
    <t>(105, 15, 'OPF_res[1].V[105,15]')</t>
  </si>
  <si>
    <t>(105, 16, 'OPF_res[1].V[105,16]')</t>
  </si>
  <si>
    <t>(105, 17, 'OPF_res[1].V[105,17]')</t>
  </si>
  <si>
    <t>(105, 18, 'OPF_res[1].V[105,18]')</t>
  </si>
  <si>
    <t>(105, 19, 'OPF_res[1].V[105,19]')</t>
  </si>
  <si>
    <t>(105, 20, 'OPF_res[1].V[105,20]')</t>
  </si>
  <si>
    <t>(105, 21, 'OPF_res[1].V[105,21]')</t>
  </si>
  <si>
    <t>(105, 22, 'OPF_res[1].V[105,22]')</t>
  </si>
  <si>
    <t>(105, 23, 'OPF_res[1].V[105,23]')</t>
  </si>
  <si>
    <t>(105, 24, 'OPF_res[1].V[105,24]')</t>
  </si>
  <si>
    <t>(107, 1, 'OPF_res[1].V[107,1]')</t>
  </si>
  <si>
    <t>(107, 2, 'OPF_res[1].V[107,2]')</t>
  </si>
  <si>
    <t>(107, 3, 'OPF_res[1].V[107,3]')</t>
  </si>
  <si>
    <t>(107, 4, 'OPF_res[1].V[107,4]')</t>
  </si>
  <si>
    <t>(107, 5, 'OPF_res[1].V[107,5]')</t>
  </si>
  <si>
    <t>(107, 6, 'OPF_res[1].V[107,6]')</t>
  </si>
  <si>
    <t>(107, 7, 'OPF_res[1].V[107,7]')</t>
  </si>
  <si>
    <t>(107, 8, 'OPF_res[1].V[107,8]')</t>
  </si>
  <si>
    <t>(107, 9, 'OPF_res[1].V[107,9]')</t>
  </si>
  <si>
    <t>(107, 10, 'OPF_res[1].V[107,10]')</t>
  </si>
  <si>
    <t>(107, 11, 'OPF_res[1].V[107,11]')</t>
  </si>
  <si>
    <t>(107, 12, 'OPF_res[1].V[107,12]')</t>
  </si>
  <si>
    <t>(107, 13, 'OPF_res[1].V[107,13]')</t>
  </si>
  <si>
    <t>(107, 14, 'OPF_res[1].V[107,14]')</t>
  </si>
  <si>
    <t>(107, 15, 'OPF_res[1].V[107,15]')</t>
  </si>
  <si>
    <t>(107, 16, 'OPF_res[1].V[107,16]')</t>
  </si>
  <si>
    <t>(107, 17, 'OPF_res[1].V[107,17]')</t>
  </si>
  <si>
    <t>(107, 18, 'OPF_res[1].V[107,18]')</t>
  </si>
  <si>
    <t>(107, 19, 'OPF_res[1].V[107,19]')</t>
  </si>
  <si>
    <t>(107, 20, 'OPF_res[1].V[107,20]')</t>
  </si>
  <si>
    <t>(107, 21, 'OPF_res[1].V[107,21]')</t>
  </si>
  <si>
    <t>(107, 22, 'OPF_res[1].V[107,22]')</t>
  </si>
  <si>
    <t>(107, 23, 'OPF_res[1].V[107,23]')</t>
  </si>
  <si>
    <t>(107, 24, 'OPF_res[1].V[107,24]')</t>
  </si>
  <si>
    <t>(108, 1, 'OPF_res[1].V[108,1]')</t>
  </si>
  <si>
    <t>(108, 2, 'OPF_res[1].V[108,2]')</t>
  </si>
  <si>
    <t>(108, 3, 'OPF_res[1].V[108,3]')</t>
  </si>
  <si>
    <t>(108, 4, 'OPF_res[1].V[108,4]')</t>
  </si>
  <si>
    <t>(108, 5, 'OPF_res[1].V[108,5]')</t>
  </si>
  <si>
    <t>(108, 6, 'OPF_res[1].V[108,6]')</t>
  </si>
  <si>
    <t>(108, 7, 'OPF_res[1].V[108,7]')</t>
  </si>
  <si>
    <t>(108, 8, 'OPF_res[1].V[108,8]')</t>
  </si>
  <si>
    <t>(108, 9, 'OPF_res[1].V[108,9]')</t>
  </si>
  <si>
    <t>(108, 10, 'OPF_res[1].V[108,10]')</t>
  </si>
  <si>
    <t>(108, 11, 'OPF_res[1].V[108,11]')</t>
  </si>
  <si>
    <t>(108, 12, 'OPF_res[1].V[108,12]')</t>
  </si>
  <si>
    <t>(108, 13, 'OPF_res[1].V[108,13]')</t>
  </si>
  <si>
    <t>(108, 14, 'OPF_res[1].V[108,14]')</t>
  </si>
  <si>
    <t>(108, 15, 'OPF_res[1].V[108,15]')</t>
  </si>
  <si>
    <t>(108, 16, 'OPF_res[1].V[108,16]')</t>
  </si>
  <si>
    <t>(108, 17, 'OPF_res[1].V[108,17]')</t>
  </si>
  <si>
    <t>(108, 18, 'OPF_res[1].V[108,18]')</t>
  </si>
  <si>
    <t>(108, 19, 'OPF_res[1].V[108,19]')</t>
  </si>
  <si>
    <t>(108, 20, 'OPF_res[1].V[108,20]')</t>
  </si>
  <si>
    <t>(108, 21, 'OPF_res[1].V[108,21]')</t>
  </si>
  <si>
    <t>(108, 22, 'OPF_res[1].V[108,22]')</t>
  </si>
  <si>
    <t>(108, 23, 'OPF_res[1].V[108,23]')</t>
  </si>
  <si>
    <t>(108, 24, 'OPF_res[1].V[108,24]')</t>
  </si>
  <si>
    <t>(110, 1, 'OPF_res[1].V[110,1]')</t>
  </si>
  <si>
    <t>(110, 2, 'OPF_res[1].V[110,2]')</t>
  </si>
  <si>
    <t>(110, 3, 'OPF_res[1].V[110,3]')</t>
  </si>
  <si>
    <t>(110, 4, 'OPF_res[1].V[110,4]')</t>
  </si>
  <si>
    <t>(110, 5, 'OPF_res[1].V[110,5]')</t>
  </si>
  <si>
    <t>(110, 6, 'OPF_res[1].V[110,6]')</t>
  </si>
  <si>
    <t>(110, 7, 'OPF_res[1].V[110,7]')</t>
  </si>
  <si>
    <t>(110, 8, 'OPF_res[1].V[110,8]')</t>
  </si>
  <si>
    <t>(110, 9, 'OPF_res[1].V[110,9]')</t>
  </si>
  <si>
    <t>(110, 10, 'OPF_res[1].V[110,10]')</t>
  </si>
  <si>
    <t>(110, 11, 'OPF_res[1].V[110,11]')</t>
  </si>
  <si>
    <t>(110, 12, 'OPF_res[1].V[110,12]')</t>
  </si>
  <si>
    <t>(110, 13, 'OPF_res[1].V[110,13]')</t>
  </si>
  <si>
    <t>(110, 14, 'OPF_res[1].V[110,14]')</t>
  </si>
  <si>
    <t>(110, 15, 'OPF_res[1].V[110,15]')</t>
  </si>
  <si>
    <t>(110, 16, 'OPF_res[1].V[110,16]')</t>
  </si>
  <si>
    <t>(110, 17, 'OPF_res[1].V[110,17]')</t>
  </si>
  <si>
    <t>(110, 18, 'OPF_res[1].V[110,18]')</t>
  </si>
  <si>
    <t>(110, 19, 'OPF_res[1].V[110,19]')</t>
  </si>
  <si>
    <t>(110, 20, 'OPF_res[1].V[110,20]')</t>
  </si>
  <si>
    <t>(110, 21, 'OPF_res[1].V[110,21]')</t>
  </si>
  <si>
    <t>(110, 22, 'OPF_res[1].V[110,22]')</t>
  </si>
  <si>
    <t>(110, 23, 'OPF_res[1].V[110,23]')</t>
  </si>
  <si>
    <t>(110, 24, 'OPF_res[1].V[110,24]')</t>
  </si>
  <si>
    <t>(111, 1, 'OPF_res[1].V[111,1]')</t>
  </si>
  <si>
    <t>(111, 2, 'OPF_res[1].V[111,2]')</t>
  </si>
  <si>
    <t>(111, 3, 'OPF_res[1].V[111,3]')</t>
  </si>
  <si>
    <t>(111, 4, 'OPF_res[1].V[111,4]')</t>
  </si>
  <si>
    <t>(111, 5, 'OPF_res[1].V[111,5]')</t>
  </si>
  <si>
    <t>(111, 6, 'OPF_res[1].V[111,6]')</t>
  </si>
  <si>
    <t>(111, 7, 'OPF_res[1].V[111,7]')</t>
  </si>
  <si>
    <t>(111, 8, 'OPF_res[1].V[111,8]')</t>
  </si>
  <si>
    <t>(111, 9, 'OPF_res[1].V[111,9]')</t>
  </si>
  <si>
    <t>(111, 10, 'OPF_res[1].V[111,10]')</t>
  </si>
  <si>
    <t>(111, 11, 'OPF_res[1].V[111,11]')</t>
  </si>
  <si>
    <t>(111, 12, 'OPF_res[1].V[111,12]')</t>
  </si>
  <si>
    <t>(111, 13, 'OPF_res[1].V[111,13]')</t>
  </si>
  <si>
    <t>(111, 14, 'OPF_res[1].V[111,14]')</t>
  </si>
  <si>
    <t>(111, 15, 'OPF_res[1].V[111,15]')</t>
  </si>
  <si>
    <t>(111, 16, 'OPF_res[1].V[111,16]')</t>
  </si>
  <si>
    <t>(111, 17, 'OPF_res[1].V[111,17]')</t>
  </si>
  <si>
    <t>(111, 18, 'OPF_res[1].V[111,18]')</t>
  </si>
  <si>
    <t>(111, 19, 'OPF_res[1].V[111,19]')</t>
  </si>
  <si>
    <t>(111, 20, 'OPF_res[1].V[111,20]')</t>
  </si>
  <si>
    <t>(111, 21, 'OPF_res[1].V[111,21]')</t>
  </si>
  <si>
    <t>(111, 22, 'OPF_res[1].V[111,22]')</t>
  </si>
  <si>
    <t>(111, 23, 'OPF_res[1].V[111,23]')</t>
  </si>
  <si>
    <t>(111, 24, 'OPF_res[1].V[111,24]')</t>
  </si>
  <si>
    <t>(113, 1, 'OPF_res[1].V[113,1]')</t>
  </si>
  <si>
    <t>(113, 2, 'OPF_res[1].V[113,2]')</t>
  </si>
  <si>
    <t>(113, 3, 'OPF_res[1].V[113,3]')</t>
  </si>
  <si>
    <t>(113, 4, 'OPF_res[1].V[113,4]')</t>
  </si>
  <si>
    <t>(113, 5, 'OPF_res[1].V[113,5]')</t>
  </si>
  <si>
    <t>(113, 6, 'OPF_res[1].V[113,6]')</t>
  </si>
  <si>
    <t>(113, 7, 'OPF_res[1].V[113,7]')</t>
  </si>
  <si>
    <t>(113, 8, 'OPF_res[1].V[113,8]')</t>
  </si>
  <si>
    <t>(113, 9, 'OPF_res[1].V[113,9]')</t>
  </si>
  <si>
    <t>(113, 10, 'OPF_res[1].V[113,10]')</t>
  </si>
  <si>
    <t>(113, 11, 'OPF_res[1].V[113,11]')</t>
  </si>
  <si>
    <t>(113, 12, 'OPF_res[1].V[113,12]')</t>
  </si>
  <si>
    <t>(113, 13, 'OPF_res[1].V[113,13]')</t>
  </si>
  <si>
    <t>(113, 14, 'OPF_res[1].V[113,14]')</t>
  </si>
  <si>
    <t>(113, 15, 'OPF_res[1].V[113,15]')</t>
  </si>
  <si>
    <t>(113, 16, 'OPF_res[1].V[113,16]')</t>
  </si>
  <si>
    <t>(113, 17, 'OPF_res[1].V[113,17]')</t>
  </si>
  <si>
    <t>(113, 18, 'OPF_res[1].V[113,18]')</t>
  </si>
  <si>
    <t>(113, 19, 'OPF_res[1].V[113,19]')</t>
  </si>
  <si>
    <t>(113, 20, 'OPF_res[1].V[113,20]')</t>
  </si>
  <si>
    <t>(113, 21, 'OPF_res[1].V[113,21]')</t>
  </si>
  <si>
    <t>(113, 22, 'OPF_res[1].V[113,22]')</t>
  </si>
  <si>
    <t>(113, 23, 'OPF_res[1].V[113,23]')</t>
  </si>
  <si>
    <t>(113, 24, 'OPF_res[1].V[113,24]')</t>
  </si>
  <si>
    <t>(114, 1, 'OPF_res[1].V[114,1]')</t>
  </si>
  <si>
    <t>(114, 2, 'OPF_res[1].V[114,2]')</t>
  </si>
  <si>
    <t>(114, 3, 'OPF_res[1].V[114,3]')</t>
  </si>
  <si>
    <t>(114, 4, 'OPF_res[1].V[114,4]')</t>
  </si>
  <si>
    <t>(114, 5, 'OPF_res[1].V[114,5]')</t>
  </si>
  <si>
    <t>(114, 6, 'OPF_res[1].V[114,6]')</t>
  </si>
  <si>
    <t>(114, 7, 'OPF_res[1].V[114,7]')</t>
  </si>
  <si>
    <t>(114, 8, 'OPF_res[1].V[114,8]')</t>
  </si>
  <si>
    <t>(114, 9, 'OPF_res[1].V[114,9]')</t>
  </si>
  <si>
    <t>(114, 10, 'OPF_res[1].V[114,10]')</t>
  </si>
  <si>
    <t>(114, 11, 'OPF_res[1].V[114,11]')</t>
  </si>
  <si>
    <t>(114, 12, 'OPF_res[1].V[114,12]')</t>
  </si>
  <si>
    <t>(114, 13, 'OPF_res[1].V[114,13]')</t>
  </si>
  <si>
    <t>(114, 14, 'OPF_res[1].V[114,14]')</t>
  </si>
  <si>
    <t>(114, 15, 'OPF_res[1].V[114,15]')</t>
  </si>
  <si>
    <t>(114, 16, 'OPF_res[1].V[114,16]')</t>
  </si>
  <si>
    <t>(114, 17, 'OPF_res[1].V[114,17]')</t>
  </si>
  <si>
    <t>(114, 18, 'OPF_res[1].V[114,18]')</t>
  </si>
  <si>
    <t>(114, 19, 'OPF_res[1].V[114,19]')</t>
  </si>
  <si>
    <t>(114, 20, 'OPF_res[1].V[114,20]')</t>
  </si>
  <si>
    <t>(114, 21, 'OPF_res[1].V[114,21]')</t>
  </si>
  <si>
    <t>(114, 22, 'OPF_res[1].V[114,22]')</t>
  </si>
  <si>
    <t>(114, 23, 'OPF_res[1].V[114,23]')</t>
  </si>
  <si>
    <t>(114, 24, 'OPF_res[1].V[114,24]')</t>
  </si>
  <si>
    <t>(116, 1, 'OPF_res[1].V[116,1]')</t>
  </si>
  <si>
    <t>(116, 2, 'OPF_res[1].V[116,2]')</t>
  </si>
  <si>
    <t>(116, 3, 'OPF_res[1].V[116,3]')</t>
  </si>
  <si>
    <t>(116, 4, 'OPF_res[1].V[116,4]')</t>
  </si>
  <si>
    <t>(116, 5, 'OPF_res[1].V[116,5]')</t>
  </si>
  <si>
    <t>(116, 6, 'OPF_res[1].V[116,6]')</t>
  </si>
  <si>
    <t>(116, 7, 'OPF_res[1].V[116,7]')</t>
  </si>
  <si>
    <t>(116, 8, 'OPF_res[1].V[116,8]')</t>
  </si>
  <si>
    <t>(116, 9, 'OPF_res[1].V[116,9]')</t>
  </si>
  <si>
    <t>(116, 10, 'OPF_res[1].V[116,10]')</t>
  </si>
  <si>
    <t>(116, 11, 'OPF_res[1].V[116,11]')</t>
  </si>
  <si>
    <t>(116, 12, 'OPF_res[1].V[116,12]')</t>
  </si>
  <si>
    <t>(116, 13, 'OPF_res[1].V[116,13]')</t>
  </si>
  <si>
    <t>(116, 14, 'OPF_res[1].V[116,14]')</t>
  </si>
  <si>
    <t>(116, 15, 'OPF_res[1].V[116,15]')</t>
  </si>
  <si>
    <t>(116, 16, 'OPF_res[1].V[116,16]')</t>
  </si>
  <si>
    <t>(116, 17, 'OPF_res[1].V[116,17]')</t>
  </si>
  <si>
    <t>(116, 18, 'OPF_res[1].V[116,18]')</t>
  </si>
  <si>
    <t>(116, 19, 'OPF_res[1].V[116,19]')</t>
  </si>
  <si>
    <t>(116, 20, 'OPF_res[1].V[116,20]')</t>
  </si>
  <si>
    <t>(116, 21, 'OPF_res[1].V[116,21]')</t>
  </si>
  <si>
    <t>(116, 22, 'OPF_res[1].V[116,22]')</t>
  </si>
  <si>
    <t>(116, 23, 'OPF_res[1].V[116,23]')</t>
  </si>
  <si>
    <t>(116, 24, 'OPF_res[1].V[116,24]')</t>
  </si>
  <si>
    <t>(117, 1, 'OPF_res[1].V[117,1]')</t>
  </si>
  <si>
    <t>(117, 2, 'OPF_res[1].V[117,2]')</t>
  </si>
  <si>
    <t>(117, 3, 'OPF_res[1].V[117,3]')</t>
  </si>
  <si>
    <t>(117, 4, 'OPF_res[1].V[117,4]')</t>
  </si>
  <si>
    <t>(117, 5, 'OPF_res[1].V[117,5]')</t>
  </si>
  <si>
    <t>(117, 6, 'OPF_res[1].V[117,6]')</t>
  </si>
  <si>
    <t>(117, 7, 'OPF_res[1].V[117,7]')</t>
  </si>
  <si>
    <t>(117, 8, 'OPF_res[1].V[117,8]')</t>
  </si>
  <si>
    <t>(117, 9, 'OPF_res[1].V[117,9]')</t>
  </si>
  <si>
    <t>(117, 10, 'OPF_res[1].V[117,10]')</t>
  </si>
  <si>
    <t>(117, 11, 'OPF_res[1].V[117,11]')</t>
  </si>
  <si>
    <t>(117, 12, 'OPF_res[1].V[117,12]')</t>
  </si>
  <si>
    <t>(117, 13, 'OPF_res[1].V[117,13]')</t>
  </si>
  <si>
    <t>(117, 14, 'OPF_res[1].V[117,14]')</t>
  </si>
  <si>
    <t>(117, 15, 'OPF_res[1].V[117,15]')</t>
  </si>
  <si>
    <t>(117, 16, 'OPF_res[1].V[117,16]')</t>
  </si>
  <si>
    <t>(117, 17, 'OPF_res[1].V[117,17]')</t>
  </si>
  <si>
    <t>(117, 18, 'OPF_res[1].V[117,18]')</t>
  </si>
  <si>
    <t>(117, 19, 'OPF_res[1].V[117,19]')</t>
  </si>
  <si>
    <t>(117, 20, 'OPF_res[1].V[117,20]')</t>
  </si>
  <si>
    <t>(117, 21, 'OPF_res[1].V[117,21]')</t>
  </si>
  <si>
    <t>(117, 22, 'OPF_res[1].V[117,22]')</t>
  </si>
  <si>
    <t>(117, 23, 'OPF_res[1].V[117,23]')</t>
  </si>
  <si>
    <t>(117, 24, 'OPF_res[1].V[117,24]')</t>
  </si>
  <si>
    <t>(118, 1, 'OPF_res[1].V[118,1]')</t>
  </si>
  <si>
    <t>(118, 2, 'OPF_res[1].V[118,2]')</t>
  </si>
  <si>
    <t>(118, 3, 'OPF_res[1].V[118,3]')</t>
  </si>
  <si>
    <t>(118, 4, 'OPF_res[1].V[118,4]')</t>
  </si>
  <si>
    <t>(118, 5, 'OPF_res[1].V[118,5]')</t>
  </si>
  <si>
    <t>(118, 6, 'OPF_res[1].V[118,6]')</t>
  </si>
  <si>
    <t>(118, 7, 'OPF_res[1].V[118,7]')</t>
  </si>
  <si>
    <t>(118, 8, 'OPF_res[1].V[118,8]')</t>
  </si>
  <si>
    <t>(118, 9, 'OPF_res[1].V[118,9]')</t>
  </si>
  <si>
    <t>(118, 10, 'OPF_res[1].V[118,10]')</t>
  </si>
  <si>
    <t>(118, 11, 'OPF_res[1].V[118,11]')</t>
  </si>
  <si>
    <t>(118, 12, 'OPF_res[1].V[118,12]')</t>
  </si>
  <si>
    <t>(118, 13, 'OPF_res[1].V[118,13]')</t>
  </si>
  <si>
    <t>(118, 14, 'OPF_res[1].V[118,14]')</t>
  </si>
  <si>
    <t>(118, 15, 'OPF_res[1].V[118,15]')</t>
  </si>
  <si>
    <t>(118, 16, 'OPF_res[1].V[118,16]')</t>
  </si>
  <si>
    <t>(118, 17, 'OPF_res[1].V[118,17]')</t>
  </si>
  <si>
    <t>(118, 18, 'OPF_res[1].V[118,18]')</t>
  </si>
  <si>
    <t>(118, 19, 'OPF_res[1].V[118,19]')</t>
  </si>
  <si>
    <t>(118, 20, 'OPF_res[1].V[118,20]')</t>
  </si>
  <si>
    <t>(118, 21, 'OPF_res[1].V[118,21]')</t>
  </si>
  <si>
    <t>(118, 22, 'OPF_res[1].V[118,22]')</t>
  </si>
  <si>
    <t>(118, 23, 'OPF_res[1].V[118,23]')</t>
  </si>
  <si>
    <t>(118, 24, 'OPF_res[1].V[118,24]')</t>
  </si>
  <si>
    <t>(120, 1, 'OPF_res[1].V[120,1]')</t>
  </si>
  <si>
    <t>(120, 2, 'OPF_res[1].V[120,2]')</t>
  </si>
  <si>
    <t>(120, 3, 'OPF_res[1].V[120,3]')</t>
  </si>
  <si>
    <t>(120, 4, 'OPF_res[1].V[120,4]')</t>
  </si>
  <si>
    <t>(120, 5, 'OPF_res[1].V[120,5]')</t>
  </si>
  <si>
    <t>(120, 6, 'OPF_res[1].V[120,6]')</t>
  </si>
  <si>
    <t>(120, 7, 'OPF_res[1].V[120,7]')</t>
  </si>
  <si>
    <t>(120, 8, 'OPF_res[1].V[120,8]')</t>
  </si>
  <si>
    <t>(120, 9, 'OPF_res[1].V[120,9]')</t>
  </si>
  <si>
    <t>(120, 10, 'OPF_res[1].V[120,10]')</t>
  </si>
  <si>
    <t>(120, 11, 'OPF_res[1].V[120,11]')</t>
  </si>
  <si>
    <t>(120, 12, 'OPF_res[1].V[120,12]')</t>
  </si>
  <si>
    <t>(120, 13, 'OPF_res[1].V[120,13]')</t>
  </si>
  <si>
    <t>(120, 14, 'OPF_res[1].V[120,14]')</t>
  </si>
  <si>
    <t>(120, 15, 'OPF_res[1].V[120,15]')</t>
  </si>
  <si>
    <t>(120, 16, 'OPF_res[1].V[120,16]')</t>
  </si>
  <si>
    <t>(120, 17, 'OPF_res[1].V[120,17]')</t>
  </si>
  <si>
    <t>(120, 18, 'OPF_res[1].V[120,18]')</t>
  </si>
  <si>
    <t>(120, 19, 'OPF_res[1].V[120,19]')</t>
  </si>
  <si>
    <t>(120, 20, 'OPF_res[1].V[120,20]')</t>
  </si>
  <si>
    <t>(120, 21, 'OPF_res[1].V[120,21]')</t>
  </si>
  <si>
    <t>(120, 22, 'OPF_res[1].V[120,22]')</t>
  </si>
  <si>
    <t>(120, 23, 'OPF_res[1].V[120,23]')</t>
  </si>
  <si>
    <t>(120, 24, 'OPF_res[1].V[120,24]')</t>
  </si>
  <si>
    <t>(122, 1, 'OPF_res[1].V[122,1]')</t>
  </si>
  <si>
    <t>(122, 2, 'OPF_res[1].V[122,2]')</t>
  </si>
  <si>
    <t>(122, 3, 'OPF_res[1].V[122,3]')</t>
  </si>
  <si>
    <t>(122, 4, 'OPF_res[1].V[122,4]')</t>
  </si>
  <si>
    <t>(122, 5, 'OPF_res[1].V[122,5]')</t>
  </si>
  <si>
    <t>(122, 6, 'OPF_res[1].V[122,6]')</t>
  </si>
  <si>
    <t>(122, 7, 'OPF_res[1].V[122,7]')</t>
  </si>
  <si>
    <t>(122, 8, 'OPF_res[1].V[122,8]')</t>
  </si>
  <si>
    <t>(122, 9, 'OPF_res[1].V[122,9]')</t>
  </si>
  <si>
    <t>(122, 10, 'OPF_res[1].V[122,10]')</t>
  </si>
  <si>
    <t>(122, 11, 'OPF_res[1].V[122,11]')</t>
  </si>
  <si>
    <t>(122, 12, 'OPF_res[1].V[122,12]')</t>
  </si>
  <si>
    <t>(122, 13, 'OPF_res[1].V[122,13]')</t>
  </si>
  <si>
    <t>(122, 14, 'OPF_res[1].V[122,14]')</t>
  </si>
  <si>
    <t>(122, 15, 'OPF_res[1].V[122,15]')</t>
  </si>
  <si>
    <t>(122, 16, 'OPF_res[1].V[122,16]')</t>
  </si>
  <si>
    <t>(122, 17, 'OPF_res[1].V[122,17]')</t>
  </si>
  <si>
    <t>(122, 18, 'OPF_res[1].V[122,18]')</t>
  </si>
  <si>
    <t>(122, 19, 'OPF_res[1].V[122,19]')</t>
  </si>
  <si>
    <t>(122, 20, 'OPF_res[1].V[122,20]')</t>
  </si>
  <si>
    <t>(122, 21, 'OPF_res[1].V[122,21]')</t>
  </si>
  <si>
    <t>(122, 22, 'OPF_res[1].V[122,22]')</t>
  </si>
  <si>
    <t>(122, 23, 'OPF_res[1].V[122,23]')</t>
  </si>
  <si>
    <t>(122, 24, 'OPF_res[1].V[122,24]')</t>
  </si>
  <si>
    <t>(123, 1, 'OPF_res[1].V[123,1]')</t>
  </si>
  <si>
    <t>(123, 2, 'OPF_res[1].V[123,2]')</t>
  </si>
  <si>
    <t>(123, 3, 'OPF_res[1].V[123,3]')</t>
  </si>
  <si>
    <t>(123, 4, 'OPF_res[1].V[123,4]')</t>
  </si>
  <si>
    <t>(123, 5, 'OPF_res[1].V[123,5]')</t>
  </si>
  <si>
    <t>(123, 6, 'OPF_res[1].V[123,6]')</t>
  </si>
  <si>
    <t>(123, 7, 'OPF_res[1].V[123,7]')</t>
  </si>
  <si>
    <t>(123, 8, 'OPF_res[1].V[123,8]')</t>
  </si>
  <si>
    <t>(123, 9, 'OPF_res[1].V[123,9]')</t>
  </si>
  <si>
    <t>(123, 10, 'OPF_res[1].V[123,10]')</t>
  </si>
  <si>
    <t>(123, 11, 'OPF_res[1].V[123,11]')</t>
  </si>
  <si>
    <t>(123, 12, 'OPF_res[1].V[123,12]')</t>
  </si>
  <si>
    <t>(123, 13, 'OPF_res[1].V[123,13]')</t>
  </si>
  <si>
    <t>(123, 14, 'OPF_res[1].V[123,14]')</t>
  </si>
  <si>
    <t>(123, 15, 'OPF_res[1].V[123,15]')</t>
  </si>
  <si>
    <t>(123, 16, 'OPF_res[1].V[123,16]')</t>
  </si>
  <si>
    <t>(123, 17, 'OPF_res[1].V[123,17]')</t>
  </si>
  <si>
    <t>(123, 18, 'OPF_res[1].V[123,18]')</t>
  </si>
  <si>
    <t>(123, 19, 'OPF_res[1].V[123,19]')</t>
  </si>
  <si>
    <t>(123, 20, 'OPF_res[1].V[123,20]')</t>
  </si>
  <si>
    <t>(123, 21, 'OPF_res[1].V[123,21]')</t>
  </si>
  <si>
    <t>(123, 22, 'OPF_res[1].V[123,22]')</t>
  </si>
  <si>
    <t>(123, 23, 'OPF_res[1].V[123,23]')</t>
  </si>
  <si>
    <t>(123, 24, 'OPF_res[1].V[123,24]')</t>
  </si>
  <si>
    <t>(125, 1, 'OPF_res[1].V[125,1]')</t>
  </si>
  <si>
    <t>(125, 2, 'OPF_res[1].V[125,2]')</t>
  </si>
  <si>
    <t>(125, 3, 'OPF_res[1].V[125,3]')</t>
  </si>
  <si>
    <t>(125, 4, 'OPF_res[1].V[125,4]')</t>
  </si>
  <si>
    <t>(125, 5, 'OPF_res[1].V[125,5]')</t>
  </si>
  <si>
    <t>(125, 6, 'OPF_res[1].V[125,6]')</t>
  </si>
  <si>
    <t>(125, 7, 'OPF_res[1].V[125,7]')</t>
  </si>
  <si>
    <t>(125, 8, 'OPF_res[1].V[125,8]')</t>
  </si>
  <si>
    <t>(125, 9, 'OPF_res[1].V[125,9]')</t>
  </si>
  <si>
    <t>(125, 10, 'OPF_res[1].V[125,10]')</t>
  </si>
  <si>
    <t>(125, 11, 'OPF_res[1].V[125,11]')</t>
  </si>
  <si>
    <t>(125, 12, 'OPF_res[1].V[125,12]')</t>
  </si>
  <si>
    <t>(125, 13, 'OPF_res[1].V[125,13]')</t>
  </si>
  <si>
    <t>(125, 14, 'OPF_res[1].V[125,14]')</t>
  </si>
  <si>
    <t>(125, 15, 'OPF_res[1].V[125,15]')</t>
  </si>
  <si>
    <t>(125, 16, 'OPF_res[1].V[125,16]')</t>
  </si>
  <si>
    <t>(125, 17, 'OPF_res[1].V[125,17]')</t>
  </si>
  <si>
    <t>(125, 18, 'OPF_res[1].V[125,18]')</t>
  </si>
  <si>
    <t>(125, 19, 'OPF_res[1].V[125,19]')</t>
  </si>
  <si>
    <t>(125, 20, 'OPF_res[1].V[125,20]')</t>
  </si>
  <si>
    <t>(125, 21, 'OPF_res[1].V[125,21]')</t>
  </si>
  <si>
    <t>(125, 22, 'OPF_res[1].V[125,22]')</t>
  </si>
  <si>
    <t>(125, 23, 'OPF_res[1].V[125,23]')</t>
  </si>
  <si>
    <t>(125, 24, 'OPF_res[1].V[125,24]')</t>
  </si>
  <si>
    <t>(127, 1, 'OPF_res[1].V[127,1]')</t>
  </si>
  <si>
    <t>(127, 2, 'OPF_res[1].V[127,2]')</t>
  </si>
  <si>
    <t>(127, 3, 'OPF_res[1].V[127,3]')</t>
  </si>
  <si>
    <t>(127, 4, 'OPF_res[1].V[127,4]')</t>
  </si>
  <si>
    <t>(127, 5, 'OPF_res[1].V[127,5]')</t>
  </si>
  <si>
    <t>(127, 6, 'OPF_res[1].V[127,6]')</t>
  </si>
  <si>
    <t>(127, 7, 'OPF_res[1].V[127,7]')</t>
  </si>
  <si>
    <t>(127, 8, 'OPF_res[1].V[127,8]')</t>
  </si>
  <si>
    <t>(127, 9, 'OPF_res[1].V[127,9]')</t>
  </si>
  <si>
    <t>(127, 10, 'OPF_res[1].V[127,10]')</t>
  </si>
  <si>
    <t>(127, 11, 'OPF_res[1].V[127,11]')</t>
  </si>
  <si>
    <t>(127, 12, 'OPF_res[1].V[127,12]')</t>
  </si>
  <si>
    <t>(127, 13, 'OPF_res[1].V[127,13]')</t>
  </si>
  <si>
    <t>(127, 14, 'OPF_res[1].V[127,14]')</t>
  </si>
  <si>
    <t>(127, 15, 'OPF_res[1].V[127,15]')</t>
  </si>
  <si>
    <t>(127, 16, 'OPF_res[1].V[127,16]')</t>
  </si>
  <si>
    <t>(127, 17, 'OPF_res[1].V[127,17]')</t>
  </si>
  <si>
    <t>(127, 18, 'OPF_res[1].V[127,18]')</t>
  </si>
  <si>
    <t>(127, 19, 'OPF_res[1].V[127,19]')</t>
  </si>
  <si>
    <t>(127, 20, 'OPF_res[1].V[127,20]')</t>
  </si>
  <si>
    <t>(127, 21, 'OPF_res[1].V[127,21]')</t>
  </si>
  <si>
    <t>(127, 22, 'OPF_res[1].V[127,22]')</t>
  </si>
  <si>
    <t>(127, 23, 'OPF_res[1].V[127,23]')</t>
  </si>
  <si>
    <t>(127, 24, 'OPF_res[1].V[127,24]')</t>
  </si>
  <si>
    <t>(128, 1, 'OPF_res[1].V[128,1]')</t>
  </si>
  <si>
    <t>(128, 2, 'OPF_res[1].V[128,2]')</t>
  </si>
  <si>
    <t>(128, 3, 'OPF_res[1].V[128,3]')</t>
  </si>
  <si>
    <t>(128, 4, 'OPF_res[1].V[128,4]')</t>
  </si>
  <si>
    <t>(128, 5, 'OPF_res[1].V[128,5]')</t>
  </si>
  <si>
    <t>(128, 6, 'OPF_res[1].V[128,6]')</t>
  </si>
  <si>
    <t>(128, 7, 'OPF_res[1].V[128,7]')</t>
  </si>
  <si>
    <t>(128, 8, 'OPF_res[1].V[128,8]')</t>
  </si>
  <si>
    <t>(128, 9, 'OPF_res[1].V[128,9]')</t>
  </si>
  <si>
    <t>(128, 10, 'OPF_res[1].V[128,10]')</t>
  </si>
  <si>
    <t>(128, 11, 'OPF_res[1].V[128,11]')</t>
  </si>
  <si>
    <t>(128, 12, 'OPF_res[1].V[128,12]')</t>
  </si>
  <si>
    <t>(128, 13, 'OPF_res[1].V[128,13]')</t>
  </si>
  <si>
    <t>(128, 14, 'OPF_res[1].V[128,14]')</t>
  </si>
  <si>
    <t>(128, 15, 'OPF_res[1].V[128,15]')</t>
  </si>
  <si>
    <t>(128, 16, 'OPF_res[1].V[128,16]')</t>
  </si>
  <si>
    <t>(128, 17, 'OPF_res[1].V[128,17]')</t>
  </si>
  <si>
    <t>(128, 18, 'OPF_res[1].V[128,18]')</t>
  </si>
  <si>
    <t>(128, 19, 'OPF_res[1].V[128,19]')</t>
  </si>
  <si>
    <t>(128, 20, 'OPF_res[1].V[128,20]')</t>
  </si>
  <si>
    <t>(128, 21, 'OPF_res[1].V[128,21]')</t>
  </si>
  <si>
    <t>(128, 22, 'OPF_res[1].V[128,22]')</t>
  </si>
  <si>
    <t>(128, 23, 'OPF_res[1].V[128,23]')</t>
  </si>
  <si>
    <t>(128, 24, 'OPF_res[1].V[128,24]')</t>
  </si>
  <si>
    <t>(130, 1, 'OPF_res[1].V[130,1]')</t>
  </si>
  <si>
    <t>(130, 2, 'OPF_res[1].V[130,2]')</t>
  </si>
  <si>
    <t>(130, 3, 'OPF_res[1].V[130,3]')</t>
  </si>
  <si>
    <t>(130, 4, 'OPF_res[1].V[130,4]')</t>
  </si>
  <si>
    <t>(130, 5, 'OPF_res[1].V[130,5]')</t>
  </si>
  <si>
    <t>(130, 6, 'OPF_res[1].V[130,6]')</t>
  </si>
  <si>
    <t>(130, 7, 'OPF_res[1].V[130,7]')</t>
  </si>
  <si>
    <t>(130, 8, 'OPF_res[1].V[130,8]')</t>
  </si>
  <si>
    <t>(130, 9, 'OPF_res[1].V[130,9]')</t>
  </si>
  <si>
    <t>(130, 10, 'OPF_res[1].V[130,10]')</t>
  </si>
  <si>
    <t>(130, 11, 'OPF_res[1].V[130,11]')</t>
  </si>
  <si>
    <t>(130, 12, 'OPF_res[1].V[130,12]')</t>
  </si>
  <si>
    <t>(130, 13, 'OPF_res[1].V[130,13]')</t>
  </si>
  <si>
    <t>(130, 14, 'OPF_res[1].V[130,14]')</t>
  </si>
  <si>
    <t>(130, 15, 'OPF_res[1].V[130,15]')</t>
  </si>
  <si>
    <t>(130, 16, 'OPF_res[1].V[130,16]')</t>
  </si>
  <si>
    <t>(130, 17, 'OPF_res[1].V[130,17]')</t>
  </si>
  <si>
    <t>(130, 18, 'OPF_res[1].V[130,18]')</t>
  </si>
  <si>
    <t>(130, 19, 'OPF_res[1].V[130,19]')</t>
  </si>
  <si>
    <t>(130, 20, 'OPF_res[1].V[130,20]')</t>
  </si>
  <si>
    <t>(130, 21, 'OPF_res[1].V[130,21]')</t>
  </si>
  <si>
    <t>(130, 22, 'OPF_res[1].V[130,22]')</t>
  </si>
  <si>
    <t>(130, 23, 'OPF_res[1].V[130,23]')</t>
  </si>
  <si>
    <t>(130, 24, 'OPF_res[1].V[130,24]')</t>
  </si>
  <si>
    <t>(132, 1, 'OPF_res[1].V[132,1]')</t>
  </si>
  <si>
    <t>(132, 2, 'OPF_res[1].V[132,2]')</t>
  </si>
  <si>
    <t>(132, 3, 'OPF_res[1].V[132,3]')</t>
  </si>
  <si>
    <t>(132, 4, 'OPF_res[1].V[132,4]')</t>
  </si>
  <si>
    <t>(132, 5, 'OPF_res[1].V[132,5]')</t>
  </si>
  <si>
    <t>(132, 6, 'OPF_res[1].V[132,6]')</t>
  </si>
  <si>
    <t>(132, 7, 'OPF_res[1].V[132,7]')</t>
  </si>
  <si>
    <t>(132, 8, 'OPF_res[1].V[132,8]')</t>
  </si>
  <si>
    <t>(132, 9, 'OPF_res[1].V[132,9]')</t>
  </si>
  <si>
    <t>(132, 10, 'OPF_res[1].V[132,10]')</t>
  </si>
  <si>
    <t>(132, 11, 'OPF_res[1].V[132,11]')</t>
  </si>
  <si>
    <t>(132, 12, 'OPF_res[1].V[132,12]')</t>
  </si>
  <si>
    <t>(132, 13, 'OPF_res[1].V[132,13]')</t>
  </si>
  <si>
    <t>(132, 14, 'OPF_res[1].V[132,14]')</t>
  </si>
  <si>
    <t>(132, 15, 'OPF_res[1].V[132,15]')</t>
  </si>
  <si>
    <t>(132, 16, 'OPF_res[1].V[132,16]')</t>
  </si>
  <si>
    <t>(132, 17, 'OPF_res[1].V[132,17]')</t>
  </si>
  <si>
    <t>(132, 18, 'OPF_res[1].V[132,18]')</t>
  </si>
  <si>
    <t>(132, 19, 'OPF_res[1].V[132,19]')</t>
  </si>
  <si>
    <t>(132, 20, 'OPF_res[1].V[132,20]')</t>
  </si>
  <si>
    <t>(132, 21, 'OPF_res[1].V[132,21]')</t>
  </si>
  <si>
    <t>(132, 22, 'OPF_res[1].V[132,22]')</t>
  </si>
  <si>
    <t>(132, 23, 'OPF_res[1].V[132,23]')</t>
  </si>
  <si>
    <t>(132, 24, 'OPF_res[1].V[132,24]')</t>
  </si>
  <si>
    <t>(134, 1, 'OPF_res[1].V[134,1]')</t>
  </si>
  <si>
    <t>(134, 2, 'OPF_res[1].V[134,2]')</t>
  </si>
  <si>
    <t>(134, 3, 'OPF_res[1].V[134,3]')</t>
  </si>
  <si>
    <t>(134, 4, 'OPF_res[1].V[134,4]')</t>
  </si>
  <si>
    <t>(134, 5, 'OPF_res[1].V[134,5]')</t>
  </si>
  <si>
    <t>(134, 6, 'OPF_res[1].V[134,6]')</t>
  </si>
  <si>
    <t>(134, 7, 'OPF_res[1].V[134,7]')</t>
  </si>
  <si>
    <t>(134, 8, 'OPF_res[1].V[134,8]')</t>
  </si>
  <si>
    <t>(134, 9, 'OPF_res[1].V[134,9]')</t>
  </si>
  <si>
    <t>(134, 10, 'OPF_res[1].V[134,10]')</t>
  </si>
  <si>
    <t>(134, 11, 'OPF_res[1].V[134,11]')</t>
  </si>
  <si>
    <t>(134, 12, 'OPF_res[1].V[134,12]')</t>
  </si>
  <si>
    <t>(134, 13, 'OPF_res[1].V[134,13]')</t>
  </si>
  <si>
    <t>(134, 14, 'OPF_res[1].V[134,14]')</t>
  </si>
  <si>
    <t>(134, 15, 'OPF_res[1].V[134,15]')</t>
  </si>
  <si>
    <t>(134, 16, 'OPF_res[1].V[134,16]')</t>
  </si>
  <si>
    <t>(134, 17, 'OPF_res[1].V[134,17]')</t>
  </si>
  <si>
    <t>(134, 18, 'OPF_res[1].V[134,18]')</t>
  </si>
  <si>
    <t>(134, 19, 'OPF_res[1].V[134,19]')</t>
  </si>
  <si>
    <t>(134, 20, 'OPF_res[1].V[134,20]')</t>
  </si>
  <si>
    <t>(134, 21, 'OPF_res[1].V[134,21]')</t>
  </si>
  <si>
    <t>(134, 22, 'OPF_res[1].V[134,22]')</t>
  </si>
  <si>
    <t>(134, 23, 'OPF_res[1].V[134,23]')</t>
  </si>
  <si>
    <t>(134, 24, 'OPF_res[1].V[134,24]')</t>
  </si>
  <si>
    <t>(136, 1, 'OPF_res[1].V[136,1]')</t>
  </si>
  <si>
    <t>(136, 2, 'OPF_res[1].V[136,2]')</t>
  </si>
  <si>
    <t>(136, 3, 'OPF_res[1].V[136,3]')</t>
  </si>
  <si>
    <t>(136, 4, 'OPF_res[1].V[136,4]')</t>
  </si>
  <si>
    <t>(136, 5, 'OPF_res[1].V[136,5]')</t>
  </si>
  <si>
    <t>(136, 6, 'OPF_res[1].V[136,6]')</t>
  </si>
  <si>
    <t>(136, 7, 'OPF_res[1].V[136,7]')</t>
  </si>
  <si>
    <t>(136, 8, 'OPF_res[1].V[136,8]')</t>
  </si>
  <si>
    <t>(136, 9, 'OPF_res[1].V[136,9]')</t>
  </si>
  <si>
    <t>(136, 10, 'OPF_res[1].V[136,10]')</t>
  </si>
  <si>
    <t>(136, 11, 'OPF_res[1].V[136,11]')</t>
  </si>
  <si>
    <t>(136, 12, 'OPF_res[1].V[136,12]')</t>
  </si>
  <si>
    <t>(136, 13, 'OPF_res[1].V[136,13]')</t>
  </si>
  <si>
    <t>(136, 14, 'OPF_res[1].V[136,14]')</t>
  </si>
  <si>
    <t>(136, 15, 'OPF_res[1].V[136,15]')</t>
  </si>
  <si>
    <t>(136, 16, 'OPF_res[1].V[136,16]')</t>
  </si>
  <si>
    <t>(136, 17, 'OPF_res[1].V[136,17]')</t>
  </si>
  <si>
    <t>(136, 18, 'OPF_res[1].V[136,18]')</t>
  </si>
  <si>
    <t>(136, 19, 'OPF_res[1].V[136,19]')</t>
  </si>
  <si>
    <t>(136, 20, 'OPF_res[1].V[136,20]')</t>
  </si>
  <si>
    <t>(136, 21, 'OPF_res[1].V[136,21]')</t>
  </si>
  <si>
    <t>(136, 22, 'OPF_res[1].V[136,22]')</t>
  </si>
  <si>
    <t>(136, 23, 'OPF_res[1].V[136,23]')</t>
  </si>
  <si>
    <t>(136, 24, 'OPF_res[1].V[136,24]')</t>
  </si>
  <si>
    <t>(138, 1, 'OPF_res[1].V[138,1]')</t>
  </si>
  <si>
    <t>(138, 2, 'OPF_res[1].V[138,2]')</t>
  </si>
  <si>
    <t>(138, 3, 'OPF_res[1].V[138,3]')</t>
  </si>
  <si>
    <t>(138, 4, 'OPF_res[1].V[138,4]')</t>
  </si>
  <si>
    <t>(138, 5, 'OPF_res[1].V[138,5]')</t>
  </si>
  <si>
    <t>(138, 6, 'OPF_res[1].V[138,6]')</t>
  </si>
  <si>
    <t>(138, 7, 'OPF_res[1].V[138,7]')</t>
  </si>
  <si>
    <t>(138, 8, 'OPF_res[1].V[138,8]')</t>
  </si>
  <si>
    <t>(138, 9, 'OPF_res[1].V[138,9]')</t>
  </si>
  <si>
    <t>(138, 10, 'OPF_res[1].V[138,10]')</t>
  </si>
  <si>
    <t>(138, 11, 'OPF_res[1].V[138,11]')</t>
  </si>
  <si>
    <t>(138, 12, 'OPF_res[1].V[138,12]')</t>
  </si>
  <si>
    <t>(138, 13, 'OPF_res[1].V[138,13]')</t>
  </si>
  <si>
    <t>(138, 14, 'OPF_res[1].V[138,14]')</t>
  </si>
  <si>
    <t>(138, 15, 'OPF_res[1].V[138,15]')</t>
  </si>
  <si>
    <t>(138, 16, 'OPF_res[1].V[138,16]')</t>
  </si>
  <si>
    <t>(138, 17, 'OPF_res[1].V[138,17]')</t>
  </si>
  <si>
    <t>(138, 18, 'OPF_res[1].V[138,18]')</t>
  </si>
  <si>
    <t>(138, 19, 'OPF_res[1].V[138,19]')</t>
  </si>
  <si>
    <t>(138, 20, 'OPF_res[1].V[138,20]')</t>
  </si>
  <si>
    <t>(138, 21, 'OPF_res[1].V[138,21]')</t>
  </si>
  <si>
    <t>(138, 22, 'OPF_res[1].V[138,22]')</t>
  </si>
  <si>
    <t>(138, 23, 'OPF_res[1].V[138,23]')</t>
  </si>
  <si>
    <t>(138, 24, 'OPF_res[1].V[138,24]')</t>
  </si>
  <si>
    <t>(140, 1, 'OPF_res[1].V[140,1]')</t>
  </si>
  <si>
    <t>(140, 2, 'OPF_res[1].V[140,2]')</t>
  </si>
  <si>
    <t>(140, 3, 'OPF_res[1].V[140,3]')</t>
  </si>
  <si>
    <t>(140, 4, 'OPF_res[1].V[140,4]')</t>
  </si>
  <si>
    <t>(140, 5, 'OPF_res[1].V[140,5]')</t>
  </si>
  <si>
    <t>(140, 6, 'OPF_res[1].V[140,6]')</t>
  </si>
  <si>
    <t>(140, 7, 'OPF_res[1].V[140,7]')</t>
  </si>
  <si>
    <t>(140, 8, 'OPF_res[1].V[140,8]')</t>
  </si>
  <si>
    <t>(140, 9, 'OPF_res[1].V[140,9]')</t>
  </si>
  <si>
    <t>(140, 10, 'OPF_res[1].V[140,10]')</t>
  </si>
  <si>
    <t>(140, 11, 'OPF_res[1].V[140,11]')</t>
  </si>
  <si>
    <t>(140, 12, 'OPF_res[1].V[140,12]')</t>
  </si>
  <si>
    <t>(140, 13, 'OPF_res[1].V[140,13]')</t>
  </si>
  <si>
    <t>(140, 14, 'OPF_res[1].V[140,14]')</t>
  </si>
  <si>
    <t>(140, 15, 'OPF_res[1].V[140,15]')</t>
  </si>
  <si>
    <t>(140, 16, 'OPF_res[1].V[140,16]')</t>
  </si>
  <si>
    <t>(140, 17, 'OPF_res[1].V[140,17]')</t>
  </si>
  <si>
    <t>(140, 18, 'OPF_res[1].V[140,18]')</t>
  </si>
  <si>
    <t>(140, 19, 'OPF_res[1].V[140,19]')</t>
  </si>
  <si>
    <t>(140, 20, 'OPF_res[1].V[140,20]')</t>
  </si>
  <si>
    <t>(140, 21, 'OPF_res[1].V[140,21]')</t>
  </si>
  <si>
    <t>(140, 22, 'OPF_res[1].V[140,22]')</t>
  </si>
  <si>
    <t>(140, 23, 'OPF_res[1].V[140,23]')</t>
  </si>
  <si>
    <t>(140, 24, 'OPF_res[1].V[140,24]')</t>
  </si>
  <si>
    <t>(142, 1, 'OPF_res[1].V[142,1]')</t>
  </si>
  <si>
    <t>(142, 2, 'OPF_res[1].V[142,2]')</t>
  </si>
  <si>
    <t>(142, 3, 'OPF_res[1].V[142,3]')</t>
  </si>
  <si>
    <t>(142, 4, 'OPF_res[1].V[142,4]')</t>
  </si>
  <si>
    <t>(142, 5, 'OPF_res[1].V[142,5]')</t>
  </si>
  <si>
    <t>(142, 6, 'OPF_res[1].V[142,6]')</t>
  </si>
  <si>
    <t>(142, 7, 'OPF_res[1].V[142,7]')</t>
  </si>
  <si>
    <t>(142, 8, 'OPF_res[1].V[142,8]')</t>
  </si>
  <si>
    <t>(142, 9, 'OPF_res[1].V[142,9]')</t>
  </si>
  <si>
    <t>(142, 10, 'OPF_res[1].V[142,10]')</t>
  </si>
  <si>
    <t>(142, 11, 'OPF_res[1].V[142,11]')</t>
  </si>
  <si>
    <t>(142, 12, 'OPF_res[1].V[142,12]')</t>
  </si>
  <si>
    <t>(142, 13, 'OPF_res[1].V[142,13]')</t>
  </si>
  <si>
    <t>(142, 14, 'OPF_res[1].V[142,14]')</t>
  </si>
  <si>
    <t>(142, 15, 'OPF_res[1].V[142,15]')</t>
  </si>
  <si>
    <t>(142, 16, 'OPF_res[1].V[142,16]')</t>
  </si>
  <si>
    <t>(142, 17, 'OPF_res[1].V[142,17]')</t>
  </si>
  <si>
    <t>(142, 18, 'OPF_res[1].V[142,18]')</t>
  </si>
  <si>
    <t>(142, 19, 'OPF_res[1].V[142,19]')</t>
  </si>
  <si>
    <t>(142, 20, 'OPF_res[1].V[142,20]')</t>
  </si>
  <si>
    <t>(142, 21, 'OPF_res[1].V[142,21]')</t>
  </si>
  <si>
    <t>(142, 22, 'OPF_res[1].V[142,22]')</t>
  </si>
  <si>
    <t>(142, 23, 'OPF_res[1].V[142,23]')</t>
  </si>
  <si>
    <t>(142, 24, 'OPF_res[1].V[142,24]')</t>
  </si>
  <si>
    <t>(144, 1, 'OPF_res[1].V[144,1]')</t>
  </si>
  <si>
    <t>(144, 2, 'OPF_res[1].V[144,2]')</t>
  </si>
  <si>
    <t>(144, 3, 'OPF_res[1].V[144,3]')</t>
  </si>
  <si>
    <t>(144, 4, 'OPF_res[1].V[144,4]')</t>
  </si>
  <si>
    <t>(144, 5, 'OPF_res[1].V[144,5]')</t>
  </si>
  <si>
    <t>(144, 6, 'OPF_res[1].V[144,6]')</t>
  </si>
  <si>
    <t>(144, 7, 'OPF_res[1].V[144,7]')</t>
  </si>
  <si>
    <t>(144, 8, 'OPF_res[1].V[144,8]')</t>
  </si>
  <si>
    <t>(144, 9, 'OPF_res[1].V[144,9]')</t>
  </si>
  <si>
    <t>(144, 10, 'OPF_res[1].V[144,10]')</t>
  </si>
  <si>
    <t>(144, 11, 'OPF_res[1].V[144,11]')</t>
  </si>
  <si>
    <t>(144, 12, 'OPF_res[1].V[144,12]')</t>
  </si>
  <si>
    <t>(144, 13, 'OPF_res[1].V[144,13]')</t>
  </si>
  <si>
    <t>(144, 14, 'OPF_res[1].V[144,14]')</t>
  </si>
  <si>
    <t>(144, 15, 'OPF_res[1].V[144,15]')</t>
  </si>
  <si>
    <t>(144, 16, 'OPF_res[1].V[144,16]')</t>
  </si>
  <si>
    <t>(144, 17, 'OPF_res[1].V[144,17]')</t>
  </si>
  <si>
    <t>(144, 18, 'OPF_res[1].V[144,18]')</t>
  </si>
  <si>
    <t>(144, 19, 'OPF_res[1].V[144,19]')</t>
  </si>
  <si>
    <t>(144, 20, 'OPF_res[1].V[144,20]')</t>
  </si>
  <si>
    <t>(144, 21, 'OPF_res[1].V[144,21]')</t>
  </si>
  <si>
    <t>(144, 22, 'OPF_res[1].V[144,22]')</t>
  </si>
  <si>
    <t>(144, 23, 'OPF_res[1].V[144,23]')</t>
  </si>
  <si>
    <t>(144, 24, 'OPF_res[1].V[144,24]')</t>
  </si>
  <si>
    <t>(145, 1, 'OPF_res[1].V[145,1]')</t>
  </si>
  <si>
    <t>(145, 2, 'OPF_res[1].V[145,2]')</t>
  </si>
  <si>
    <t>(145, 3, 'OPF_res[1].V[145,3]')</t>
  </si>
  <si>
    <t>(145, 4, 'OPF_res[1].V[145,4]')</t>
  </si>
  <si>
    <t>(145, 5, 'OPF_res[1].V[145,5]')</t>
  </si>
  <si>
    <t>(145, 6, 'OPF_res[1].V[145,6]')</t>
  </si>
  <si>
    <t>(145, 7, 'OPF_res[1].V[145,7]')</t>
  </si>
  <si>
    <t>(145, 8, 'OPF_res[1].V[145,8]')</t>
  </si>
  <si>
    <t>(145, 9, 'OPF_res[1].V[145,9]')</t>
  </si>
  <si>
    <t>(145, 10, 'OPF_res[1].V[145,10]')</t>
  </si>
  <si>
    <t>(145, 11, 'OPF_res[1].V[145,11]')</t>
  </si>
  <si>
    <t>(145, 12, 'OPF_res[1].V[145,12]')</t>
  </si>
  <si>
    <t>(145, 13, 'OPF_res[1].V[145,13]')</t>
  </si>
  <si>
    <t>(145, 14, 'OPF_res[1].V[145,14]')</t>
  </si>
  <si>
    <t>(145, 15, 'OPF_res[1].V[145,15]')</t>
  </si>
  <si>
    <t>(145, 16, 'OPF_res[1].V[145,16]')</t>
  </si>
  <si>
    <t>(145, 17, 'OPF_res[1].V[145,17]')</t>
  </si>
  <si>
    <t>(145, 18, 'OPF_res[1].V[145,18]')</t>
  </si>
  <si>
    <t>(145, 19, 'OPF_res[1].V[145,19]')</t>
  </si>
  <si>
    <t>(145, 20, 'OPF_res[1].V[145,20]')</t>
  </si>
  <si>
    <t>(145, 21, 'OPF_res[1].V[145,21]')</t>
  </si>
  <si>
    <t>(145, 22, 'OPF_res[1].V[145,22]')</t>
  </si>
  <si>
    <t>(145, 23, 'OPF_res[1].V[145,23]')</t>
  </si>
  <si>
    <t>(145, 24, 'OPF_res[1].V[145,24]')</t>
  </si>
  <si>
    <t>(146, 1, 'OPF_res[1].V[146,1]')</t>
  </si>
  <si>
    <t>(146, 2, 'OPF_res[1].V[146,2]')</t>
  </si>
  <si>
    <t>(146, 3, 'OPF_res[1].V[146,3]')</t>
  </si>
  <si>
    <t>(146, 4, 'OPF_res[1].V[146,4]')</t>
  </si>
  <si>
    <t>(146, 5, 'OPF_res[1].V[146,5]')</t>
  </si>
  <si>
    <t>(146, 6, 'OPF_res[1].V[146,6]')</t>
  </si>
  <si>
    <t>(146, 7, 'OPF_res[1].V[146,7]')</t>
  </si>
  <si>
    <t>(146, 8, 'OPF_res[1].V[146,8]')</t>
  </si>
  <si>
    <t>(146, 9, 'OPF_res[1].V[146,9]')</t>
  </si>
  <si>
    <t>(146, 10, 'OPF_res[1].V[146,10]')</t>
  </si>
  <si>
    <t>(146, 11, 'OPF_res[1].V[146,11]')</t>
  </si>
  <si>
    <t>(146, 12, 'OPF_res[1].V[146,12]')</t>
  </si>
  <si>
    <t>(146, 13, 'OPF_res[1].V[146,13]')</t>
  </si>
  <si>
    <t>(146, 14, 'OPF_res[1].V[146,14]')</t>
  </si>
  <si>
    <t>(146, 15, 'OPF_res[1].V[146,15]')</t>
  </si>
  <si>
    <t>(146, 16, 'OPF_res[1].V[146,16]')</t>
  </si>
  <si>
    <t>(146, 17, 'OPF_res[1].V[146,17]')</t>
  </si>
  <si>
    <t>(146, 18, 'OPF_res[1].V[146,18]')</t>
  </si>
  <si>
    <t>(146, 19, 'OPF_res[1].V[146,19]')</t>
  </si>
  <si>
    <t>(146, 20, 'OPF_res[1].V[146,20]')</t>
  </si>
  <si>
    <t>(146, 21, 'OPF_res[1].V[146,21]')</t>
  </si>
  <si>
    <t>(146, 22, 'OPF_res[1].V[146,22]')</t>
  </si>
  <si>
    <t>(146, 23, 'OPF_res[1].V[146,23]')</t>
  </si>
  <si>
    <t>(146, 24, 'OPF_res[1].V[146,24]')</t>
  </si>
  <si>
    <t>(148, 1, 'OPF_res[1].V[148,1]')</t>
  </si>
  <si>
    <t>(148, 2, 'OPF_res[1].V[148,2]')</t>
  </si>
  <si>
    <t>(148, 3, 'OPF_res[1].V[148,3]')</t>
  </si>
  <si>
    <t>(148, 4, 'OPF_res[1].V[148,4]')</t>
  </si>
  <si>
    <t>(148, 5, 'OPF_res[1].V[148,5]')</t>
  </si>
  <si>
    <t>(148, 6, 'OPF_res[1].V[148,6]')</t>
  </si>
  <si>
    <t>(148, 7, 'OPF_res[1].V[148,7]')</t>
  </si>
  <si>
    <t>(148, 8, 'OPF_res[1].V[148,8]')</t>
  </si>
  <si>
    <t>(148, 9, 'OPF_res[1].V[148,9]')</t>
  </si>
  <si>
    <t>(148, 10, 'OPF_res[1].V[148,10]')</t>
  </si>
  <si>
    <t>(148, 11, 'OPF_res[1].V[148,11]')</t>
  </si>
  <si>
    <t>(148, 12, 'OPF_res[1].V[148,12]')</t>
  </si>
  <si>
    <t>(148, 13, 'OPF_res[1].V[148,13]')</t>
  </si>
  <si>
    <t>(148, 14, 'OPF_res[1].V[148,14]')</t>
  </si>
  <si>
    <t>(148, 15, 'OPF_res[1].V[148,15]')</t>
  </si>
  <si>
    <t>(148, 16, 'OPF_res[1].V[148,16]')</t>
  </si>
  <si>
    <t>(148, 17, 'OPF_res[1].V[148,17]')</t>
  </si>
  <si>
    <t>(148, 18, 'OPF_res[1].V[148,18]')</t>
  </si>
  <si>
    <t>(148, 19, 'OPF_res[1].V[148,19]')</t>
  </si>
  <si>
    <t>(148, 20, 'OPF_res[1].V[148,20]')</t>
  </si>
  <si>
    <t>(148, 21, 'OPF_res[1].V[148,21]')</t>
  </si>
  <si>
    <t>(148, 22, 'OPF_res[1].V[148,22]')</t>
  </si>
  <si>
    <t>(148, 23, 'OPF_res[1].V[148,23]')</t>
  </si>
  <si>
    <t>(148, 24, 'OPF_res[1].V[148,24]')</t>
  </si>
  <si>
    <t>(150, 1, 'OPF_res[1].V[150,1]')</t>
  </si>
  <si>
    <t>(150, 2, 'OPF_res[1].V[150,2]')</t>
  </si>
  <si>
    <t>(150, 3, 'OPF_res[1].V[150,3]')</t>
  </si>
  <si>
    <t>(150, 4, 'OPF_res[1].V[150,4]')</t>
  </si>
  <si>
    <t>(150, 5, 'OPF_res[1].V[150,5]')</t>
  </si>
  <si>
    <t>(150, 6, 'OPF_res[1].V[150,6]')</t>
  </si>
  <si>
    <t>(150, 7, 'OPF_res[1].V[150,7]')</t>
  </si>
  <si>
    <t>(150, 8, 'OPF_res[1].V[150,8]')</t>
  </si>
  <si>
    <t>(150, 9, 'OPF_res[1].V[150,9]')</t>
  </si>
  <si>
    <t>(150, 10, 'OPF_res[1].V[150,10]')</t>
  </si>
  <si>
    <t>(150, 11, 'OPF_res[1].V[150,11]')</t>
  </si>
  <si>
    <t>(150, 12, 'OPF_res[1].V[150,12]')</t>
  </si>
  <si>
    <t>(150, 13, 'OPF_res[1].V[150,13]')</t>
  </si>
  <si>
    <t>(150, 14, 'OPF_res[1].V[150,14]')</t>
  </si>
  <si>
    <t>(150, 15, 'OPF_res[1].V[150,15]')</t>
  </si>
  <si>
    <t>(150, 16, 'OPF_res[1].V[150,16]')</t>
  </si>
  <si>
    <t>(150, 17, 'OPF_res[1].V[150,17]')</t>
  </si>
  <si>
    <t>(150, 18, 'OPF_res[1].V[150,18]')</t>
  </si>
  <si>
    <t>(150, 19, 'OPF_res[1].V[150,19]')</t>
  </si>
  <si>
    <t>(150, 20, 'OPF_res[1].V[150,20]')</t>
  </si>
  <si>
    <t>(150, 21, 'OPF_res[1].V[150,21]')</t>
  </si>
  <si>
    <t>(150, 22, 'OPF_res[1].V[150,22]')</t>
  </si>
  <si>
    <t>(150, 23, 'OPF_res[1].V[150,23]')</t>
  </si>
  <si>
    <t>(150, 24, 'OPF_res[1].V[150,24]')</t>
  </si>
  <si>
    <t>(152, 1, 'OPF_res[1].V[152,1]')</t>
  </si>
  <si>
    <t>(152, 2, 'OPF_res[1].V[152,2]')</t>
  </si>
  <si>
    <t>(152, 3, 'OPF_res[1].V[152,3]')</t>
  </si>
  <si>
    <t>(152, 4, 'OPF_res[1].V[152,4]')</t>
  </si>
  <si>
    <t>(152, 5, 'OPF_res[1].V[152,5]')</t>
  </si>
  <si>
    <t>(152, 6, 'OPF_res[1].V[152,6]')</t>
  </si>
  <si>
    <t>(152, 7, 'OPF_res[1].V[152,7]')</t>
  </si>
  <si>
    <t>(152, 8, 'OPF_res[1].V[152,8]')</t>
  </si>
  <si>
    <t>(152, 9, 'OPF_res[1].V[152,9]')</t>
  </si>
  <si>
    <t>(152, 10, 'OPF_res[1].V[152,10]')</t>
  </si>
  <si>
    <t>(152, 11, 'OPF_res[1].V[152,11]')</t>
  </si>
  <si>
    <t>(152, 12, 'OPF_res[1].V[152,12]')</t>
  </si>
  <si>
    <t>(152, 13, 'OPF_res[1].V[152,13]')</t>
  </si>
  <si>
    <t>(152, 14, 'OPF_res[1].V[152,14]')</t>
  </si>
  <si>
    <t>(152, 15, 'OPF_res[1].V[152,15]')</t>
  </si>
  <si>
    <t>(152, 16, 'OPF_res[1].V[152,16]')</t>
  </si>
  <si>
    <t>(152, 17, 'OPF_res[1].V[152,17]')</t>
  </si>
  <si>
    <t>(152, 18, 'OPF_res[1].V[152,18]')</t>
  </si>
  <si>
    <t>(152, 19, 'OPF_res[1].V[152,19]')</t>
  </si>
  <si>
    <t>(152, 20, 'OPF_res[1].V[152,20]')</t>
  </si>
  <si>
    <t>(152, 21, 'OPF_res[1].V[152,21]')</t>
  </si>
  <si>
    <t>(152, 22, 'OPF_res[1].V[152,22]')</t>
  </si>
  <si>
    <t>(152, 23, 'OPF_res[1].V[152,23]')</t>
  </si>
  <si>
    <t>(152, 24, 'OPF_res[1].V[152,24]')</t>
  </si>
  <si>
    <t>(153, 1, 'OPF_res[1].V[153,1]')</t>
  </si>
  <si>
    <t>(153, 2, 'OPF_res[1].V[153,2]')</t>
  </si>
  <si>
    <t>(153, 3, 'OPF_res[1].V[153,3]')</t>
  </si>
  <si>
    <t>(153, 4, 'OPF_res[1].V[153,4]')</t>
  </si>
  <si>
    <t>(153, 5, 'OPF_res[1].V[153,5]')</t>
  </si>
  <si>
    <t>(153, 6, 'OPF_res[1].V[153,6]')</t>
  </si>
  <si>
    <t>(153, 7, 'OPF_res[1].V[153,7]')</t>
  </si>
  <si>
    <t>(153, 8, 'OPF_res[1].V[153,8]')</t>
  </si>
  <si>
    <t>(153, 9, 'OPF_res[1].V[153,9]')</t>
  </si>
  <si>
    <t>(153, 10, 'OPF_res[1].V[153,10]')</t>
  </si>
  <si>
    <t>(153, 11, 'OPF_res[1].V[153,11]')</t>
  </si>
  <si>
    <t>(153, 12, 'OPF_res[1].V[153,12]')</t>
  </si>
  <si>
    <t>(153, 13, 'OPF_res[1].V[153,13]')</t>
  </si>
  <si>
    <t>(153, 14, 'OPF_res[1].V[153,14]')</t>
  </si>
  <si>
    <t>(153, 15, 'OPF_res[1].V[153,15]')</t>
  </si>
  <si>
    <t>(153, 16, 'OPF_res[1].V[153,16]')</t>
  </si>
  <si>
    <t>(153, 17, 'OPF_res[1].V[153,17]')</t>
  </si>
  <si>
    <t>(153, 18, 'OPF_res[1].V[153,18]')</t>
  </si>
  <si>
    <t>(153, 19, 'OPF_res[1].V[153,19]')</t>
  </si>
  <si>
    <t>(153, 20, 'OPF_res[1].V[153,20]')</t>
  </si>
  <si>
    <t>(153, 21, 'OPF_res[1].V[153,21]')</t>
  </si>
  <si>
    <t>(153, 22, 'OPF_res[1].V[153,22]')</t>
  </si>
  <si>
    <t>(153, 23, 'OPF_res[1].V[153,23]')</t>
  </si>
  <si>
    <t>(153, 24, 'OPF_res[1].V[153,24]')</t>
  </si>
  <si>
    <t>(155, 1, 'OPF_res[1].V[155,1]')</t>
  </si>
  <si>
    <t>(155, 2, 'OPF_res[1].V[155,2]')</t>
  </si>
  <si>
    <t>(155, 3, 'OPF_res[1].V[155,3]')</t>
  </si>
  <si>
    <t>(155, 4, 'OPF_res[1].V[155,4]')</t>
  </si>
  <si>
    <t>(155, 5, 'OPF_res[1].V[155,5]')</t>
  </si>
  <si>
    <t>(155, 6, 'OPF_res[1].V[155,6]')</t>
  </si>
  <si>
    <t>(155, 7, 'OPF_res[1].V[155,7]')</t>
  </si>
  <si>
    <t>(155, 8, 'OPF_res[1].V[155,8]')</t>
  </si>
  <si>
    <t>(155, 9, 'OPF_res[1].V[155,9]')</t>
  </si>
  <si>
    <t>(155, 10, 'OPF_res[1].V[155,10]')</t>
  </si>
  <si>
    <t>(155, 11, 'OPF_res[1].V[155,11]')</t>
  </si>
  <si>
    <t>(155, 12, 'OPF_res[1].V[155,12]')</t>
  </si>
  <si>
    <t>(155, 13, 'OPF_res[1].V[155,13]')</t>
  </si>
  <si>
    <t>(155, 14, 'OPF_res[1].V[155,14]')</t>
  </si>
  <si>
    <t>(155, 15, 'OPF_res[1].V[155,15]')</t>
  </si>
  <si>
    <t>(155, 16, 'OPF_res[1].V[155,16]')</t>
  </si>
  <si>
    <t>(155, 17, 'OPF_res[1].V[155,17]')</t>
  </si>
  <si>
    <t>(155, 18, 'OPF_res[1].V[155,18]')</t>
  </si>
  <si>
    <t>(155, 19, 'OPF_res[1].V[155,19]')</t>
  </si>
  <si>
    <t>(155, 20, 'OPF_res[1].V[155,20]')</t>
  </si>
  <si>
    <t>(155, 21, 'OPF_res[1].V[155,21]')</t>
  </si>
  <si>
    <t>(155, 22, 'OPF_res[1].V[155,22]')</t>
  </si>
  <si>
    <t>(155, 23, 'OPF_res[1].V[155,23]')</t>
  </si>
  <si>
    <t>(155, 24, 'OPF_res[1].V[155,24]')</t>
  </si>
  <si>
    <t>(157, 1, 'OPF_res[1].V[157,1]')</t>
  </si>
  <si>
    <t>(157, 2, 'OPF_res[1].V[157,2]')</t>
  </si>
  <si>
    <t>(157, 3, 'OPF_res[1].V[157,3]')</t>
  </si>
  <si>
    <t>(157, 4, 'OPF_res[1].V[157,4]')</t>
  </si>
  <si>
    <t>(157, 5, 'OPF_res[1].V[157,5]')</t>
  </si>
  <si>
    <t>(157, 6, 'OPF_res[1].V[157,6]')</t>
  </si>
  <si>
    <t>(157, 7, 'OPF_res[1].V[157,7]')</t>
  </si>
  <si>
    <t>(157, 8, 'OPF_res[1].V[157,8]')</t>
  </si>
  <si>
    <t>(157, 9, 'OPF_res[1].V[157,9]')</t>
  </si>
  <si>
    <t>(157, 10, 'OPF_res[1].V[157,10]')</t>
  </si>
  <si>
    <t>(157, 11, 'OPF_res[1].V[157,11]')</t>
  </si>
  <si>
    <t>(157, 12, 'OPF_res[1].V[157,12]')</t>
  </si>
  <si>
    <t>(157, 13, 'OPF_res[1].V[157,13]')</t>
  </si>
  <si>
    <t>(157, 14, 'OPF_res[1].V[157,14]')</t>
  </si>
  <si>
    <t>(157, 15, 'OPF_res[1].V[157,15]')</t>
  </si>
  <si>
    <t>(157, 16, 'OPF_res[1].V[157,16]')</t>
  </si>
  <si>
    <t>(157, 17, 'OPF_res[1].V[157,17]')</t>
  </si>
  <si>
    <t>(157, 18, 'OPF_res[1].V[157,18]')</t>
  </si>
  <si>
    <t>(157, 19, 'OPF_res[1].V[157,19]')</t>
  </si>
  <si>
    <t>(157, 20, 'OPF_res[1].V[157,20]')</t>
  </si>
  <si>
    <t>(157, 21, 'OPF_res[1].V[157,21]')</t>
  </si>
  <si>
    <t>(157, 22, 'OPF_res[1].V[157,22]')</t>
  </si>
  <si>
    <t>(157, 23, 'OPF_res[1].V[157,23]')</t>
  </si>
  <si>
    <t>(157, 24, 'OPF_res[1].V[157,24]')</t>
  </si>
  <si>
    <t>(159, 1, 'OPF_res[1].V[159,1]')</t>
  </si>
  <si>
    <t>(159, 2, 'OPF_res[1].V[159,2]')</t>
  </si>
  <si>
    <t>(159, 3, 'OPF_res[1].V[159,3]')</t>
  </si>
  <si>
    <t>(159, 4, 'OPF_res[1].V[159,4]')</t>
  </si>
  <si>
    <t>(159, 5, 'OPF_res[1].V[159,5]')</t>
  </si>
  <si>
    <t>(159, 6, 'OPF_res[1].V[159,6]')</t>
  </si>
  <si>
    <t>(159, 7, 'OPF_res[1].V[159,7]')</t>
  </si>
  <si>
    <t>(159, 8, 'OPF_res[1].V[159,8]')</t>
  </si>
  <si>
    <t>(159, 9, 'OPF_res[1].V[159,9]')</t>
  </si>
  <si>
    <t>(159, 10, 'OPF_res[1].V[159,10]')</t>
  </si>
  <si>
    <t>(159, 11, 'OPF_res[1].V[159,11]')</t>
  </si>
  <si>
    <t>(159, 12, 'OPF_res[1].V[159,12]')</t>
  </si>
  <si>
    <t>(159, 13, 'OPF_res[1].V[159,13]')</t>
  </si>
  <si>
    <t>(159, 14, 'OPF_res[1].V[159,14]')</t>
  </si>
  <si>
    <t>(159, 15, 'OPF_res[1].V[159,15]')</t>
  </si>
  <si>
    <t>(159, 16, 'OPF_res[1].V[159,16]')</t>
  </si>
  <si>
    <t>(159, 17, 'OPF_res[1].V[159,17]')</t>
  </si>
  <si>
    <t>(159, 18, 'OPF_res[1].V[159,18]')</t>
  </si>
  <si>
    <t>(159, 19, 'OPF_res[1].V[159,19]')</t>
  </si>
  <si>
    <t>(159, 20, 'OPF_res[1].V[159,20]')</t>
  </si>
  <si>
    <t>(159, 21, 'OPF_res[1].V[159,21]')</t>
  </si>
  <si>
    <t>(159, 22, 'OPF_res[1].V[159,22]')</t>
  </si>
  <si>
    <t>(159, 23, 'OPF_res[1].V[159,23]')</t>
  </si>
  <si>
    <t>(159, 24, 'OPF_res[1].V[159,24]')</t>
  </si>
  <si>
    <t>(160, 1, 'OPF_res[1].V[160,1]')</t>
  </si>
  <si>
    <t>(160, 2, 'OPF_res[1].V[160,2]')</t>
  </si>
  <si>
    <t>(160, 3, 'OPF_res[1].V[160,3]')</t>
  </si>
  <si>
    <t>(160, 4, 'OPF_res[1].V[160,4]')</t>
  </si>
  <si>
    <t>(160, 5, 'OPF_res[1].V[160,5]')</t>
  </si>
  <si>
    <t>(160, 6, 'OPF_res[1].V[160,6]')</t>
  </si>
  <si>
    <t>(160, 7, 'OPF_res[1].V[160,7]')</t>
  </si>
  <si>
    <t>(160, 8, 'OPF_res[1].V[160,8]')</t>
  </si>
  <si>
    <t>(160, 9, 'OPF_res[1].V[160,9]')</t>
  </si>
  <si>
    <t>(160, 10, 'OPF_res[1].V[160,10]')</t>
  </si>
  <si>
    <t>(160, 11, 'OPF_res[1].V[160,11]')</t>
  </si>
  <si>
    <t>(160, 12, 'OPF_res[1].V[160,12]')</t>
  </si>
  <si>
    <t>(160, 13, 'OPF_res[1].V[160,13]')</t>
  </si>
  <si>
    <t>(160, 14, 'OPF_res[1].V[160,14]')</t>
  </si>
  <si>
    <t>(160, 15, 'OPF_res[1].V[160,15]')</t>
  </si>
  <si>
    <t>(160, 16, 'OPF_res[1].V[160,16]')</t>
  </si>
  <si>
    <t>(160, 17, 'OPF_res[1].V[160,17]')</t>
  </si>
  <si>
    <t>(160, 18, 'OPF_res[1].V[160,18]')</t>
  </si>
  <si>
    <t>(160, 19, 'OPF_res[1].V[160,19]')</t>
  </si>
  <si>
    <t>(160, 20, 'OPF_res[1].V[160,20]')</t>
  </si>
  <si>
    <t>(160, 21, 'OPF_res[1].V[160,21]')</t>
  </si>
  <si>
    <t>(160, 22, 'OPF_res[1].V[160,22]')</t>
  </si>
  <si>
    <t>(160, 23, 'OPF_res[1].V[160,23]')</t>
  </si>
  <si>
    <t>(160, 24, 'OPF_res[1].V[160,24]')</t>
  </si>
  <si>
    <t>(162, 1, 'OPF_res[1].V[162,1]')</t>
  </si>
  <si>
    <t>(162, 2, 'OPF_res[1].V[162,2]')</t>
  </si>
  <si>
    <t>(162, 3, 'OPF_res[1].V[162,3]')</t>
  </si>
  <si>
    <t>(162, 4, 'OPF_res[1].V[162,4]')</t>
  </si>
  <si>
    <t>(162, 5, 'OPF_res[1].V[162,5]')</t>
  </si>
  <si>
    <t>(162, 6, 'OPF_res[1].V[162,6]')</t>
  </si>
  <si>
    <t>(162, 7, 'OPF_res[1].V[162,7]')</t>
  </si>
  <si>
    <t>(162, 8, 'OPF_res[1].V[162,8]')</t>
  </si>
  <si>
    <t>(162, 9, 'OPF_res[1].V[162,9]')</t>
  </si>
  <si>
    <t>(162, 10, 'OPF_res[1].V[162,10]')</t>
  </si>
  <si>
    <t>(162, 11, 'OPF_res[1].V[162,11]')</t>
  </si>
  <si>
    <t>(162, 12, 'OPF_res[1].V[162,12]')</t>
  </si>
  <si>
    <t>(162, 13, 'OPF_res[1].V[162,13]')</t>
  </si>
  <si>
    <t>(162, 14, 'OPF_res[1].V[162,14]')</t>
  </si>
  <si>
    <t>(162, 15, 'OPF_res[1].V[162,15]')</t>
  </si>
  <si>
    <t>(162, 16, 'OPF_res[1].V[162,16]')</t>
  </si>
  <si>
    <t>(162, 17, 'OPF_res[1].V[162,17]')</t>
  </si>
  <si>
    <t>(162, 18, 'OPF_res[1].V[162,18]')</t>
  </si>
  <si>
    <t>(162, 19, 'OPF_res[1].V[162,19]')</t>
  </si>
  <si>
    <t>(162, 20, 'OPF_res[1].V[162,20]')</t>
  </si>
  <si>
    <t>(162, 21, 'OPF_res[1].V[162,21]')</t>
  </si>
  <si>
    <t>(162, 22, 'OPF_res[1].V[162,22]')</t>
  </si>
  <si>
    <t>(162, 23, 'OPF_res[1].V[162,23]')</t>
  </si>
  <si>
    <t>(162, 24, 'OPF_res[1].V[162,24]')</t>
  </si>
  <si>
    <t>(165, 1, 'OPF_res[1].V[165,1]')</t>
  </si>
  <si>
    <t>(165, 2, 'OPF_res[1].V[165,2]')</t>
  </si>
  <si>
    <t>(165, 3, 'OPF_res[1].V[165,3]')</t>
  </si>
  <si>
    <t>(165, 4, 'OPF_res[1].V[165,4]')</t>
  </si>
  <si>
    <t>(165, 5, 'OPF_res[1].V[165,5]')</t>
  </si>
  <si>
    <t>(165, 6, 'OPF_res[1].V[165,6]')</t>
  </si>
  <si>
    <t>(165, 7, 'OPF_res[1].V[165,7]')</t>
  </si>
  <si>
    <t>(165, 8, 'OPF_res[1].V[165,8]')</t>
  </si>
  <si>
    <t>(165, 9, 'OPF_res[1].V[165,9]')</t>
  </si>
  <si>
    <t>(165, 10, 'OPF_res[1].V[165,10]')</t>
  </si>
  <si>
    <t>(165, 11, 'OPF_res[1].V[165,11]')</t>
  </si>
  <si>
    <t>(165, 12, 'OPF_res[1].V[165,12]')</t>
  </si>
  <si>
    <t>(165, 13, 'OPF_res[1].V[165,13]')</t>
  </si>
  <si>
    <t>(165, 14, 'OPF_res[1].V[165,14]')</t>
  </si>
  <si>
    <t>(165, 15, 'OPF_res[1].V[165,15]')</t>
  </si>
  <si>
    <t>(165, 16, 'OPF_res[1].V[165,16]')</t>
  </si>
  <si>
    <t>(165, 17, 'OPF_res[1].V[165,17]')</t>
  </si>
  <si>
    <t>(165, 18, 'OPF_res[1].V[165,18]')</t>
  </si>
  <si>
    <t>(165, 19, 'OPF_res[1].V[165,19]')</t>
  </si>
  <si>
    <t>(165, 20, 'OPF_res[1].V[165,20]')</t>
  </si>
  <si>
    <t>(165, 21, 'OPF_res[1].V[165,21]')</t>
  </si>
  <si>
    <t>(165, 22, 'OPF_res[1].V[165,22]')</t>
  </si>
  <si>
    <t>(165, 23, 'OPF_res[1].V[165,23]')</t>
  </si>
  <si>
    <t>(165, 24, 'OPF_res[1].V[165,24]')</t>
  </si>
  <si>
    <t>(166, 1, 'OPF_res[1].V[166,1]')</t>
  </si>
  <si>
    <t>(166, 2, 'OPF_res[1].V[166,2]')</t>
  </si>
  <si>
    <t>(166, 3, 'OPF_res[1].V[166,3]')</t>
  </si>
  <si>
    <t>(166, 4, 'OPF_res[1].V[166,4]')</t>
  </si>
  <si>
    <t>(166, 5, 'OPF_res[1].V[166,5]')</t>
  </si>
  <si>
    <t>(166, 6, 'OPF_res[1].V[166,6]')</t>
  </si>
  <si>
    <t>(166, 7, 'OPF_res[1].V[166,7]')</t>
  </si>
  <si>
    <t>(166, 8, 'OPF_res[1].V[166,8]')</t>
  </si>
  <si>
    <t>(166, 9, 'OPF_res[1].V[166,9]')</t>
  </si>
  <si>
    <t>(166, 10, 'OPF_res[1].V[166,10]')</t>
  </si>
  <si>
    <t>(166, 11, 'OPF_res[1].V[166,11]')</t>
  </si>
  <si>
    <t>(166, 12, 'OPF_res[1].V[166,12]')</t>
  </si>
  <si>
    <t>(166, 13, 'OPF_res[1].V[166,13]')</t>
  </si>
  <si>
    <t>(166, 14, 'OPF_res[1].V[166,14]')</t>
  </si>
  <si>
    <t>(166, 15, 'OPF_res[1].V[166,15]')</t>
  </si>
  <si>
    <t>(166, 16, 'OPF_res[1].V[166,16]')</t>
  </si>
  <si>
    <t>(166, 17, 'OPF_res[1].V[166,17]')</t>
  </si>
  <si>
    <t>(166, 18, 'OPF_res[1].V[166,18]')</t>
  </si>
  <si>
    <t>(166, 19, 'OPF_res[1].V[166,19]')</t>
  </si>
  <si>
    <t>(166, 20, 'OPF_res[1].V[166,20]')</t>
  </si>
  <si>
    <t>(166, 21, 'OPF_res[1].V[166,21]')</t>
  </si>
  <si>
    <t>(166, 22, 'OPF_res[1].V[166,22]')</t>
  </si>
  <si>
    <t>(166, 23, 'OPF_res[1].V[166,23]')</t>
  </si>
  <si>
    <t>(166, 24, 'OPF_res[1].V[166,24]')</t>
  </si>
  <si>
    <t>(167, 1, 'OPF_res[1].V[167,1]')</t>
  </si>
  <si>
    <t>(167, 2, 'OPF_res[1].V[167,2]')</t>
  </si>
  <si>
    <t>(167, 3, 'OPF_res[1].V[167,3]')</t>
  </si>
  <si>
    <t>(167, 4, 'OPF_res[1].V[167,4]')</t>
  </si>
  <si>
    <t>(167, 5, 'OPF_res[1].V[167,5]')</t>
  </si>
  <si>
    <t>(167, 6, 'OPF_res[1].V[167,6]')</t>
  </si>
  <si>
    <t>(167, 7, 'OPF_res[1].V[167,7]')</t>
  </si>
  <si>
    <t>(167, 8, 'OPF_res[1].V[167,8]')</t>
  </si>
  <si>
    <t>(167, 9, 'OPF_res[1].V[167,9]')</t>
  </si>
  <si>
    <t>(167, 10, 'OPF_res[1].V[167,10]')</t>
  </si>
  <si>
    <t>(167, 11, 'OPF_res[1].V[167,11]')</t>
  </si>
  <si>
    <t>(167, 12, 'OPF_res[1].V[167,12]')</t>
  </si>
  <si>
    <t>(167, 13, 'OPF_res[1].V[167,13]')</t>
  </si>
  <si>
    <t>(167, 14, 'OPF_res[1].V[167,14]')</t>
  </si>
  <si>
    <t>(167, 15, 'OPF_res[1].V[167,15]')</t>
  </si>
  <si>
    <t>(167, 16, 'OPF_res[1].V[167,16]')</t>
  </si>
  <si>
    <t>(167, 17, 'OPF_res[1].V[167,17]')</t>
  </si>
  <si>
    <t>(167, 18, 'OPF_res[1].V[167,18]')</t>
  </si>
  <si>
    <t>(167, 19, 'OPF_res[1].V[167,19]')</t>
  </si>
  <si>
    <t>(167, 20, 'OPF_res[1].V[167,20]')</t>
  </si>
  <si>
    <t>(167, 21, 'OPF_res[1].V[167,21]')</t>
  </si>
  <si>
    <t>(167, 22, 'OPF_res[1].V[167,22]')</t>
  </si>
  <si>
    <t>(167, 23, 'OPF_res[1].V[167,23]')</t>
  </si>
  <si>
    <t>(167, 24, 'OPF_res[1].V[167,24]')</t>
  </si>
  <si>
    <t>(168, 1, 'OPF_res[1].V[168,1]')</t>
  </si>
  <si>
    <t>(168, 2, 'OPF_res[1].V[168,2]')</t>
  </si>
  <si>
    <t>(168, 3, 'OPF_res[1].V[168,3]')</t>
  </si>
  <si>
    <t>(168, 4, 'OPF_res[1].V[168,4]')</t>
  </si>
  <si>
    <t>(168, 5, 'OPF_res[1].V[168,5]')</t>
  </si>
  <si>
    <t>(168, 6, 'OPF_res[1].V[168,6]')</t>
  </si>
  <si>
    <t>(168, 7, 'OPF_res[1].V[168,7]')</t>
  </si>
  <si>
    <t>(168, 8, 'OPF_res[1].V[168,8]')</t>
  </si>
  <si>
    <t>(168, 9, 'OPF_res[1].V[168,9]')</t>
  </si>
  <si>
    <t>(168, 10, 'OPF_res[1].V[168,10]')</t>
  </si>
  <si>
    <t>(168, 11, 'OPF_res[1].V[168,11]')</t>
  </si>
  <si>
    <t>(168, 12, 'OPF_res[1].V[168,12]')</t>
  </si>
  <si>
    <t>(168, 13, 'OPF_res[1].V[168,13]')</t>
  </si>
  <si>
    <t>(168, 14, 'OPF_res[1].V[168,14]')</t>
  </si>
  <si>
    <t>(168, 15, 'OPF_res[1].V[168,15]')</t>
  </si>
  <si>
    <t>(168, 16, 'OPF_res[1].V[168,16]')</t>
  </si>
  <si>
    <t>(168, 17, 'OPF_res[1].V[168,17]')</t>
  </si>
  <si>
    <t>(168, 18, 'OPF_res[1].V[168,18]')</t>
  </si>
  <si>
    <t>(168, 19, 'OPF_res[1].V[168,19]')</t>
  </si>
  <si>
    <t>(168, 20, 'OPF_res[1].V[168,20]')</t>
  </si>
  <si>
    <t>(168, 21, 'OPF_res[1].V[168,21]')</t>
  </si>
  <si>
    <t>(168, 22, 'OPF_res[1].V[168,22]')</t>
  </si>
  <si>
    <t>(168, 23, 'OPF_res[1].V[168,23]')</t>
  </si>
  <si>
    <t>(168, 24, 'OPF_res[1].V[168,24]')</t>
  </si>
  <si>
    <t>(170, 1, 'OPF_res[1].V[170,1]')</t>
  </si>
  <si>
    <t>(170, 2, 'OPF_res[1].V[170,2]')</t>
  </si>
  <si>
    <t>(170, 3, 'OPF_res[1].V[170,3]')</t>
  </si>
  <si>
    <t>(170, 4, 'OPF_res[1].V[170,4]')</t>
  </si>
  <si>
    <t>(170, 5, 'OPF_res[1].V[170,5]')</t>
  </si>
  <si>
    <t>(170, 6, 'OPF_res[1].V[170,6]')</t>
  </si>
  <si>
    <t>(170, 7, 'OPF_res[1].V[170,7]')</t>
  </si>
  <si>
    <t>(170, 8, 'OPF_res[1].V[170,8]')</t>
  </si>
  <si>
    <t>(170, 9, 'OPF_res[1].V[170,9]')</t>
  </si>
  <si>
    <t>(170, 10, 'OPF_res[1].V[170,10]')</t>
  </si>
  <si>
    <t>(170, 11, 'OPF_res[1].V[170,11]')</t>
  </si>
  <si>
    <t>(170, 12, 'OPF_res[1].V[170,12]')</t>
  </si>
  <si>
    <t>(170, 13, 'OPF_res[1].V[170,13]')</t>
  </si>
  <si>
    <t>(170, 14, 'OPF_res[1].V[170,14]')</t>
  </si>
  <si>
    <t>(170, 15, 'OPF_res[1].V[170,15]')</t>
  </si>
  <si>
    <t>(170, 16, 'OPF_res[1].V[170,16]')</t>
  </si>
  <si>
    <t>(170, 17, 'OPF_res[1].V[170,17]')</t>
  </si>
  <si>
    <t>(170, 18, 'OPF_res[1].V[170,18]')</t>
  </si>
  <si>
    <t>(170, 19, 'OPF_res[1].V[170,19]')</t>
  </si>
  <si>
    <t>(170, 20, 'OPF_res[1].V[170,20]')</t>
  </si>
  <si>
    <t>(170, 21, 'OPF_res[1].V[170,21]')</t>
  </si>
  <si>
    <t>(170, 22, 'OPF_res[1].V[170,22]')</t>
  </si>
  <si>
    <t>(170, 23, 'OPF_res[1].V[170,23]')</t>
  </si>
  <si>
    <t>(170, 24, 'OPF_res[1].V[170,24]')</t>
  </si>
  <si>
    <t>(171, 1, 'OPF_res[1].V[171,1]')</t>
  </si>
  <si>
    <t>(171, 2, 'OPF_res[1].V[171,2]')</t>
  </si>
  <si>
    <t>(171, 3, 'OPF_res[1].V[171,3]')</t>
  </si>
  <si>
    <t>(171, 4, 'OPF_res[1].V[171,4]')</t>
  </si>
  <si>
    <t>(171, 5, 'OPF_res[1].V[171,5]')</t>
  </si>
  <si>
    <t>(171, 6, 'OPF_res[1].V[171,6]')</t>
  </si>
  <si>
    <t>(171, 7, 'OPF_res[1].V[171,7]')</t>
  </si>
  <si>
    <t>(171, 8, 'OPF_res[1].V[171,8]')</t>
  </si>
  <si>
    <t>(171, 9, 'OPF_res[1].V[171,9]')</t>
  </si>
  <si>
    <t>(171, 10, 'OPF_res[1].V[171,10]')</t>
  </si>
  <si>
    <t>(171, 11, 'OPF_res[1].V[171,11]')</t>
  </si>
  <si>
    <t>(171, 12, 'OPF_res[1].V[171,12]')</t>
  </si>
  <si>
    <t>(171, 13, 'OPF_res[1].V[171,13]')</t>
  </si>
  <si>
    <t>(171, 14, 'OPF_res[1].V[171,14]')</t>
  </si>
  <si>
    <t>(171, 15, 'OPF_res[1].V[171,15]')</t>
  </si>
  <si>
    <t>(171, 16, 'OPF_res[1].V[171,16]')</t>
  </si>
  <si>
    <t>(171, 17, 'OPF_res[1].V[171,17]')</t>
  </si>
  <si>
    <t>(171, 18, 'OPF_res[1].V[171,18]')</t>
  </si>
  <si>
    <t>(171, 19, 'OPF_res[1].V[171,19]')</t>
  </si>
  <si>
    <t>(171, 20, 'OPF_res[1].V[171,20]')</t>
  </si>
  <si>
    <t>(171, 21, 'OPF_res[1].V[171,21]')</t>
  </si>
  <si>
    <t>(171, 22, 'OPF_res[1].V[171,22]')</t>
  </si>
  <si>
    <t>(171, 23, 'OPF_res[1].V[171,23]')</t>
  </si>
  <si>
    <t>(171, 24, 'OPF_res[1].V[171,24]')</t>
  </si>
  <si>
    <t>(173, 1, 'OPF_res[1].V[173,1]')</t>
  </si>
  <si>
    <t>(173, 2, 'OPF_res[1].V[173,2]')</t>
  </si>
  <si>
    <t>(173, 3, 'OPF_res[1].V[173,3]')</t>
  </si>
  <si>
    <t>(173, 4, 'OPF_res[1].V[173,4]')</t>
  </si>
  <si>
    <t>(173, 5, 'OPF_res[1].V[173,5]')</t>
  </si>
  <si>
    <t>(173, 6, 'OPF_res[1].V[173,6]')</t>
  </si>
  <si>
    <t>(173, 7, 'OPF_res[1].V[173,7]')</t>
  </si>
  <si>
    <t>(173, 8, 'OPF_res[1].V[173,8]')</t>
  </si>
  <si>
    <t>(173, 9, 'OPF_res[1].V[173,9]')</t>
  </si>
  <si>
    <t>(173, 10, 'OPF_res[1].V[173,10]')</t>
  </si>
  <si>
    <t>(173, 11, 'OPF_res[1].V[173,11]')</t>
  </si>
  <si>
    <t>(173, 12, 'OPF_res[1].V[173,12]')</t>
  </si>
  <si>
    <t>(173, 13, 'OPF_res[1].V[173,13]')</t>
  </si>
  <si>
    <t>(173, 14, 'OPF_res[1].V[173,14]')</t>
  </si>
  <si>
    <t>(173, 15, 'OPF_res[1].V[173,15]')</t>
  </si>
  <si>
    <t>(173, 16, 'OPF_res[1].V[173,16]')</t>
  </si>
  <si>
    <t>(173, 17, 'OPF_res[1].V[173,17]')</t>
  </si>
  <si>
    <t>(173, 18, 'OPF_res[1].V[173,18]')</t>
  </si>
  <si>
    <t>(173, 19, 'OPF_res[1].V[173,19]')</t>
  </si>
  <si>
    <t>(173, 20, 'OPF_res[1].V[173,20]')</t>
  </si>
  <si>
    <t>(173, 21, 'OPF_res[1].V[173,21]')</t>
  </si>
  <si>
    <t>(173, 22, 'OPF_res[1].V[173,22]')</t>
  </si>
  <si>
    <t>(173, 23, 'OPF_res[1].V[173,23]')</t>
  </si>
  <si>
    <t>(173, 24, 'OPF_res[1].V[173,24]')</t>
  </si>
  <si>
    <t>(175, 1, 'OPF_res[1].V[175,1]')</t>
  </si>
  <si>
    <t>(175, 2, 'OPF_res[1].V[175,2]')</t>
  </si>
  <si>
    <t>(175, 3, 'OPF_res[1].V[175,3]')</t>
  </si>
  <si>
    <t>(175, 4, 'OPF_res[1].V[175,4]')</t>
  </si>
  <si>
    <t>(175, 5, 'OPF_res[1].V[175,5]')</t>
  </si>
  <si>
    <t>(175, 6, 'OPF_res[1].V[175,6]')</t>
  </si>
  <si>
    <t>(175, 7, 'OPF_res[1].V[175,7]')</t>
  </si>
  <si>
    <t>(175, 8, 'OPF_res[1].V[175,8]')</t>
  </si>
  <si>
    <t>(175, 9, 'OPF_res[1].V[175,9]')</t>
  </si>
  <si>
    <t>(175, 10, 'OPF_res[1].V[175,10]')</t>
  </si>
  <si>
    <t>(175, 11, 'OPF_res[1].V[175,11]')</t>
  </si>
  <si>
    <t>(175, 12, 'OPF_res[1].V[175,12]')</t>
  </si>
  <si>
    <t>(175, 13, 'OPF_res[1].V[175,13]')</t>
  </si>
  <si>
    <t>(175, 14, 'OPF_res[1].V[175,14]')</t>
  </si>
  <si>
    <t>(175, 15, 'OPF_res[1].V[175,15]')</t>
  </si>
  <si>
    <t>(175, 16, 'OPF_res[1].V[175,16]')</t>
  </si>
  <si>
    <t>(175, 17, 'OPF_res[1].V[175,17]')</t>
  </si>
  <si>
    <t>(175, 18, 'OPF_res[1].V[175,18]')</t>
  </si>
  <si>
    <t>(175, 19, 'OPF_res[1].V[175,19]')</t>
  </si>
  <si>
    <t>(175, 20, 'OPF_res[1].V[175,20]')</t>
  </si>
  <si>
    <t>(175, 21, 'OPF_res[1].V[175,21]')</t>
  </si>
  <si>
    <t>(175, 22, 'OPF_res[1].V[175,22]')</t>
  </si>
  <si>
    <t>(175, 23, 'OPF_res[1].V[175,23]')</t>
  </si>
  <si>
    <t>(175, 24, 'OPF_res[1].V[175,24]')</t>
  </si>
  <si>
    <t>(176, 1, 'OPF_res[1].V[176,1]')</t>
  </si>
  <si>
    <t>(176, 2, 'OPF_res[1].V[176,2]')</t>
  </si>
  <si>
    <t>(176, 3, 'OPF_res[1].V[176,3]')</t>
  </si>
  <si>
    <t>(176, 4, 'OPF_res[1].V[176,4]')</t>
  </si>
  <si>
    <t>(176, 5, 'OPF_res[1].V[176,5]')</t>
  </si>
  <si>
    <t>(176, 6, 'OPF_res[1].V[176,6]')</t>
  </si>
  <si>
    <t>(176, 7, 'OPF_res[1].V[176,7]')</t>
  </si>
  <si>
    <t>(176, 8, 'OPF_res[1].V[176,8]')</t>
  </si>
  <si>
    <t>(176, 9, 'OPF_res[1].V[176,9]')</t>
  </si>
  <si>
    <t>(176, 10, 'OPF_res[1].V[176,10]')</t>
  </si>
  <si>
    <t>(176, 11, 'OPF_res[1].V[176,11]')</t>
  </si>
  <si>
    <t>(176, 12, 'OPF_res[1].V[176,12]')</t>
  </si>
  <si>
    <t>(176, 13, 'OPF_res[1].V[176,13]')</t>
  </si>
  <si>
    <t>(176, 14, 'OPF_res[1].V[176,14]')</t>
  </si>
  <si>
    <t>(176, 15, 'OPF_res[1].V[176,15]')</t>
  </si>
  <si>
    <t>(176, 16, 'OPF_res[1].V[176,16]')</t>
  </si>
  <si>
    <t>(176, 17, 'OPF_res[1].V[176,17]')</t>
  </si>
  <si>
    <t>(176, 18, 'OPF_res[1].V[176,18]')</t>
  </si>
  <si>
    <t>(176, 19, 'OPF_res[1].V[176,19]')</t>
  </si>
  <si>
    <t>(176, 20, 'OPF_res[1].V[176,20]')</t>
  </si>
  <si>
    <t>(176, 21, 'OPF_res[1].V[176,21]')</t>
  </si>
  <si>
    <t>(176, 22, 'OPF_res[1].V[176,22]')</t>
  </si>
  <si>
    <t>(176, 23, 'OPF_res[1].V[176,23]')</t>
  </si>
  <si>
    <t>(176, 24, 'OPF_res[1].V[176,24]')</t>
  </si>
  <si>
    <t>(177, 1, 'OPF_res[1].V[177,1]')</t>
  </si>
  <si>
    <t>(177, 2, 'OPF_res[1].V[177,2]')</t>
  </si>
  <si>
    <t>(177, 3, 'OPF_res[1].V[177,3]')</t>
  </si>
  <si>
    <t>(177, 4, 'OPF_res[1].V[177,4]')</t>
  </si>
  <si>
    <t>(177, 5, 'OPF_res[1].V[177,5]')</t>
  </si>
  <si>
    <t>(177, 6, 'OPF_res[1].V[177,6]')</t>
  </si>
  <si>
    <t>(177, 7, 'OPF_res[1].V[177,7]')</t>
  </si>
  <si>
    <t>(177, 8, 'OPF_res[1].V[177,8]')</t>
  </si>
  <si>
    <t>(177, 9, 'OPF_res[1].V[177,9]')</t>
  </si>
  <si>
    <t>(177, 10, 'OPF_res[1].V[177,10]')</t>
  </si>
  <si>
    <t>(177, 11, 'OPF_res[1].V[177,11]')</t>
  </si>
  <si>
    <t>(177, 12, 'OPF_res[1].V[177,12]')</t>
  </si>
  <si>
    <t>(177, 13, 'OPF_res[1].V[177,13]')</t>
  </si>
  <si>
    <t>(177, 14, 'OPF_res[1].V[177,14]')</t>
  </si>
  <si>
    <t>(177, 15, 'OPF_res[1].V[177,15]')</t>
  </si>
  <si>
    <t>(177, 16, 'OPF_res[1].V[177,16]')</t>
  </si>
  <si>
    <t>(177, 17, 'OPF_res[1].V[177,17]')</t>
  </si>
  <si>
    <t>(177, 18, 'OPF_res[1].V[177,18]')</t>
  </si>
  <si>
    <t>(177, 19, 'OPF_res[1].V[177,19]')</t>
  </si>
  <si>
    <t>(177, 20, 'OPF_res[1].V[177,20]')</t>
  </si>
  <si>
    <t>(177, 21, 'OPF_res[1].V[177,21]')</t>
  </si>
  <si>
    <t>(177, 22, 'OPF_res[1].V[177,22]')</t>
  </si>
  <si>
    <t>(177, 23, 'OPF_res[1].V[177,23]')</t>
  </si>
  <si>
    <t>(177, 24, 'OPF_res[1].V[177,24]')</t>
  </si>
  <si>
    <t>(178, 1, 'OPF_res[1].V[178,1]')</t>
  </si>
  <si>
    <t>(178, 2, 'OPF_res[1].V[178,2]')</t>
  </si>
  <si>
    <t>(178, 3, 'OPF_res[1].V[178,3]')</t>
  </si>
  <si>
    <t>(178, 4, 'OPF_res[1].V[178,4]')</t>
  </si>
  <si>
    <t>(178, 5, 'OPF_res[1].V[178,5]')</t>
  </si>
  <si>
    <t>(178, 6, 'OPF_res[1].V[178,6]')</t>
  </si>
  <si>
    <t>(178, 7, 'OPF_res[1].V[178,7]')</t>
  </si>
  <si>
    <t>(178, 8, 'OPF_res[1].V[178,8]')</t>
  </si>
  <si>
    <t>(178, 9, 'OPF_res[1].V[178,9]')</t>
  </si>
  <si>
    <t>(178, 10, 'OPF_res[1].V[178,10]')</t>
  </si>
  <si>
    <t>(178, 11, 'OPF_res[1].V[178,11]')</t>
  </si>
  <si>
    <t>(178, 12, 'OPF_res[1].V[178,12]')</t>
  </si>
  <si>
    <t>(178, 13, 'OPF_res[1].V[178,13]')</t>
  </si>
  <si>
    <t>(178, 14, 'OPF_res[1].V[178,14]')</t>
  </si>
  <si>
    <t>(178, 15, 'OPF_res[1].V[178,15]')</t>
  </si>
  <si>
    <t>(178, 16, 'OPF_res[1].V[178,16]')</t>
  </si>
  <si>
    <t>(178, 17, 'OPF_res[1].V[178,17]')</t>
  </si>
  <si>
    <t>(178, 18, 'OPF_res[1].V[178,18]')</t>
  </si>
  <si>
    <t>(178, 19, 'OPF_res[1].V[178,19]')</t>
  </si>
  <si>
    <t>(178, 20, 'OPF_res[1].V[178,20]')</t>
  </si>
  <si>
    <t>(178, 21, 'OPF_res[1].V[178,21]')</t>
  </si>
  <si>
    <t>(178, 22, 'OPF_res[1].V[178,22]')</t>
  </si>
  <si>
    <t>(178, 23, 'OPF_res[1].V[178,23]')</t>
  </si>
  <si>
    <t>(178, 24, 'OPF_res[1].V[178,24]')</t>
  </si>
  <si>
    <t>(180, 1, 'OPF_res[1].V[180,1]')</t>
  </si>
  <si>
    <t>(180, 2, 'OPF_res[1].V[180,2]')</t>
  </si>
  <si>
    <t>(180, 3, 'OPF_res[1].V[180,3]')</t>
  </si>
  <si>
    <t>(180, 4, 'OPF_res[1].V[180,4]')</t>
  </si>
  <si>
    <t>(180, 5, 'OPF_res[1].V[180,5]')</t>
  </si>
  <si>
    <t>(180, 6, 'OPF_res[1].V[180,6]')</t>
  </si>
  <si>
    <t>(180, 7, 'OPF_res[1].V[180,7]')</t>
  </si>
  <si>
    <t>(180, 8, 'OPF_res[1].V[180,8]')</t>
  </si>
  <si>
    <t>(180, 9, 'OPF_res[1].V[180,9]')</t>
  </si>
  <si>
    <t>(180, 10, 'OPF_res[1].V[180,10]')</t>
  </si>
  <si>
    <t>(180, 11, 'OPF_res[1].V[180,11]')</t>
  </si>
  <si>
    <t>(180, 12, 'OPF_res[1].V[180,12]')</t>
  </si>
  <si>
    <t>(180, 13, 'OPF_res[1].V[180,13]')</t>
  </si>
  <si>
    <t>(180, 14, 'OPF_res[1].V[180,14]')</t>
  </si>
  <si>
    <t>(180, 15, 'OPF_res[1].V[180,15]')</t>
  </si>
  <si>
    <t>(180, 16, 'OPF_res[1].V[180,16]')</t>
  </si>
  <si>
    <t>(180, 17, 'OPF_res[1].V[180,17]')</t>
  </si>
  <si>
    <t>(180, 18, 'OPF_res[1].V[180,18]')</t>
  </si>
  <si>
    <t>(180, 19, 'OPF_res[1].V[180,19]')</t>
  </si>
  <si>
    <t>(180, 20, 'OPF_res[1].V[180,20]')</t>
  </si>
  <si>
    <t>(180, 21, 'OPF_res[1].V[180,21]')</t>
  </si>
  <si>
    <t>(180, 22, 'OPF_res[1].V[180,22]')</t>
  </si>
  <si>
    <t>(180, 23, 'OPF_res[1].V[180,23]')</t>
  </si>
  <si>
    <t>(180, 24, 'OPF_res[1].V[180,24]')</t>
  </si>
  <si>
    <t>(182, 1, 'OPF_res[1].V[182,1]')</t>
  </si>
  <si>
    <t>(182, 2, 'OPF_res[1].V[182,2]')</t>
  </si>
  <si>
    <t>(182, 3, 'OPF_res[1].V[182,3]')</t>
  </si>
  <si>
    <t>(182, 4, 'OPF_res[1].V[182,4]')</t>
  </si>
  <si>
    <t>(182, 5, 'OPF_res[1].V[182,5]')</t>
  </si>
  <si>
    <t>(182, 6, 'OPF_res[1].V[182,6]')</t>
  </si>
  <si>
    <t>(182, 7, 'OPF_res[1].V[182,7]')</t>
  </si>
  <si>
    <t>(182, 8, 'OPF_res[1].V[182,8]')</t>
  </si>
  <si>
    <t>(182, 9, 'OPF_res[1].V[182,9]')</t>
  </si>
  <si>
    <t>(182, 10, 'OPF_res[1].V[182,10]')</t>
  </si>
  <si>
    <t>(182, 11, 'OPF_res[1].V[182,11]')</t>
  </si>
  <si>
    <t>(182, 12, 'OPF_res[1].V[182,12]')</t>
  </si>
  <si>
    <t>(182, 13, 'OPF_res[1].V[182,13]')</t>
  </si>
  <si>
    <t>(182, 14, 'OPF_res[1].V[182,14]')</t>
  </si>
  <si>
    <t>(182, 15, 'OPF_res[1].V[182,15]')</t>
  </si>
  <si>
    <t>(182, 16, 'OPF_res[1].V[182,16]')</t>
  </si>
  <si>
    <t>(182, 17, 'OPF_res[1].V[182,17]')</t>
  </si>
  <si>
    <t>(182, 18, 'OPF_res[1].V[182,18]')</t>
  </si>
  <si>
    <t>(182, 19, 'OPF_res[1].V[182,19]')</t>
  </si>
  <si>
    <t>(182, 20, 'OPF_res[1].V[182,20]')</t>
  </si>
  <si>
    <t>(182, 21, 'OPF_res[1].V[182,21]')</t>
  </si>
  <si>
    <t>(182, 22, 'OPF_res[1].V[182,22]')</t>
  </si>
  <si>
    <t>(182, 23, 'OPF_res[1].V[182,23]')</t>
  </si>
  <si>
    <t>(182, 24, 'OPF_res[1].V[182,24]')</t>
  </si>
  <si>
    <t>(184, 1, 'OPF_res[1].V[184,1]')</t>
  </si>
  <si>
    <t>(184, 2, 'OPF_res[1].V[184,2]')</t>
  </si>
  <si>
    <t>(184, 3, 'OPF_res[1].V[184,3]')</t>
  </si>
  <si>
    <t>(184, 4, 'OPF_res[1].V[184,4]')</t>
  </si>
  <si>
    <t>(184, 5, 'OPF_res[1].V[184,5]')</t>
  </si>
  <si>
    <t>(184, 6, 'OPF_res[1].V[184,6]')</t>
  </si>
  <si>
    <t>(184, 7, 'OPF_res[1].V[184,7]')</t>
  </si>
  <si>
    <t>(184, 8, 'OPF_res[1].V[184,8]')</t>
  </si>
  <si>
    <t>(184, 9, 'OPF_res[1].V[184,9]')</t>
  </si>
  <si>
    <t>(184, 10, 'OPF_res[1].V[184,10]')</t>
  </si>
  <si>
    <t>(184, 11, 'OPF_res[1].V[184,11]')</t>
  </si>
  <si>
    <t>(184, 12, 'OPF_res[1].V[184,12]')</t>
  </si>
  <si>
    <t>(184, 13, 'OPF_res[1].V[184,13]')</t>
  </si>
  <si>
    <t>(184, 14, 'OPF_res[1].V[184,14]')</t>
  </si>
  <si>
    <t>(184, 15, 'OPF_res[1].V[184,15]')</t>
  </si>
  <si>
    <t>(184, 16, 'OPF_res[1].V[184,16]')</t>
  </si>
  <si>
    <t>(184, 17, 'OPF_res[1].V[184,17]')</t>
  </si>
  <si>
    <t>(184, 18, 'OPF_res[1].V[184,18]')</t>
  </si>
  <si>
    <t>(184, 19, 'OPF_res[1].V[184,19]')</t>
  </si>
  <si>
    <t>(184, 20, 'OPF_res[1].V[184,20]')</t>
  </si>
  <si>
    <t>(184, 21, 'OPF_res[1].V[184,21]')</t>
  </si>
  <si>
    <t>(184, 22, 'OPF_res[1].V[184,22]')</t>
  </si>
  <si>
    <t>(184, 23, 'OPF_res[1].V[184,23]')</t>
  </si>
  <si>
    <t>(184, 24, 'OPF_res[1].V[184,24]')</t>
  </si>
  <si>
    <t>(185, 1, 'OPF_res[1].V[185,1]')</t>
  </si>
  <si>
    <t>(185, 2, 'OPF_res[1].V[185,2]')</t>
  </si>
  <si>
    <t>(185, 3, 'OPF_res[1].V[185,3]')</t>
  </si>
  <si>
    <t>(185, 4, 'OPF_res[1].V[185,4]')</t>
  </si>
  <si>
    <t>(185, 5, 'OPF_res[1].V[185,5]')</t>
  </si>
  <si>
    <t>(185, 6, 'OPF_res[1].V[185,6]')</t>
  </si>
  <si>
    <t>(185, 7, 'OPF_res[1].V[185,7]')</t>
  </si>
  <si>
    <t>(185, 8, 'OPF_res[1].V[185,8]')</t>
  </si>
  <si>
    <t>(185, 9, 'OPF_res[1].V[185,9]')</t>
  </si>
  <si>
    <t>(185, 10, 'OPF_res[1].V[185,10]')</t>
  </si>
  <si>
    <t>(185, 11, 'OPF_res[1].V[185,11]')</t>
  </si>
  <si>
    <t>(185, 12, 'OPF_res[1].V[185,12]')</t>
  </si>
  <si>
    <t>(185, 13, 'OPF_res[1].V[185,13]')</t>
  </si>
  <si>
    <t>(185, 14, 'OPF_res[1].V[185,14]')</t>
  </si>
  <si>
    <t>(185, 15, 'OPF_res[1].V[185,15]')</t>
  </si>
  <si>
    <t>(185, 16, 'OPF_res[1].V[185,16]')</t>
  </si>
  <si>
    <t>(185, 17, 'OPF_res[1].V[185,17]')</t>
  </si>
  <si>
    <t>(185, 18, 'OPF_res[1].V[185,18]')</t>
  </si>
  <si>
    <t>(185, 19, 'OPF_res[1].V[185,19]')</t>
  </si>
  <si>
    <t>(185, 20, 'OPF_res[1].V[185,20]')</t>
  </si>
  <si>
    <t>(185, 21, 'OPF_res[1].V[185,21]')</t>
  </si>
  <si>
    <t>(185, 22, 'OPF_res[1].V[185,22]')</t>
  </si>
  <si>
    <t>(185, 23, 'OPF_res[1].V[185,23]')</t>
  </si>
  <si>
    <t>(185, 24, 'OPF_res[1].V[185,24]')</t>
  </si>
  <si>
    <t>(186, 1, 'OPF_res[1].V[186,1]')</t>
  </si>
  <si>
    <t>(186, 2, 'OPF_res[1].V[186,2]')</t>
  </si>
  <si>
    <t>(186, 3, 'OPF_res[1].V[186,3]')</t>
  </si>
  <si>
    <t>(186, 4, 'OPF_res[1].V[186,4]')</t>
  </si>
  <si>
    <t>(186, 5, 'OPF_res[1].V[186,5]')</t>
  </si>
  <si>
    <t>(186, 6, 'OPF_res[1].V[186,6]')</t>
  </si>
  <si>
    <t>(186, 7, 'OPF_res[1].V[186,7]')</t>
  </si>
  <si>
    <t>(186, 8, 'OPF_res[1].V[186,8]')</t>
  </si>
  <si>
    <t>(186, 9, 'OPF_res[1].V[186,9]')</t>
  </si>
  <si>
    <t>(186, 10, 'OPF_res[1].V[186,10]')</t>
  </si>
  <si>
    <t>(186, 11, 'OPF_res[1].V[186,11]')</t>
  </si>
  <si>
    <t>(186, 12, 'OPF_res[1].V[186,12]')</t>
  </si>
  <si>
    <t>(186, 13, 'OPF_res[1].V[186,13]')</t>
  </si>
  <si>
    <t>(186, 14, 'OPF_res[1].V[186,14]')</t>
  </si>
  <si>
    <t>(186, 15, 'OPF_res[1].V[186,15]')</t>
  </si>
  <si>
    <t>(186, 16, 'OPF_res[1].V[186,16]')</t>
  </si>
  <si>
    <t>(186, 17, 'OPF_res[1].V[186,17]')</t>
  </si>
  <si>
    <t>(186, 18, 'OPF_res[1].V[186,18]')</t>
  </si>
  <si>
    <t>(186, 19, 'OPF_res[1].V[186,19]')</t>
  </si>
  <si>
    <t>(186, 20, 'OPF_res[1].V[186,20]')</t>
  </si>
  <si>
    <t>(186, 21, 'OPF_res[1].V[186,21]')</t>
  </si>
  <si>
    <t>(186, 22, 'OPF_res[1].V[186,22]')</t>
  </si>
  <si>
    <t>(186, 23, 'OPF_res[1].V[186,23]')</t>
  </si>
  <si>
    <t>(186, 24, 'OPF_res[1].V[186,24]')</t>
  </si>
  <si>
    <t>(188, 1, 'OPF_res[1].V[188,1]')</t>
  </si>
  <si>
    <t>(188, 2, 'OPF_res[1].V[188,2]')</t>
  </si>
  <si>
    <t>(188, 3, 'OPF_res[1].V[188,3]')</t>
  </si>
  <si>
    <t>(188, 4, 'OPF_res[1].V[188,4]')</t>
  </si>
  <si>
    <t>(188, 5, 'OPF_res[1].V[188,5]')</t>
  </si>
  <si>
    <t>(188, 6, 'OPF_res[1].V[188,6]')</t>
  </si>
  <si>
    <t>(188, 7, 'OPF_res[1].V[188,7]')</t>
  </si>
  <si>
    <t>(188, 8, 'OPF_res[1].V[188,8]')</t>
  </si>
  <si>
    <t>(188, 9, 'OPF_res[1].V[188,9]')</t>
  </si>
  <si>
    <t>(188, 10, 'OPF_res[1].V[188,10]')</t>
  </si>
  <si>
    <t>(188, 11, 'OPF_res[1].V[188,11]')</t>
  </si>
  <si>
    <t>(188, 12, 'OPF_res[1].V[188,12]')</t>
  </si>
  <si>
    <t>(188, 13, 'OPF_res[1].V[188,13]')</t>
  </si>
  <si>
    <t>(188, 14, 'OPF_res[1].V[188,14]')</t>
  </si>
  <si>
    <t>(188, 15, 'OPF_res[1].V[188,15]')</t>
  </si>
  <si>
    <t>(188, 16, 'OPF_res[1].V[188,16]')</t>
  </si>
  <si>
    <t>(188, 17, 'OPF_res[1].V[188,17]')</t>
  </si>
  <si>
    <t>(188, 18, 'OPF_res[1].V[188,18]')</t>
  </si>
  <si>
    <t>(188, 19, 'OPF_res[1].V[188,19]')</t>
  </si>
  <si>
    <t>(188, 20, 'OPF_res[1].V[188,20]')</t>
  </si>
  <si>
    <t>(188, 21, 'OPF_res[1].V[188,21]')</t>
  </si>
  <si>
    <t>(188, 22, 'OPF_res[1].V[188,22]')</t>
  </si>
  <si>
    <t>(188, 23, 'OPF_res[1].V[188,23]')</t>
  </si>
  <si>
    <t>(188, 24, 'OPF_res[1].V[188,24]')</t>
  </si>
  <si>
    <t>(190, 1, 'OPF_res[1].V[190,1]')</t>
  </si>
  <si>
    <t>(190, 2, 'OPF_res[1].V[190,2]')</t>
  </si>
  <si>
    <t>(190, 3, 'OPF_res[1].V[190,3]')</t>
  </si>
  <si>
    <t>(190, 4, 'OPF_res[1].V[190,4]')</t>
  </si>
  <si>
    <t>(190, 5, 'OPF_res[1].V[190,5]')</t>
  </si>
  <si>
    <t>(190, 6, 'OPF_res[1].V[190,6]')</t>
  </si>
  <si>
    <t>(190, 7, 'OPF_res[1].V[190,7]')</t>
  </si>
  <si>
    <t>(190, 8, 'OPF_res[1].V[190,8]')</t>
  </si>
  <si>
    <t>(190, 9, 'OPF_res[1].V[190,9]')</t>
  </si>
  <si>
    <t>(190, 10, 'OPF_res[1].V[190,10]')</t>
  </si>
  <si>
    <t>(190, 11, 'OPF_res[1].V[190,11]')</t>
  </si>
  <si>
    <t>(190, 12, 'OPF_res[1].V[190,12]')</t>
  </si>
  <si>
    <t>(190, 13, 'OPF_res[1].V[190,13]')</t>
  </si>
  <si>
    <t>(190, 14, 'OPF_res[1].V[190,14]')</t>
  </si>
  <si>
    <t>(190, 15, 'OPF_res[1].V[190,15]')</t>
  </si>
  <si>
    <t>(190, 16, 'OPF_res[1].V[190,16]')</t>
  </si>
  <si>
    <t>(190, 17, 'OPF_res[1].V[190,17]')</t>
  </si>
  <si>
    <t>(190, 18, 'OPF_res[1].V[190,18]')</t>
  </si>
  <si>
    <t>(190, 19, 'OPF_res[1].V[190,19]')</t>
  </si>
  <si>
    <t>(190, 20, 'OPF_res[1].V[190,20]')</t>
  </si>
  <si>
    <t>(190, 21, 'OPF_res[1].V[190,21]')</t>
  </si>
  <si>
    <t>(190, 22, 'OPF_res[1].V[190,22]')</t>
  </si>
  <si>
    <t>(190, 23, 'OPF_res[1].V[190,23]')</t>
  </si>
  <si>
    <t>(190, 24, 'OPF_res[1].V[190,24]')</t>
  </si>
  <si>
    <t>(193, 1, 'OPF_res[1].V[193,1]')</t>
  </si>
  <si>
    <t>(193, 2, 'OPF_res[1].V[193,2]')</t>
  </si>
  <si>
    <t>(193, 3, 'OPF_res[1].V[193,3]')</t>
  </si>
  <si>
    <t>(193, 4, 'OPF_res[1].V[193,4]')</t>
  </si>
  <si>
    <t>(193, 5, 'OPF_res[1].V[193,5]')</t>
  </si>
  <si>
    <t>(193, 6, 'OPF_res[1].V[193,6]')</t>
  </si>
  <si>
    <t>(193, 7, 'OPF_res[1].V[193,7]')</t>
  </si>
  <si>
    <t>(193, 8, 'OPF_res[1].V[193,8]')</t>
  </si>
  <si>
    <t>(193, 9, 'OPF_res[1].V[193,9]')</t>
  </si>
  <si>
    <t>(193, 10, 'OPF_res[1].V[193,10]')</t>
  </si>
  <si>
    <t>(193, 11, 'OPF_res[1].V[193,11]')</t>
  </si>
  <si>
    <t>(193, 12, 'OPF_res[1].V[193,12]')</t>
  </si>
  <si>
    <t>(193, 13, 'OPF_res[1].V[193,13]')</t>
  </si>
  <si>
    <t>(193, 14, 'OPF_res[1].V[193,14]')</t>
  </si>
  <si>
    <t>(193, 15, 'OPF_res[1].V[193,15]')</t>
  </si>
  <si>
    <t>(193, 16, 'OPF_res[1].V[193,16]')</t>
  </si>
  <si>
    <t>(193, 17, 'OPF_res[1].V[193,17]')</t>
  </si>
  <si>
    <t>(193, 18, 'OPF_res[1].V[193,18]')</t>
  </si>
  <si>
    <t>(193, 19, 'OPF_res[1].V[193,19]')</t>
  </si>
  <si>
    <t>(193, 20, 'OPF_res[1].V[193,20]')</t>
  </si>
  <si>
    <t>(193, 21, 'OPF_res[1].V[193,21]')</t>
  </si>
  <si>
    <t>(193, 22, 'OPF_res[1].V[193,22]')</t>
  </si>
  <si>
    <t>(193, 23, 'OPF_res[1].V[193,23]')</t>
  </si>
  <si>
    <t>(193, 24, 'OPF_res[1].V[193,24]')</t>
  </si>
  <si>
    <t>(194, 1, 'OPF_res[1].V[194,1]')</t>
  </si>
  <si>
    <t>(194, 2, 'OPF_res[1].V[194,2]')</t>
  </si>
  <si>
    <t>(194, 3, 'OPF_res[1].V[194,3]')</t>
  </si>
  <si>
    <t>(194, 4, 'OPF_res[1].V[194,4]')</t>
  </si>
  <si>
    <t>(194, 5, 'OPF_res[1].V[194,5]')</t>
  </si>
  <si>
    <t>(194, 6, 'OPF_res[1].V[194,6]')</t>
  </si>
  <si>
    <t>(194, 7, 'OPF_res[1].V[194,7]')</t>
  </si>
  <si>
    <t>(194, 8, 'OPF_res[1].V[194,8]')</t>
  </si>
  <si>
    <t>(194, 9, 'OPF_res[1].V[194,9]')</t>
  </si>
  <si>
    <t>(194, 10, 'OPF_res[1].V[194,10]')</t>
  </si>
  <si>
    <t>(194, 11, 'OPF_res[1].V[194,11]')</t>
  </si>
  <si>
    <t>(194, 12, 'OPF_res[1].V[194,12]')</t>
  </si>
  <si>
    <t>(194, 13, 'OPF_res[1].V[194,13]')</t>
  </si>
  <si>
    <t>(194, 14, 'OPF_res[1].V[194,14]')</t>
  </si>
  <si>
    <t>(194, 15, 'OPF_res[1].V[194,15]')</t>
  </si>
  <si>
    <t>(194, 16, 'OPF_res[1].V[194,16]')</t>
  </si>
  <si>
    <t>(194, 17, 'OPF_res[1].V[194,17]')</t>
  </si>
  <si>
    <t>(194, 18, 'OPF_res[1].V[194,18]')</t>
  </si>
  <si>
    <t>(194, 19, 'OPF_res[1].V[194,19]')</t>
  </si>
  <si>
    <t>(194, 20, 'OPF_res[1].V[194,20]')</t>
  </si>
  <si>
    <t>(194, 21, 'OPF_res[1].V[194,21]')</t>
  </si>
  <si>
    <t>(194, 22, 'OPF_res[1].V[194,22]')</t>
  </si>
  <si>
    <t>(194, 23, 'OPF_res[1].V[194,23]')</t>
  </si>
  <si>
    <t>(194, 24, 'OPF_res[1].V[194,24]')</t>
  </si>
  <si>
    <t>(195, 1, 'OPF_res[1].V[195,1]')</t>
  </si>
  <si>
    <t>(195, 2, 'OPF_res[1].V[195,2]')</t>
  </si>
  <si>
    <t>(195, 3, 'OPF_res[1].V[195,3]')</t>
  </si>
  <si>
    <t>(195, 4, 'OPF_res[1].V[195,4]')</t>
  </si>
  <si>
    <t>(195, 5, 'OPF_res[1].V[195,5]')</t>
  </si>
  <si>
    <t>(195, 6, 'OPF_res[1].V[195,6]')</t>
  </si>
  <si>
    <t>(195, 7, 'OPF_res[1].V[195,7]')</t>
  </si>
  <si>
    <t>(195, 8, 'OPF_res[1].V[195,8]')</t>
  </si>
  <si>
    <t>(195, 9, 'OPF_res[1].V[195,9]')</t>
  </si>
  <si>
    <t>(195, 10, 'OPF_res[1].V[195,10]')</t>
  </si>
  <si>
    <t>(195, 11, 'OPF_res[1].V[195,11]')</t>
  </si>
  <si>
    <t>(195, 12, 'OPF_res[1].V[195,12]')</t>
  </si>
  <si>
    <t>(195, 13, 'OPF_res[1].V[195,13]')</t>
  </si>
  <si>
    <t>(195, 14, 'OPF_res[1].V[195,14]')</t>
  </si>
  <si>
    <t>(195, 15, 'OPF_res[1].V[195,15]')</t>
  </si>
  <si>
    <t>(195, 16, 'OPF_res[1].V[195,16]')</t>
  </si>
  <si>
    <t>(195, 17, 'OPF_res[1].V[195,17]')</t>
  </si>
  <si>
    <t>(195, 18, 'OPF_res[1].V[195,18]')</t>
  </si>
  <si>
    <t>(195, 19, 'OPF_res[1].V[195,19]')</t>
  </si>
  <si>
    <t>(195, 20, 'OPF_res[1].V[195,20]')</t>
  </si>
  <si>
    <t>(195, 21, 'OPF_res[1].V[195,21]')</t>
  </si>
  <si>
    <t>(195, 22, 'OPF_res[1].V[195,22]')</t>
  </si>
  <si>
    <t>(195, 23, 'OPF_res[1].V[195,23]')</t>
  </si>
  <si>
    <t>(195, 24, 'OPF_res[1].V[195,24]')</t>
  </si>
  <si>
    <t>(196, 1, 'OPF_res[1].V[196,1]')</t>
  </si>
  <si>
    <t>(196, 2, 'OPF_res[1].V[196,2]')</t>
  </si>
  <si>
    <t>(196, 3, 'OPF_res[1].V[196,3]')</t>
  </si>
  <si>
    <t>(196, 4, 'OPF_res[1].V[196,4]')</t>
  </si>
  <si>
    <t>(196, 5, 'OPF_res[1].V[196,5]')</t>
  </si>
  <si>
    <t>(196, 6, 'OPF_res[1].V[196,6]')</t>
  </si>
  <si>
    <t>(196, 7, 'OPF_res[1].V[196,7]')</t>
  </si>
  <si>
    <t>(196, 8, 'OPF_res[1].V[196,8]')</t>
  </si>
  <si>
    <t>(196, 9, 'OPF_res[1].V[196,9]')</t>
  </si>
  <si>
    <t>(196, 10, 'OPF_res[1].V[196,10]')</t>
  </si>
  <si>
    <t>(196, 11, 'OPF_res[1].V[196,11]')</t>
  </si>
  <si>
    <t>(196, 12, 'OPF_res[1].V[196,12]')</t>
  </si>
  <si>
    <t>(196, 13, 'OPF_res[1].V[196,13]')</t>
  </si>
  <si>
    <t>(196, 14, 'OPF_res[1].V[196,14]')</t>
  </si>
  <si>
    <t>(196, 15, 'OPF_res[1].V[196,15]')</t>
  </si>
  <si>
    <t>(196, 16, 'OPF_res[1].V[196,16]')</t>
  </si>
  <si>
    <t>(196, 17, 'OPF_res[1].V[196,17]')</t>
  </si>
  <si>
    <t>(196, 18, 'OPF_res[1].V[196,18]')</t>
  </si>
  <si>
    <t>(196, 19, 'OPF_res[1].V[196,19]')</t>
  </si>
  <si>
    <t>(196, 20, 'OPF_res[1].V[196,20]')</t>
  </si>
  <si>
    <t>(196, 21, 'OPF_res[1].V[196,21]')</t>
  </si>
  <si>
    <t>(196, 22, 'OPF_res[1].V[196,22]')</t>
  </si>
  <si>
    <t>(196, 23, 'OPF_res[1].V[196,23]')</t>
  </si>
  <si>
    <t>(196, 24, 'OPF_res[1].V[196,24]')</t>
  </si>
  <si>
    <t>(197, 1, 'OPF_res[1].V[197,1]')</t>
  </si>
  <si>
    <t>(197, 2, 'OPF_res[1].V[197,2]')</t>
  </si>
  <si>
    <t>(197, 3, 'OPF_res[1].V[197,3]')</t>
  </si>
  <si>
    <t>(197, 4, 'OPF_res[1].V[197,4]')</t>
  </si>
  <si>
    <t>(197, 5, 'OPF_res[1].V[197,5]')</t>
  </si>
  <si>
    <t>(197, 6, 'OPF_res[1].V[197,6]')</t>
  </si>
  <si>
    <t>(197, 7, 'OPF_res[1].V[197,7]')</t>
  </si>
  <si>
    <t>(197, 8, 'OPF_res[1].V[197,8]')</t>
  </si>
  <si>
    <t>(197, 9, 'OPF_res[1].V[197,9]')</t>
  </si>
  <si>
    <t>(197, 10, 'OPF_res[1].V[197,10]')</t>
  </si>
  <si>
    <t>(197, 11, 'OPF_res[1].V[197,11]')</t>
  </si>
  <si>
    <t>(197, 12, 'OPF_res[1].V[197,12]')</t>
  </si>
  <si>
    <t>(197, 13, 'OPF_res[1].V[197,13]')</t>
  </si>
  <si>
    <t>(197, 14, 'OPF_res[1].V[197,14]')</t>
  </si>
  <si>
    <t>(197, 15, 'OPF_res[1].V[197,15]')</t>
  </si>
  <si>
    <t>(197, 16, 'OPF_res[1].V[197,16]')</t>
  </si>
  <si>
    <t>(197, 17, 'OPF_res[1].V[197,17]')</t>
  </si>
  <si>
    <t>(197, 18, 'OPF_res[1].V[197,18]')</t>
  </si>
  <si>
    <t>(197, 19, 'OPF_res[1].V[197,19]')</t>
  </si>
  <si>
    <t>(197, 20, 'OPF_res[1].V[197,20]')</t>
  </si>
  <si>
    <t>(197, 21, 'OPF_res[1].V[197,21]')</t>
  </si>
  <si>
    <t>(197, 22, 'OPF_res[1].V[197,22]')</t>
  </si>
  <si>
    <t>(197, 23, 'OPF_res[1].V[197,23]')</t>
  </si>
  <si>
    <t>(197, 24, 'OPF_res[1].V[197,24]')</t>
  </si>
  <si>
    <t>(198, 1, 'OPF_res[1].V[198,1]')</t>
  </si>
  <si>
    <t>(198, 2, 'OPF_res[1].V[198,2]')</t>
  </si>
  <si>
    <t>(198, 3, 'OPF_res[1].V[198,3]')</t>
  </si>
  <si>
    <t>(198, 4, 'OPF_res[1].V[198,4]')</t>
  </si>
  <si>
    <t>(198, 5, 'OPF_res[1].V[198,5]')</t>
  </si>
  <si>
    <t>(198, 6, 'OPF_res[1].V[198,6]')</t>
  </si>
  <si>
    <t>(198, 7, 'OPF_res[1].V[198,7]')</t>
  </si>
  <si>
    <t>(198, 8, 'OPF_res[1].V[198,8]')</t>
  </si>
  <si>
    <t>(198, 9, 'OPF_res[1].V[198,9]')</t>
  </si>
  <si>
    <t>(198, 10, 'OPF_res[1].V[198,10]')</t>
  </si>
  <si>
    <t>(198, 11, 'OPF_res[1].V[198,11]')</t>
  </si>
  <si>
    <t>(198, 12, 'OPF_res[1].V[198,12]')</t>
  </si>
  <si>
    <t>(198, 13, 'OPF_res[1].V[198,13]')</t>
  </si>
  <si>
    <t>(198, 14, 'OPF_res[1].V[198,14]')</t>
  </si>
  <si>
    <t>(198, 15, 'OPF_res[1].V[198,15]')</t>
  </si>
  <si>
    <t>(198, 16, 'OPF_res[1].V[198,16]')</t>
  </si>
  <si>
    <t>(198, 17, 'OPF_res[1].V[198,17]')</t>
  </si>
  <si>
    <t>(198, 18, 'OPF_res[1].V[198,18]')</t>
  </si>
  <si>
    <t>(198, 19, 'OPF_res[1].V[198,19]')</t>
  </si>
  <si>
    <t>(198, 20, 'OPF_res[1].V[198,20]')</t>
  </si>
  <si>
    <t>(198, 21, 'OPF_res[1].V[198,21]')</t>
  </si>
  <si>
    <t>(198, 22, 'OPF_res[1].V[198,22]')</t>
  </si>
  <si>
    <t>(198, 23, 'OPF_res[1].V[198,23]')</t>
  </si>
  <si>
    <t>(198, 24, 'OPF_res[1].V[198,24]')</t>
  </si>
  <si>
    <t>(200, 1, 'OPF_res[1].V[200,1]')</t>
  </si>
  <si>
    <t>(200, 2, 'OPF_res[1].V[200,2]')</t>
  </si>
  <si>
    <t>(200, 3, 'OPF_res[1].V[200,3]')</t>
  </si>
  <si>
    <t>(200, 4, 'OPF_res[1].V[200,4]')</t>
  </si>
  <si>
    <t>(200, 5, 'OPF_res[1].V[200,5]')</t>
  </si>
  <si>
    <t>(200, 6, 'OPF_res[1].V[200,6]')</t>
  </si>
  <si>
    <t>(200, 7, 'OPF_res[1].V[200,7]')</t>
  </si>
  <si>
    <t>(200, 8, 'OPF_res[1].V[200,8]')</t>
  </si>
  <si>
    <t>(200, 9, 'OPF_res[1].V[200,9]')</t>
  </si>
  <si>
    <t>(200, 10, 'OPF_res[1].V[200,10]')</t>
  </si>
  <si>
    <t>(200, 11, 'OPF_res[1].V[200,11]')</t>
  </si>
  <si>
    <t>(200, 12, 'OPF_res[1].V[200,12]')</t>
  </si>
  <si>
    <t>(200, 13, 'OPF_res[1].V[200,13]')</t>
  </si>
  <si>
    <t>(200, 14, 'OPF_res[1].V[200,14]')</t>
  </si>
  <si>
    <t>(200, 15, 'OPF_res[1].V[200,15]')</t>
  </si>
  <si>
    <t>(200, 16, 'OPF_res[1].V[200,16]')</t>
  </si>
  <si>
    <t>(200, 17, 'OPF_res[1].V[200,17]')</t>
  </si>
  <si>
    <t>(200, 18, 'OPF_res[1].V[200,18]')</t>
  </si>
  <si>
    <t>(200, 19, 'OPF_res[1].V[200,19]')</t>
  </si>
  <si>
    <t>(200, 20, 'OPF_res[1].V[200,20]')</t>
  </si>
  <si>
    <t>(200, 21, 'OPF_res[1].V[200,21]')</t>
  </si>
  <si>
    <t>(200, 22, 'OPF_res[1].V[200,22]')</t>
  </si>
  <si>
    <t>(200, 23, 'OPF_res[1].V[200,23]')</t>
  </si>
  <si>
    <t>(200, 24, 'OPF_res[1].V[200,24]')</t>
  </si>
  <si>
    <t>(203, 1, 'OPF_res[1].V[203,1]')</t>
  </si>
  <si>
    <t>(203, 2, 'OPF_res[1].V[203,2]')</t>
  </si>
  <si>
    <t>(203, 3, 'OPF_res[1].V[203,3]')</t>
  </si>
  <si>
    <t>(203, 4, 'OPF_res[1].V[203,4]')</t>
  </si>
  <si>
    <t>(203, 5, 'OPF_res[1].V[203,5]')</t>
  </si>
  <si>
    <t>(203, 6, 'OPF_res[1].V[203,6]')</t>
  </si>
  <si>
    <t>(203, 7, 'OPF_res[1].V[203,7]')</t>
  </si>
  <si>
    <t>(203, 8, 'OPF_res[1].V[203,8]')</t>
  </si>
  <si>
    <t>(203, 9, 'OPF_res[1].V[203,9]')</t>
  </si>
  <si>
    <t>(203, 10, 'OPF_res[1].V[203,10]')</t>
  </si>
  <si>
    <t>(203, 11, 'OPF_res[1].V[203,11]')</t>
  </si>
  <si>
    <t>(203, 12, 'OPF_res[1].V[203,12]')</t>
  </si>
  <si>
    <t>(203, 13, 'OPF_res[1].V[203,13]')</t>
  </si>
  <si>
    <t>(203, 14, 'OPF_res[1].V[203,14]')</t>
  </si>
  <si>
    <t>(203, 15, 'OPF_res[1].V[203,15]')</t>
  </si>
  <si>
    <t>(203, 16, 'OPF_res[1].V[203,16]')</t>
  </si>
  <si>
    <t>(203, 17, 'OPF_res[1].V[203,17]')</t>
  </si>
  <si>
    <t>(203, 18, 'OPF_res[1].V[203,18]')</t>
  </si>
  <si>
    <t>(203, 19, 'OPF_res[1].V[203,19]')</t>
  </si>
  <si>
    <t>(203, 20, 'OPF_res[1].V[203,20]')</t>
  </si>
  <si>
    <t>(203, 21, 'OPF_res[1].V[203,21]')</t>
  </si>
  <si>
    <t>(203, 22, 'OPF_res[1].V[203,22]')</t>
  </si>
  <si>
    <t>(203, 23, 'OPF_res[1].V[203,23]')</t>
  </si>
  <si>
    <t>(203, 24, 'OPF_res[1].V[203,24]')</t>
  </si>
  <si>
    <t>(204, 1, 'OPF_res[1].V[204,1]')</t>
  </si>
  <si>
    <t>(204, 2, 'OPF_res[1].V[204,2]')</t>
  </si>
  <si>
    <t>(204, 3, 'OPF_res[1].V[204,3]')</t>
  </si>
  <si>
    <t>(204, 4, 'OPF_res[1].V[204,4]')</t>
  </si>
  <si>
    <t>(204, 5, 'OPF_res[1].V[204,5]')</t>
  </si>
  <si>
    <t>(204, 6, 'OPF_res[1].V[204,6]')</t>
  </si>
  <si>
    <t>(204, 7, 'OPF_res[1].V[204,7]')</t>
  </si>
  <si>
    <t>(204, 8, 'OPF_res[1].V[204,8]')</t>
  </si>
  <si>
    <t>(204, 9, 'OPF_res[1].V[204,9]')</t>
  </si>
  <si>
    <t>(204, 10, 'OPF_res[1].V[204,10]')</t>
  </si>
  <si>
    <t>(204, 11, 'OPF_res[1].V[204,11]')</t>
  </si>
  <si>
    <t>(204, 12, 'OPF_res[1].V[204,12]')</t>
  </si>
  <si>
    <t>(204, 13, 'OPF_res[1].V[204,13]')</t>
  </si>
  <si>
    <t>(204, 14, 'OPF_res[1].V[204,14]')</t>
  </si>
  <si>
    <t>(204, 15, 'OPF_res[1].V[204,15]')</t>
  </si>
  <si>
    <t>(204, 16, 'OPF_res[1].V[204,16]')</t>
  </si>
  <si>
    <t>(204, 17, 'OPF_res[1].V[204,17]')</t>
  </si>
  <si>
    <t>(204, 18, 'OPF_res[1].V[204,18]')</t>
  </si>
  <si>
    <t>(204, 19, 'OPF_res[1].V[204,19]')</t>
  </si>
  <si>
    <t>(204, 20, 'OPF_res[1].V[204,20]')</t>
  </si>
  <si>
    <t>(204, 21, 'OPF_res[1].V[204,21]')</t>
  </si>
  <si>
    <t>(204, 22, 'OPF_res[1].V[204,22]')</t>
  </si>
  <si>
    <t>(204, 23, 'OPF_res[1].V[204,23]')</t>
  </si>
  <si>
    <t>(204, 24, 'OPF_res[1].V[204,24]')</t>
  </si>
  <si>
    <t>(205, 1, 'OPF_res[1].V[205,1]')</t>
  </si>
  <si>
    <t>(205, 2, 'OPF_res[1].V[205,2]')</t>
  </si>
  <si>
    <t>(205, 3, 'OPF_res[1].V[205,3]')</t>
  </si>
  <si>
    <t>(205, 4, 'OPF_res[1].V[205,4]')</t>
  </si>
  <si>
    <t>(205, 5, 'OPF_res[1].V[205,5]')</t>
  </si>
  <si>
    <t>(205, 6, 'OPF_res[1].V[205,6]')</t>
  </si>
  <si>
    <t>(205, 7, 'OPF_res[1].V[205,7]')</t>
  </si>
  <si>
    <t>(205, 8, 'OPF_res[1].V[205,8]')</t>
  </si>
  <si>
    <t>(205, 9, 'OPF_res[1].V[205,9]')</t>
  </si>
  <si>
    <t>(205, 10, 'OPF_res[1].V[205,10]')</t>
  </si>
  <si>
    <t>(205, 11, 'OPF_res[1].V[205,11]')</t>
  </si>
  <si>
    <t>(205, 12, 'OPF_res[1].V[205,12]')</t>
  </si>
  <si>
    <t>(205, 13, 'OPF_res[1].V[205,13]')</t>
  </si>
  <si>
    <t>(205, 14, 'OPF_res[1].V[205,14]')</t>
  </si>
  <si>
    <t>(205, 15, 'OPF_res[1].V[205,15]')</t>
  </si>
  <si>
    <t>(205, 16, 'OPF_res[1].V[205,16]')</t>
  </si>
  <si>
    <t>(205, 17, 'OPF_res[1].V[205,17]')</t>
  </si>
  <si>
    <t>(205, 18, 'OPF_res[1].V[205,18]')</t>
  </si>
  <si>
    <t>(205, 19, 'OPF_res[1].V[205,19]')</t>
  </si>
  <si>
    <t>(205, 20, 'OPF_res[1].V[205,20]')</t>
  </si>
  <si>
    <t>(205, 21, 'OPF_res[1].V[205,21]')</t>
  </si>
  <si>
    <t>(205, 22, 'OPF_res[1].V[205,22]')</t>
  </si>
  <si>
    <t>(205, 23, 'OPF_res[1].V[205,23]')</t>
  </si>
  <si>
    <t>(205, 24, 'OPF_res[1].V[205,24]')</t>
  </si>
  <si>
    <t>(206, 1, 'OPF_res[1].V[206,1]')</t>
  </si>
  <si>
    <t>(206, 2, 'OPF_res[1].V[206,2]')</t>
  </si>
  <si>
    <t>(206, 3, 'OPF_res[1].V[206,3]')</t>
  </si>
  <si>
    <t>(206, 4, 'OPF_res[1].V[206,4]')</t>
  </si>
  <si>
    <t>(206, 5, 'OPF_res[1].V[206,5]')</t>
  </si>
  <si>
    <t>(206, 6, 'OPF_res[1].V[206,6]')</t>
  </si>
  <si>
    <t>(206, 7, 'OPF_res[1].V[206,7]')</t>
  </si>
  <si>
    <t>(206, 8, 'OPF_res[1].V[206,8]')</t>
  </si>
  <si>
    <t>(206, 9, 'OPF_res[1].V[206,9]')</t>
  </si>
  <si>
    <t>(206, 10, 'OPF_res[1].V[206,10]')</t>
  </si>
  <si>
    <t>(206, 11, 'OPF_res[1].V[206,11]')</t>
  </si>
  <si>
    <t>(206, 12, 'OPF_res[1].V[206,12]')</t>
  </si>
  <si>
    <t>(206, 13, 'OPF_res[1].V[206,13]')</t>
  </si>
  <si>
    <t>(206, 14, 'OPF_res[1].V[206,14]')</t>
  </si>
  <si>
    <t>(206, 15, 'OPF_res[1].V[206,15]')</t>
  </si>
  <si>
    <t>(206, 16, 'OPF_res[1].V[206,16]')</t>
  </si>
  <si>
    <t>(206, 17, 'OPF_res[1].V[206,17]')</t>
  </si>
  <si>
    <t>(206, 18, 'OPF_res[1].V[206,18]')</t>
  </si>
  <si>
    <t>(206, 19, 'OPF_res[1].V[206,19]')</t>
  </si>
  <si>
    <t>(206, 20, 'OPF_res[1].V[206,20]')</t>
  </si>
  <si>
    <t>(206, 21, 'OPF_res[1].V[206,21]')</t>
  </si>
  <si>
    <t>(206, 22, 'OPF_res[1].V[206,22]')</t>
  </si>
  <si>
    <t>(206, 23, 'OPF_res[1].V[206,23]')</t>
  </si>
  <si>
    <t>(206, 24, 'OPF_res[1].V[206,24]')</t>
  </si>
  <si>
    <t>(208, 1, 'OPF_res[1].V[208,1]')</t>
  </si>
  <si>
    <t>(208, 2, 'OPF_res[1].V[208,2]')</t>
  </si>
  <si>
    <t>(208, 3, 'OPF_res[1].V[208,3]')</t>
  </si>
  <si>
    <t>(208, 4, 'OPF_res[1].V[208,4]')</t>
  </si>
  <si>
    <t>(208, 5, 'OPF_res[1].V[208,5]')</t>
  </si>
  <si>
    <t>(208, 6, 'OPF_res[1].V[208,6]')</t>
  </si>
  <si>
    <t>(208, 7, 'OPF_res[1].V[208,7]')</t>
  </si>
  <si>
    <t>(208, 8, 'OPF_res[1].V[208,8]')</t>
  </si>
  <si>
    <t>(208, 9, 'OPF_res[1].V[208,9]')</t>
  </si>
  <si>
    <t>(208, 10, 'OPF_res[1].V[208,10]')</t>
  </si>
  <si>
    <t>(208, 11, 'OPF_res[1].V[208,11]')</t>
  </si>
  <si>
    <t>(208, 12, 'OPF_res[1].V[208,12]')</t>
  </si>
  <si>
    <t>(208, 13, 'OPF_res[1].V[208,13]')</t>
  </si>
  <si>
    <t>(208, 14, 'OPF_res[1].V[208,14]')</t>
  </si>
  <si>
    <t>(208, 15, 'OPF_res[1].V[208,15]')</t>
  </si>
  <si>
    <t>(208, 16, 'OPF_res[1].V[208,16]')</t>
  </si>
  <si>
    <t>(208, 17, 'OPF_res[1].V[208,17]')</t>
  </si>
  <si>
    <t>(208, 18, 'OPF_res[1].V[208,18]')</t>
  </si>
  <si>
    <t>(208, 19, 'OPF_res[1].V[208,19]')</t>
  </si>
  <si>
    <t>(208, 20, 'OPF_res[1].V[208,20]')</t>
  </si>
  <si>
    <t>(208, 21, 'OPF_res[1].V[208,21]')</t>
  </si>
  <si>
    <t>(208, 22, 'OPF_res[1].V[208,22]')</t>
  </si>
  <si>
    <t>(208, 23, 'OPF_res[1].V[208,23]')</t>
  </si>
  <si>
    <t>(208, 24, 'OPF_res[1].V[208,24]')</t>
  </si>
  <si>
    <t>(209, 1, 'OPF_res[1].V[209,1]')</t>
  </si>
  <si>
    <t>(209, 2, 'OPF_res[1].V[209,2]')</t>
  </si>
  <si>
    <t>(209, 3, 'OPF_res[1].V[209,3]')</t>
  </si>
  <si>
    <t>(209, 4, 'OPF_res[1].V[209,4]')</t>
  </si>
  <si>
    <t>(209, 5, 'OPF_res[1].V[209,5]')</t>
  </si>
  <si>
    <t>(209, 6, 'OPF_res[1].V[209,6]')</t>
  </si>
  <si>
    <t>(209, 7, 'OPF_res[1].V[209,7]')</t>
  </si>
  <si>
    <t>(209, 8, 'OPF_res[1].V[209,8]')</t>
  </si>
  <si>
    <t>(209, 9, 'OPF_res[1].V[209,9]')</t>
  </si>
  <si>
    <t>(209, 10, 'OPF_res[1].V[209,10]')</t>
  </si>
  <si>
    <t>(209, 11, 'OPF_res[1].V[209,11]')</t>
  </si>
  <si>
    <t>(209, 12, 'OPF_res[1].V[209,12]')</t>
  </si>
  <si>
    <t>(209, 13, 'OPF_res[1].V[209,13]')</t>
  </si>
  <si>
    <t>(209, 14, 'OPF_res[1].V[209,14]')</t>
  </si>
  <si>
    <t>(209, 15, 'OPF_res[1].V[209,15]')</t>
  </si>
  <si>
    <t>(209, 16, 'OPF_res[1].V[209,16]')</t>
  </si>
  <si>
    <t>(209, 17, 'OPF_res[1].V[209,17]')</t>
  </si>
  <si>
    <t>(209, 18, 'OPF_res[1].V[209,18]')</t>
  </si>
  <si>
    <t>(209, 19, 'OPF_res[1].V[209,19]')</t>
  </si>
  <si>
    <t>(209, 20, 'OPF_res[1].V[209,20]')</t>
  </si>
  <si>
    <t>(209, 21, 'OPF_res[1].V[209,21]')</t>
  </si>
  <si>
    <t>(209, 22, 'OPF_res[1].V[209,22]')</t>
  </si>
  <si>
    <t>(209, 23, 'OPF_res[1].V[209,23]')</t>
  </si>
  <si>
    <t>(209, 24, 'OPF_res[1].V[209,24]')</t>
  </si>
  <si>
    <t>(211, 1, 'OPF_res[1].V[211,1]')</t>
  </si>
  <si>
    <t>(211, 2, 'OPF_res[1].V[211,2]')</t>
  </si>
  <si>
    <t>(211, 3, 'OPF_res[1].V[211,3]')</t>
  </si>
  <si>
    <t>(211, 4, 'OPF_res[1].V[211,4]')</t>
  </si>
  <si>
    <t>(211, 5, 'OPF_res[1].V[211,5]')</t>
  </si>
  <si>
    <t>(211, 6, 'OPF_res[1].V[211,6]')</t>
  </si>
  <si>
    <t>(211, 7, 'OPF_res[1].V[211,7]')</t>
  </si>
  <si>
    <t>(211, 8, 'OPF_res[1].V[211,8]')</t>
  </si>
  <si>
    <t>(211, 9, 'OPF_res[1].V[211,9]')</t>
  </si>
  <si>
    <t>(211, 10, 'OPF_res[1].V[211,10]')</t>
  </si>
  <si>
    <t>(211, 11, 'OPF_res[1].V[211,11]')</t>
  </si>
  <si>
    <t>(211, 12, 'OPF_res[1].V[211,12]')</t>
  </si>
  <si>
    <t>(211, 13, 'OPF_res[1].V[211,13]')</t>
  </si>
  <si>
    <t>(211, 14, 'OPF_res[1].V[211,14]')</t>
  </si>
  <si>
    <t>(211, 15, 'OPF_res[1].V[211,15]')</t>
  </si>
  <si>
    <t>(211, 16, 'OPF_res[1].V[211,16]')</t>
  </si>
  <si>
    <t>(211, 17, 'OPF_res[1].V[211,17]')</t>
  </si>
  <si>
    <t>(211, 18, 'OPF_res[1].V[211,18]')</t>
  </si>
  <si>
    <t>(211, 19, 'OPF_res[1].V[211,19]')</t>
  </si>
  <si>
    <t>(211, 20, 'OPF_res[1].V[211,20]')</t>
  </si>
  <si>
    <t>(211, 21, 'OPF_res[1].V[211,21]')</t>
  </si>
  <si>
    <t>(211, 22, 'OPF_res[1].V[211,22]')</t>
  </si>
  <si>
    <t>(211, 23, 'OPF_res[1].V[211,23]')</t>
  </si>
  <si>
    <t>(211, 24, 'OPF_res[1].V[211,24]')</t>
  </si>
  <si>
    <t>(213, 1, 'OPF_res[1].V[213,1]')</t>
  </si>
  <si>
    <t>(213, 2, 'OPF_res[1].V[213,2]')</t>
  </si>
  <si>
    <t>(213, 3, 'OPF_res[1].V[213,3]')</t>
  </si>
  <si>
    <t>(213, 4, 'OPF_res[1].V[213,4]')</t>
  </si>
  <si>
    <t>(213, 5, 'OPF_res[1].V[213,5]')</t>
  </si>
  <si>
    <t>(213, 6, 'OPF_res[1].V[213,6]')</t>
  </si>
  <si>
    <t>(213, 7, 'OPF_res[1].V[213,7]')</t>
  </si>
  <si>
    <t>(213, 8, 'OPF_res[1].V[213,8]')</t>
  </si>
  <si>
    <t>(213, 9, 'OPF_res[1].V[213,9]')</t>
  </si>
  <si>
    <t>(213, 10, 'OPF_res[1].V[213,10]')</t>
  </si>
  <si>
    <t>(213, 11, 'OPF_res[1].V[213,11]')</t>
  </si>
  <si>
    <t>(213, 12, 'OPF_res[1].V[213,12]')</t>
  </si>
  <si>
    <t>(213, 13, 'OPF_res[1].V[213,13]')</t>
  </si>
  <si>
    <t>(213, 14, 'OPF_res[1].V[213,14]')</t>
  </si>
  <si>
    <t>(213, 15, 'OPF_res[1].V[213,15]')</t>
  </si>
  <si>
    <t>(213, 16, 'OPF_res[1].V[213,16]')</t>
  </si>
  <si>
    <t>(213, 17, 'OPF_res[1].V[213,17]')</t>
  </si>
  <si>
    <t>(213, 18, 'OPF_res[1].V[213,18]')</t>
  </si>
  <si>
    <t>(213, 19, 'OPF_res[1].V[213,19]')</t>
  </si>
  <si>
    <t>(213, 20, 'OPF_res[1].V[213,20]')</t>
  </si>
  <si>
    <t>(213, 21, 'OPF_res[1].V[213,21]')</t>
  </si>
  <si>
    <t>(213, 22, 'OPF_res[1].V[213,22]')</t>
  </si>
  <si>
    <t>(213, 23, 'OPF_res[1].V[213,23]')</t>
  </si>
  <si>
    <t>(213, 24, 'OPF_res[1].V[213,24]')</t>
  </si>
  <si>
    <t>(214, 1, 'OPF_res[1].V[214,1]')</t>
  </si>
  <si>
    <t>(214, 2, 'OPF_res[1].V[214,2]')</t>
  </si>
  <si>
    <t>(214, 3, 'OPF_res[1].V[214,3]')</t>
  </si>
  <si>
    <t>(214, 4, 'OPF_res[1].V[214,4]')</t>
  </si>
  <si>
    <t>(214, 5, 'OPF_res[1].V[214,5]')</t>
  </si>
  <si>
    <t>(214, 6, 'OPF_res[1].V[214,6]')</t>
  </si>
  <si>
    <t>(214, 7, 'OPF_res[1].V[214,7]')</t>
  </si>
  <si>
    <t>(214, 8, 'OPF_res[1].V[214,8]')</t>
  </si>
  <si>
    <t>(214, 9, 'OPF_res[1].V[214,9]')</t>
  </si>
  <si>
    <t>(214, 10, 'OPF_res[1].V[214,10]')</t>
  </si>
  <si>
    <t>(214, 11, 'OPF_res[1].V[214,11]')</t>
  </si>
  <si>
    <t>(214, 12, 'OPF_res[1].V[214,12]')</t>
  </si>
  <si>
    <t>(214, 13, 'OPF_res[1].V[214,13]')</t>
  </si>
  <si>
    <t>(214, 14, 'OPF_res[1].V[214,14]')</t>
  </si>
  <si>
    <t>(214, 15, 'OPF_res[1].V[214,15]')</t>
  </si>
  <si>
    <t>(214, 16, 'OPF_res[1].V[214,16]')</t>
  </si>
  <si>
    <t>(214, 17, 'OPF_res[1].V[214,17]')</t>
  </si>
  <si>
    <t>(214, 18, 'OPF_res[1].V[214,18]')</t>
  </si>
  <si>
    <t>(214, 19, 'OPF_res[1].V[214,19]')</t>
  </si>
  <si>
    <t>(214, 20, 'OPF_res[1].V[214,20]')</t>
  </si>
  <si>
    <t>(214, 21, 'OPF_res[1].V[214,21]')</t>
  </si>
  <si>
    <t>(214, 22, 'OPF_res[1].V[214,22]')</t>
  </si>
  <si>
    <t>(214, 23, 'OPF_res[1].V[214,23]')</t>
  </si>
  <si>
    <t>(214, 24, 'OPF_res[1].V[214,24]')</t>
  </si>
  <si>
    <t>(215, 1, 'OPF_res[1].V[215,1]')</t>
  </si>
  <si>
    <t>(215, 2, 'OPF_res[1].V[215,2]')</t>
  </si>
  <si>
    <t>(215, 3, 'OPF_res[1].V[215,3]')</t>
  </si>
  <si>
    <t>(215, 4, 'OPF_res[1].V[215,4]')</t>
  </si>
  <si>
    <t>(215, 5, 'OPF_res[1].V[215,5]')</t>
  </si>
  <si>
    <t>(215, 6, 'OPF_res[1].V[215,6]')</t>
  </si>
  <si>
    <t>(215, 7, 'OPF_res[1].V[215,7]')</t>
  </si>
  <si>
    <t>(215, 8, 'OPF_res[1].V[215,8]')</t>
  </si>
  <si>
    <t>(215, 9, 'OPF_res[1].V[215,9]')</t>
  </si>
  <si>
    <t>(215, 10, 'OPF_res[1].V[215,10]')</t>
  </si>
  <si>
    <t>(215, 11, 'OPF_res[1].V[215,11]')</t>
  </si>
  <si>
    <t>(215, 12, 'OPF_res[1].V[215,12]')</t>
  </si>
  <si>
    <t>(215, 13, 'OPF_res[1].V[215,13]')</t>
  </si>
  <si>
    <t>(215, 14, 'OPF_res[1].V[215,14]')</t>
  </si>
  <si>
    <t>(215, 15, 'OPF_res[1].V[215,15]')</t>
  </si>
  <si>
    <t>(215, 16, 'OPF_res[1].V[215,16]')</t>
  </si>
  <si>
    <t>(215, 17, 'OPF_res[1].V[215,17]')</t>
  </si>
  <si>
    <t>(215, 18, 'OPF_res[1].V[215,18]')</t>
  </si>
  <si>
    <t>(215, 19, 'OPF_res[1].V[215,19]')</t>
  </si>
  <si>
    <t>(215, 20, 'OPF_res[1].V[215,20]')</t>
  </si>
  <si>
    <t>(215, 21, 'OPF_res[1].V[215,21]')</t>
  </si>
  <si>
    <t>(215, 22, 'OPF_res[1].V[215,22]')</t>
  </si>
  <si>
    <t>(215, 23, 'OPF_res[1].V[215,23]')</t>
  </si>
  <si>
    <t>(215, 24, 'OPF_res[1].V[215,24]')</t>
  </si>
  <si>
    <t>(216, 1, 'OPF_res[1].V[216,1]')</t>
  </si>
  <si>
    <t>(216, 2, 'OPF_res[1].V[216,2]')</t>
  </si>
  <si>
    <t>(216, 3, 'OPF_res[1].V[216,3]')</t>
  </si>
  <si>
    <t>(216, 4, 'OPF_res[1].V[216,4]')</t>
  </si>
  <si>
    <t>(216, 5, 'OPF_res[1].V[216,5]')</t>
  </si>
  <si>
    <t>(216, 6, 'OPF_res[1].V[216,6]')</t>
  </si>
  <si>
    <t>(216, 7, 'OPF_res[1].V[216,7]')</t>
  </si>
  <si>
    <t>(216, 8, 'OPF_res[1].V[216,8]')</t>
  </si>
  <si>
    <t>(216, 9, 'OPF_res[1].V[216,9]')</t>
  </si>
  <si>
    <t>(216, 10, 'OPF_res[1].V[216,10]')</t>
  </si>
  <si>
    <t>(216, 11, 'OPF_res[1].V[216,11]')</t>
  </si>
  <si>
    <t>(216, 12, 'OPF_res[1].V[216,12]')</t>
  </si>
  <si>
    <t>(216, 13, 'OPF_res[1].V[216,13]')</t>
  </si>
  <si>
    <t>(216, 14, 'OPF_res[1].V[216,14]')</t>
  </si>
  <si>
    <t>(216, 15, 'OPF_res[1].V[216,15]')</t>
  </si>
  <si>
    <t>(216, 16, 'OPF_res[1].V[216,16]')</t>
  </si>
  <si>
    <t>(216, 17, 'OPF_res[1].V[216,17]')</t>
  </si>
  <si>
    <t>(216, 18, 'OPF_res[1].V[216,18]')</t>
  </si>
  <si>
    <t>(216, 19, 'OPF_res[1].V[216,19]')</t>
  </si>
  <si>
    <t>(216, 20, 'OPF_res[1].V[216,20]')</t>
  </si>
  <si>
    <t>(216, 21, 'OPF_res[1].V[216,21]')</t>
  </si>
  <si>
    <t>(216, 22, 'OPF_res[1].V[216,22]')</t>
  </si>
  <si>
    <t>(216, 23, 'OPF_res[1].V[216,23]')</t>
  </si>
  <si>
    <t>(216, 24, 'OPF_res[1].V[216,24]')</t>
  </si>
  <si>
    <t>(218, 1, 'OPF_res[1].V[218,1]')</t>
  </si>
  <si>
    <t>(218, 2, 'OPF_res[1].V[218,2]')</t>
  </si>
  <si>
    <t>(218, 3, 'OPF_res[1].V[218,3]')</t>
  </si>
  <si>
    <t>(218, 4, 'OPF_res[1].V[218,4]')</t>
  </si>
  <si>
    <t>(218, 5, 'OPF_res[1].V[218,5]')</t>
  </si>
  <si>
    <t>(218, 6, 'OPF_res[1].V[218,6]')</t>
  </si>
  <si>
    <t>(218, 7, 'OPF_res[1].V[218,7]')</t>
  </si>
  <si>
    <t>(218, 8, 'OPF_res[1].V[218,8]')</t>
  </si>
  <si>
    <t>(218, 9, 'OPF_res[1].V[218,9]')</t>
  </si>
  <si>
    <t>(218, 10, 'OPF_res[1].V[218,10]')</t>
  </si>
  <si>
    <t>(218, 11, 'OPF_res[1].V[218,11]')</t>
  </si>
  <si>
    <t>(218, 12, 'OPF_res[1].V[218,12]')</t>
  </si>
  <si>
    <t>(218, 13, 'OPF_res[1].V[218,13]')</t>
  </si>
  <si>
    <t>(218, 14, 'OPF_res[1].V[218,14]')</t>
  </si>
  <si>
    <t>(218, 15, 'OPF_res[1].V[218,15]')</t>
  </si>
  <si>
    <t>(218, 16, 'OPF_res[1].V[218,16]')</t>
  </si>
  <si>
    <t>(218, 17, 'OPF_res[1].V[218,17]')</t>
  </si>
  <si>
    <t>(218, 18, 'OPF_res[1].V[218,18]')</t>
  </si>
  <si>
    <t>(218, 19, 'OPF_res[1].V[218,19]')</t>
  </si>
  <si>
    <t>(218, 20, 'OPF_res[1].V[218,20]')</t>
  </si>
  <si>
    <t>(218, 21, 'OPF_res[1].V[218,21]')</t>
  </si>
  <si>
    <t>(218, 22, 'OPF_res[1].V[218,22]')</t>
  </si>
  <si>
    <t>(218, 23, 'OPF_res[1].V[218,23]')</t>
  </si>
  <si>
    <t>(218, 24, 'OPF_res[1].V[218,24]')</t>
  </si>
  <si>
    <t>(220, 1, 'OPF_res[1].V[220,1]')</t>
  </si>
  <si>
    <t>(220, 2, 'OPF_res[1].V[220,2]')</t>
  </si>
  <si>
    <t>(220, 3, 'OPF_res[1].V[220,3]')</t>
  </si>
  <si>
    <t>(220, 4, 'OPF_res[1].V[220,4]')</t>
  </si>
  <si>
    <t>(220, 5, 'OPF_res[1].V[220,5]')</t>
  </si>
  <si>
    <t>(220, 6, 'OPF_res[1].V[220,6]')</t>
  </si>
  <si>
    <t>(220, 7, 'OPF_res[1].V[220,7]')</t>
  </si>
  <si>
    <t>(220, 8, 'OPF_res[1].V[220,8]')</t>
  </si>
  <si>
    <t>(220, 9, 'OPF_res[1].V[220,9]')</t>
  </si>
  <si>
    <t>(220, 10, 'OPF_res[1].V[220,10]')</t>
  </si>
  <si>
    <t>(220, 11, 'OPF_res[1].V[220,11]')</t>
  </si>
  <si>
    <t>(220, 12, 'OPF_res[1].V[220,12]')</t>
  </si>
  <si>
    <t>(220, 13, 'OPF_res[1].V[220,13]')</t>
  </si>
  <si>
    <t>(220, 14, 'OPF_res[1].V[220,14]')</t>
  </si>
  <si>
    <t>(220, 15, 'OPF_res[1].V[220,15]')</t>
  </si>
  <si>
    <t>(220, 16, 'OPF_res[1].V[220,16]')</t>
  </si>
  <si>
    <t>(220, 17, 'OPF_res[1].V[220,17]')</t>
  </si>
  <si>
    <t>(220, 18, 'OPF_res[1].V[220,18]')</t>
  </si>
  <si>
    <t>(220, 19, 'OPF_res[1].V[220,19]')</t>
  </si>
  <si>
    <t>(220, 20, 'OPF_res[1].V[220,20]')</t>
  </si>
  <si>
    <t>(220, 21, 'OPF_res[1].V[220,21]')</t>
  </si>
  <si>
    <t>(220, 22, 'OPF_res[1].V[220,22]')</t>
  </si>
  <si>
    <t>(220, 23, 'OPF_res[1].V[220,23]')</t>
  </si>
  <si>
    <t>(220, 24, 'OPF_res[1].V[220,24]')</t>
  </si>
  <si>
    <t>(222, 1, 'OPF_res[1].V[222,1]')</t>
  </si>
  <si>
    <t>(222, 2, 'OPF_res[1].V[222,2]')</t>
  </si>
  <si>
    <t>(222, 3, 'OPF_res[1].V[222,3]')</t>
  </si>
  <si>
    <t>(222, 4, 'OPF_res[1].V[222,4]')</t>
  </si>
  <si>
    <t>(222, 5, 'OPF_res[1].V[222,5]')</t>
  </si>
  <si>
    <t>(222, 6, 'OPF_res[1].V[222,6]')</t>
  </si>
  <si>
    <t>(222, 7, 'OPF_res[1].V[222,7]')</t>
  </si>
  <si>
    <t>(222, 8, 'OPF_res[1].V[222,8]')</t>
  </si>
  <si>
    <t>(222, 9, 'OPF_res[1].V[222,9]')</t>
  </si>
  <si>
    <t>(222, 10, 'OPF_res[1].V[222,10]')</t>
  </si>
  <si>
    <t>(222, 11, 'OPF_res[1].V[222,11]')</t>
  </si>
  <si>
    <t>(222, 12, 'OPF_res[1].V[222,12]')</t>
  </si>
  <si>
    <t>(222, 13, 'OPF_res[1].V[222,13]')</t>
  </si>
  <si>
    <t>(222, 14, 'OPF_res[1].V[222,14]')</t>
  </si>
  <si>
    <t>(222, 15, 'OPF_res[1].V[222,15]')</t>
  </si>
  <si>
    <t>(222, 16, 'OPF_res[1].V[222,16]')</t>
  </si>
  <si>
    <t>(222, 17, 'OPF_res[1].V[222,17]')</t>
  </si>
  <si>
    <t>(222, 18, 'OPF_res[1].V[222,18]')</t>
  </si>
  <si>
    <t>(222, 19, 'OPF_res[1].V[222,19]')</t>
  </si>
  <si>
    <t>(222, 20, 'OPF_res[1].V[222,20]')</t>
  </si>
  <si>
    <t>(222, 21, 'OPF_res[1].V[222,21]')</t>
  </si>
  <si>
    <t>(222, 22, 'OPF_res[1].V[222,22]')</t>
  </si>
  <si>
    <t>(222, 23, 'OPF_res[1].V[222,23]')</t>
  </si>
  <si>
    <t>(222, 24, 'OPF_res[1].V[222,24]')</t>
  </si>
  <si>
    <t>(223, 1, 'OPF_res[1].V[223,1]')</t>
  </si>
  <si>
    <t>(223, 2, 'OPF_res[1].V[223,2]')</t>
  </si>
  <si>
    <t>(223, 3, 'OPF_res[1].V[223,3]')</t>
  </si>
  <si>
    <t>(223, 4, 'OPF_res[1].V[223,4]')</t>
  </si>
  <si>
    <t>(223, 5, 'OPF_res[1].V[223,5]')</t>
  </si>
  <si>
    <t>(223, 6, 'OPF_res[1].V[223,6]')</t>
  </si>
  <si>
    <t>(223, 7, 'OPF_res[1].V[223,7]')</t>
  </si>
  <si>
    <t>(223, 8, 'OPF_res[1].V[223,8]')</t>
  </si>
  <si>
    <t>(223, 9, 'OPF_res[1].V[223,9]')</t>
  </si>
  <si>
    <t>(223, 10, 'OPF_res[1].V[223,10]')</t>
  </si>
  <si>
    <t>(223, 11, 'OPF_res[1].V[223,11]')</t>
  </si>
  <si>
    <t>(223, 12, 'OPF_res[1].V[223,12]')</t>
  </si>
  <si>
    <t>(223, 13, 'OPF_res[1].V[223,13]')</t>
  </si>
  <si>
    <t>(223, 14, 'OPF_res[1].V[223,14]')</t>
  </si>
  <si>
    <t>(223, 15, 'OPF_res[1].V[223,15]')</t>
  </si>
  <si>
    <t>(223, 16, 'OPF_res[1].V[223,16]')</t>
  </si>
  <si>
    <t>(223, 17, 'OPF_res[1].V[223,17]')</t>
  </si>
  <si>
    <t>(223, 18, 'OPF_res[1].V[223,18]')</t>
  </si>
  <si>
    <t>(223, 19, 'OPF_res[1].V[223,19]')</t>
  </si>
  <si>
    <t>(223, 20, 'OPF_res[1].V[223,20]')</t>
  </si>
  <si>
    <t>(223, 21, 'OPF_res[1].V[223,21]')</t>
  </si>
  <si>
    <t>(223, 22, 'OPF_res[1].V[223,22]')</t>
  </si>
  <si>
    <t>(223, 23, 'OPF_res[1].V[223,23]')</t>
  </si>
  <si>
    <t>(223, 24, 'OPF_res[1].V[223,24]')</t>
  </si>
  <si>
    <t>(224, 1, 'OPF_res[1].V[224,1]')</t>
  </si>
  <si>
    <t>(224, 2, 'OPF_res[1].V[224,2]')</t>
  </si>
  <si>
    <t>(224, 3, 'OPF_res[1].V[224,3]')</t>
  </si>
  <si>
    <t>(224, 4, 'OPF_res[1].V[224,4]')</t>
  </si>
  <si>
    <t>(224, 5, 'OPF_res[1].V[224,5]')</t>
  </si>
  <si>
    <t>(224, 6, 'OPF_res[1].V[224,6]')</t>
  </si>
  <si>
    <t>(224, 7, 'OPF_res[1].V[224,7]')</t>
  </si>
  <si>
    <t>(224, 8, 'OPF_res[1].V[224,8]')</t>
  </si>
  <si>
    <t>(224, 9, 'OPF_res[1].V[224,9]')</t>
  </si>
  <si>
    <t>(224, 10, 'OPF_res[1].V[224,10]')</t>
  </si>
  <si>
    <t>(224, 11, 'OPF_res[1].V[224,11]')</t>
  </si>
  <si>
    <t>(224, 12, 'OPF_res[1].V[224,12]')</t>
  </si>
  <si>
    <t>(224, 13, 'OPF_res[1].V[224,13]')</t>
  </si>
  <si>
    <t>(224, 14, 'OPF_res[1].V[224,14]')</t>
  </si>
  <si>
    <t>(224, 15, 'OPF_res[1].V[224,15]')</t>
  </si>
  <si>
    <t>(224, 16, 'OPF_res[1].V[224,16]')</t>
  </si>
  <si>
    <t>(224, 17, 'OPF_res[1].V[224,17]')</t>
  </si>
  <si>
    <t>(224, 18, 'OPF_res[1].V[224,18]')</t>
  </si>
  <si>
    <t>(224, 19, 'OPF_res[1].V[224,19]')</t>
  </si>
  <si>
    <t>(224, 20, 'OPF_res[1].V[224,20]')</t>
  </si>
  <si>
    <t>(224, 21, 'OPF_res[1].V[224,21]')</t>
  </si>
  <si>
    <t>(224, 22, 'OPF_res[1].V[224,22]')</t>
  </si>
  <si>
    <t>(224, 23, 'OPF_res[1].V[224,23]')</t>
  </si>
  <si>
    <t>(224, 24, 'OPF_res[1].V[224,24]')</t>
  </si>
  <si>
    <t>(225, 1, 'OPF_res[1].V[225,1]')</t>
  </si>
  <si>
    <t>(225, 2, 'OPF_res[1].V[225,2]')</t>
  </si>
  <si>
    <t>(225, 3, 'OPF_res[1].V[225,3]')</t>
  </si>
  <si>
    <t>(225, 4, 'OPF_res[1].V[225,4]')</t>
  </si>
  <si>
    <t>(225, 5, 'OPF_res[1].V[225,5]')</t>
  </si>
  <si>
    <t>(225, 6, 'OPF_res[1].V[225,6]')</t>
  </si>
  <si>
    <t>(225, 7, 'OPF_res[1].V[225,7]')</t>
  </si>
  <si>
    <t>(225, 8, 'OPF_res[1].V[225,8]')</t>
  </si>
  <si>
    <t>(225, 9, 'OPF_res[1].V[225,9]')</t>
  </si>
  <si>
    <t>(225, 10, 'OPF_res[1].V[225,10]')</t>
  </si>
  <si>
    <t>(225, 11, 'OPF_res[1].V[225,11]')</t>
  </si>
  <si>
    <t>(225, 12, 'OPF_res[1].V[225,12]')</t>
  </si>
  <si>
    <t>(225, 13, 'OPF_res[1].V[225,13]')</t>
  </si>
  <si>
    <t>(225, 14, 'OPF_res[1].V[225,14]')</t>
  </si>
  <si>
    <t>(225, 15, 'OPF_res[1].V[225,15]')</t>
  </si>
  <si>
    <t>(225, 16, 'OPF_res[1].V[225,16]')</t>
  </si>
  <si>
    <t>(225, 17, 'OPF_res[1].V[225,17]')</t>
  </si>
  <si>
    <t>(225, 18, 'OPF_res[1].V[225,18]')</t>
  </si>
  <si>
    <t>(225, 19, 'OPF_res[1].V[225,19]')</t>
  </si>
  <si>
    <t>(225, 20, 'OPF_res[1].V[225,20]')</t>
  </si>
  <si>
    <t>(225, 21, 'OPF_res[1].V[225,21]')</t>
  </si>
  <si>
    <t>(225, 22, 'OPF_res[1].V[225,22]')</t>
  </si>
  <si>
    <t>(225, 23, 'OPF_res[1].V[225,23]')</t>
  </si>
  <si>
    <t>(225, 24, 'OPF_res[1].V[225,24]')</t>
  </si>
  <si>
    <t>(226, 1, 'OPF_res[1].V[226,1]')</t>
  </si>
  <si>
    <t>(226, 2, 'OPF_res[1].V[226,2]')</t>
  </si>
  <si>
    <t>(226, 3, 'OPF_res[1].V[226,3]')</t>
  </si>
  <si>
    <t>(226, 4, 'OPF_res[1].V[226,4]')</t>
  </si>
  <si>
    <t>(226, 5, 'OPF_res[1].V[226,5]')</t>
  </si>
  <si>
    <t>(226, 6, 'OPF_res[1].V[226,6]')</t>
  </si>
  <si>
    <t>(226, 7, 'OPF_res[1].V[226,7]')</t>
  </si>
  <si>
    <t>(226, 8, 'OPF_res[1].V[226,8]')</t>
  </si>
  <si>
    <t>(226, 9, 'OPF_res[1].V[226,9]')</t>
  </si>
  <si>
    <t>(226, 10, 'OPF_res[1].V[226,10]')</t>
  </si>
  <si>
    <t>(226, 11, 'OPF_res[1].V[226,11]')</t>
  </si>
  <si>
    <t>(226, 12, 'OPF_res[1].V[226,12]')</t>
  </si>
  <si>
    <t>(226, 13, 'OPF_res[1].V[226,13]')</t>
  </si>
  <si>
    <t>(226, 14, 'OPF_res[1].V[226,14]')</t>
  </si>
  <si>
    <t>(226, 15, 'OPF_res[1].V[226,15]')</t>
  </si>
  <si>
    <t>(226, 16, 'OPF_res[1].V[226,16]')</t>
  </si>
  <si>
    <t>(226, 17, 'OPF_res[1].V[226,17]')</t>
  </si>
  <si>
    <t>(226, 18, 'OPF_res[1].V[226,18]')</t>
  </si>
  <si>
    <t>(226, 19, 'OPF_res[1].V[226,19]')</t>
  </si>
  <si>
    <t>(226, 20, 'OPF_res[1].V[226,20]')</t>
  </si>
  <si>
    <t>(226, 21, 'OPF_res[1].V[226,21]')</t>
  </si>
  <si>
    <t>(226, 22, 'OPF_res[1].V[226,22]')</t>
  </si>
  <si>
    <t>(226, 23, 'OPF_res[1].V[226,23]')</t>
  </si>
  <si>
    <t>(226, 24, 'OPF_res[1].V[226,24]')</t>
  </si>
  <si>
    <t>(227, 1, 'OPF_res[1].V[227,1]')</t>
  </si>
  <si>
    <t>(227, 2, 'OPF_res[1].V[227,2]')</t>
  </si>
  <si>
    <t>(227, 3, 'OPF_res[1].V[227,3]')</t>
  </si>
  <si>
    <t>(227, 4, 'OPF_res[1].V[227,4]')</t>
  </si>
  <si>
    <t>(227, 5, 'OPF_res[1].V[227,5]')</t>
  </si>
  <si>
    <t>(227, 6, 'OPF_res[1].V[227,6]')</t>
  </si>
  <si>
    <t>(227, 7, 'OPF_res[1].V[227,7]')</t>
  </si>
  <si>
    <t>(227, 8, 'OPF_res[1].V[227,8]')</t>
  </si>
  <si>
    <t>(227, 9, 'OPF_res[1].V[227,9]')</t>
  </si>
  <si>
    <t>(227, 10, 'OPF_res[1].V[227,10]')</t>
  </si>
  <si>
    <t>(227, 11, 'OPF_res[1].V[227,11]')</t>
  </si>
  <si>
    <t>(227, 12, 'OPF_res[1].V[227,12]')</t>
  </si>
  <si>
    <t>(227, 13, 'OPF_res[1].V[227,13]')</t>
  </si>
  <si>
    <t>(227, 14, 'OPF_res[1].V[227,14]')</t>
  </si>
  <si>
    <t>(227, 15, 'OPF_res[1].V[227,15]')</t>
  </si>
  <si>
    <t>(227, 16, 'OPF_res[1].V[227,16]')</t>
  </si>
  <si>
    <t>(227, 17, 'OPF_res[1].V[227,17]')</t>
  </si>
  <si>
    <t>(227, 18, 'OPF_res[1].V[227,18]')</t>
  </si>
  <si>
    <t>(227, 19, 'OPF_res[1].V[227,19]')</t>
  </si>
  <si>
    <t>(227, 20, 'OPF_res[1].V[227,20]')</t>
  </si>
  <si>
    <t>(227, 21, 'OPF_res[1].V[227,21]')</t>
  </si>
  <si>
    <t>(227, 22, 'OPF_res[1].V[227,22]')</t>
  </si>
  <si>
    <t>(227, 23, 'OPF_res[1].V[227,23]')</t>
  </si>
  <si>
    <t>(227, 24, 'OPF_res[1].V[227,24]')</t>
  </si>
  <si>
    <t>(228, 1, 'OPF_res[1].V[228,1]')</t>
  </si>
  <si>
    <t>(228, 2, 'OPF_res[1].V[228,2]')</t>
  </si>
  <si>
    <t>(228, 3, 'OPF_res[1].V[228,3]')</t>
  </si>
  <si>
    <t>(228, 4, 'OPF_res[1].V[228,4]')</t>
  </si>
  <si>
    <t>(228, 5, 'OPF_res[1].V[228,5]')</t>
  </si>
  <si>
    <t>(228, 6, 'OPF_res[1].V[228,6]')</t>
  </si>
  <si>
    <t>(228, 7, 'OPF_res[1].V[228,7]')</t>
  </si>
  <si>
    <t>(228, 8, 'OPF_res[1].V[228,8]')</t>
  </si>
  <si>
    <t>(228, 9, 'OPF_res[1].V[228,9]')</t>
  </si>
  <si>
    <t>(228, 10, 'OPF_res[1].V[228,10]')</t>
  </si>
  <si>
    <t>(228, 11, 'OPF_res[1].V[228,11]')</t>
  </si>
  <si>
    <t>(228, 12, 'OPF_res[1].V[228,12]')</t>
  </si>
  <si>
    <t>(228, 13, 'OPF_res[1].V[228,13]')</t>
  </si>
  <si>
    <t>(228, 14, 'OPF_res[1].V[228,14]')</t>
  </si>
  <si>
    <t>(228, 15, 'OPF_res[1].V[228,15]')</t>
  </si>
  <si>
    <t>(228, 16, 'OPF_res[1].V[228,16]')</t>
  </si>
  <si>
    <t>(228, 17, 'OPF_res[1].V[228,17]')</t>
  </si>
  <si>
    <t>(228, 18, 'OPF_res[1].V[228,18]')</t>
  </si>
  <si>
    <t>(228, 19, 'OPF_res[1].V[228,19]')</t>
  </si>
  <si>
    <t>(228, 20, 'OPF_res[1].V[228,20]')</t>
  </si>
  <si>
    <t>(228, 21, 'OPF_res[1].V[228,21]')</t>
  </si>
  <si>
    <t>(228, 22, 'OPF_res[1].V[228,22]')</t>
  </si>
  <si>
    <t>(228, 23, 'OPF_res[1].V[228,23]')</t>
  </si>
  <si>
    <t>(228, 24, 'OPF_res[1].V[228,24]')</t>
  </si>
  <si>
    <t>(230, 1, 'OPF_res[1].V[230,1]')</t>
  </si>
  <si>
    <t>(230, 2, 'OPF_res[1].V[230,2]')</t>
  </si>
  <si>
    <t>(230, 3, 'OPF_res[1].V[230,3]')</t>
  </si>
  <si>
    <t>(230, 4, 'OPF_res[1].V[230,4]')</t>
  </si>
  <si>
    <t>(230, 5, 'OPF_res[1].V[230,5]')</t>
  </si>
  <si>
    <t>(230, 6, 'OPF_res[1].V[230,6]')</t>
  </si>
  <si>
    <t>(230, 7, 'OPF_res[1].V[230,7]')</t>
  </si>
  <si>
    <t>(230, 8, 'OPF_res[1].V[230,8]')</t>
  </si>
  <si>
    <t>(230, 9, 'OPF_res[1].V[230,9]')</t>
  </si>
  <si>
    <t>(230, 10, 'OPF_res[1].V[230,10]')</t>
  </si>
  <si>
    <t>(230, 11, 'OPF_res[1].V[230,11]')</t>
  </si>
  <si>
    <t>(230, 12, 'OPF_res[1].V[230,12]')</t>
  </si>
  <si>
    <t>(230, 13, 'OPF_res[1].V[230,13]')</t>
  </si>
  <si>
    <t>(230, 14, 'OPF_res[1].V[230,14]')</t>
  </si>
  <si>
    <t>(230, 15, 'OPF_res[1].V[230,15]')</t>
  </si>
  <si>
    <t>(230, 16, 'OPF_res[1].V[230,16]')</t>
  </si>
  <si>
    <t>(230, 17, 'OPF_res[1].V[230,17]')</t>
  </si>
  <si>
    <t>(230, 18, 'OPF_res[1].V[230,18]')</t>
  </si>
  <si>
    <t>(230, 19, 'OPF_res[1].V[230,19]')</t>
  </si>
  <si>
    <t>(230, 20, 'OPF_res[1].V[230,20]')</t>
  </si>
  <si>
    <t>(230, 21, 'OPF_res[1].V[230,21]')</t>
  </si>
  <si>
    <t>(230, 22, 'OPF_res[1].V[230,22]')</t>
  </si>
  <si>
    <t>(230, 23, 'OPF_res[1].V[230,23]')</t>
  </si>
  <si>
    <t>(230, 24, 'OPF_res[1].V[230,24]')</t>
  </si>
  <si>
    <t>(231, 1, 'OPF_res[1].V[231,1]')</t>
  </si>
  <si>
    <t>(231, 2, 'OPF_res[1].V[231,2]')</t>
  </si>
  <si>
    <t>(231, 3, 'OPF_res[1].V[231,3]')</t>
  </si>
  <si>
    <t>(231, 4, 'OPF_res[1].V[231,4]')</t>
  </si>
  <si>
    <t>(231, 5, 'OPF_res[1].V[231,5]')</t>
  </si>
  <si>
    <t>(231, 6, 'OPF_res[1].V[231,6]')</t>
  </si>
  <si>
    <t>(231, 7, 'OPF_res[1].V[231,7]')</t>
  </si>
  <si>
    <t>(231, 8, 'OPF_res[1].V[231,8]')</t>
  </si>
  <si>
    <t>(231, 9, 'OPF_res[1].V[231,9]')</t>
  </si>
  <si>
    <t>(231, 10, 'OPF_res[1].V[231,10]')</t>
  </si>
  <si>
    <t>(231, 11, 'OPF_res[1].V[231,11]')</t>
  </si>
  <si>
    <t>(231, 12, 'OPF_res[1].V[231,12]')</t>
  </si>
  <si>
    <t>(231, 13, 'OPF_res[1].V[231,13]')</t>
  </si>
  <si>
    <t>(231, 14, 'OPF_res[1].V[231,14]')</t>
  </si>
  <si>
    <t>(231, 15, 'OPF_res[1].V[231,15]')</t>
  </si>
  <si>
    <t>(231, 16, 'OPF_res[1].V[231,16]')</t>
  </si>
  <si>
    <t>(231, 17, 'OPF_res[1].V[231,17]')</t>
  </si>
  <si>
    <t>(231, 18, 'OPF_res[1].V[231,18]')</t>
  </si>
  <si>
    <t>(231, 19, 'OPF_res[1].V[231,19]')</t>
  </si>
  <si>
    <t>(231, 20, 'OPF_res[1].V[231,20]')</t>
  </si>
  <si>
    <t>(231, 21, 'OPF_res[1].V[231,21]')</t>
  </si>
  <si>
    <t>(231, 22, 'OPF_res[1].V[231,22]')</t>
  </si>
  <si>
    <t>(231, 23, 'OPF_res[1].V[231,23]')</t>
  </si>
  <si>
    <t>(231, 24, 'OPF_res[1].V[231,24]')</t>
  </si>
  <si>
    <t>(232, 1, 'OPF_res[1].V[232,1]')</t>
  </si>
  <si>
    <t>(232, 2, 'OPF_res[1].V[232,2]')</t>
  </si>
  <si>
    <t>(232, 3, 'OPF_res[1].V[232,3]')</t>
  </si>
  <si>
    <t>(232, 4, 'OPF_res[1].V[232,4]')</t>
  </si>
  <si>
    <t>(232, 5, 'OPF_res[1].V[232,5]')</t>
  </si>
  <si>
    <t>(232, 6, 'OPF_res[1].V[232,6]')</t>
  </si>
  <si>
    <t>(232, 7, 'OPF_res[1].V[232,7]')</t>
  </si>
  <si>
    <t>(232, 8, 'OPF_res[1].V[232,8]')</t>
  </si>
  <si>
    <t>(232, 9, 'OPF_res[1].V[232,9]')</t>
  </si>
  <si>
    <t>(232, 10, 'OPF_res[1].V[232,10]')</t>
  </si>
  <si>
    <t>(232, 11, 'OPF_res[1].V[232,11]')</t>
  </si>
  <si>
    <t>(232, 12, 'OPF_res[1].V[232,12]')</t>
  </si>
  <si>
    <t>(232, 13, 'OPF_res[1].V[232,13]')</t>
  </si>
  <si>
    <t>(232, 14, 'OPF_res[1].V[232,14]')</t>
  </si>
  <si>
    <t>(232, 15, 'OPF_res[1].V[232,15]')</t>
  </si>
  <si>
    <t>(232, 16, 'OPF_res[1].V[232,16]')</t>
  </si>
  <si>
    <t>(232, 17, 'OPF_res[1].V[232,17]')</t>
  </si>
  <si>
    <t>(232, 18, 'OPF_res[1].V[232,18]')</t>
  </si>
  <si>
    <t>(232, 19, 'OPF_res[1].V[232,19]')</t>
  </si>
  <si>
    <t>(232, 20, 'OPF_res[1].V[232,20]')</t>
  </si>
  <si>
    <t>(232, 21, 'OPF_res[1].V[232,21]')</t>
  </si>
  <si>
    <t>(232, 22, 'OPF_res[1].V[232,22]')</t>
  </si>
  <si>
    <t>(232, 23, 'OPF_res[1].V[232,23]')</t>
  </si>
  <si>
    <t>(232, 24, 'OPF_res[1].V[232,24]')</t>
  </si>
  <si>
    <t>(233, 1, 'OPF_res[1].V[233,1]')</t>
  </si>
  <si>
    <t>(233, 2, 'OPF_res[1].V[233,2]')</t>
  </si>
  <si>
    <t>(233, 3, 'OPF_res[1].V[233,3]')</t>
  </si>
  <si>
    <t>(233, 4, 'OPF_res[1].V[233,4]')</t>
  </si>
  <si>
    <t>(233, 5, 'OPF_res[1].V[233,5]')</t>
  </si>
  <si>
    <t>(233, 6, 'OPF_res[1].V[233,6]')</t>
  </si>
  <si>
    <t>(233, 7, 'OPF_res[1].V[233,7]')</t>
  </si>
  <si>
    <t>(233, 8, 'OPF_res[1].V[233,8]')</t>
  </si>
  <si>
    <t>(233, 9, 'OPF_res[1].V[233,9]')</t>
  </si>
  <si>
    <t>(233, 10, 'OPF_res[1].V[233,10]')</t>
  </si>
  <si>
    <t>(233, 11, 'OPF_res[1].V[233,11]')</t>
  </si>
  <si>
    <t>(233, 12, 'OPF_res[1].V[233,12]')</t>
  </si>
  <si>
    <t>(233, 13, 'OPF_res[1].V[233,13]')</t>
  </si>
  <si>
    <t>(233, 14, 'OPF_res[1].V[233,14]')</t>
  </si>
  <si>
    <t>(233, 15, 'OPF_res[1].V[233,15]')</t>
  </si>
  <si>
    <t>(233, 16, 'OPF_res[1].V[233,16]')</t>
  </si>
  <si>
    <t>(233, 17, 'OPF_res[1].V[233,17]')</t>
  </si>
  <si>
    <t>(233, 18, 'OPF_res[1].V[233,18]')</t>
  </si>
  <si>
    <t>(233, 19, 'OPF_res[1].V[233,19]')</t>
  </si>
  <si>
    <t>(233, 20, 'OPF_res[1].V[233,20]')</t>
  </si>
  <si>
    <t>(233, 21, 'OPF_res[1].V[233,21]')</t>
  </si>
  <si>
    <t>(233, 22, 'OPF_res[1].V[233,22]')</t>
  </si>
  <si>
    <t>(233, 23, 'OPF_res[1].V[233,23]')</t>
  </si>
  <si>
    <t>(233, 24, 'OPF_res[1].V[233,24]')</t>
  </si>
  <si>
    <t>(235, 1, 'OPF_res[1].V[235,1]')</t>
  </si>
  <si>
    <t>(235, 2, 'OPF_res[1].V[235,2]')</t>
  </si>
  <si>
    <t>(235, 3, 'OPF_res[1].V[235,3]')</t>
  </si>
  <si>
    <t>(235, 4, 'OPF_res[1].V[235,4]')</t>
  </si>
  <si>
    <t>(235, 5, 'OPF_res[1].V[235,5]')</t>
  </si>
  <si>
    <t>(235, 6, 'OPF_res[1].V[235,6]')</t>
  </si>
  <si>
    <t>(235, 7, 'OPF_res[1].V[235,7]')</t>
  </si>
  <si>
    <t>(235, 8, 'OPF_res[1].V[235,8]')</t>
  </si>
  <si>
    <t>(235, 9, 'OPF_res[1].V[235,9]')</t>
  </si>
  <si>
    <t>(235, 10, 'OPF_res[1].V[235,10]')</t>
  </si>
  <si>
    <t>(235, 11, 'OPF_res[1].V[235,11]')</t>
  </si>
  <si>
    <t>(235, 12, 'OPF_res[1].V[235,12]')</t>
  </si>
  <si>
    <t>(235, 13, 'OPF_res[1].V[235,13]')</t>
  </si>
  <si>
    <t>(235, 14, 'OPF_res[1].V[235,14]')</t>
  </si>
  <si>
    <t>(235, 15, 'OPF_res[1].V[235,15]')</t>
  </si>
  <si>
    <t>(235, 16, 'OPF_res[1].V[235,16]')</t>
  </si>
  <si>
    <t>(235, 17, 'OPF_res[1].V[235,17]')</t>
  </si>
  <si>
    <t>(235, 18, 'OPF_res[1].V[235,18]')</t>
  </si>
  <si>
    <t>(235, 19, 'OPF_res[1].V[235,19]')</t>
  </si>
  <si>
    <t>(235, 20, 'OPF_res[1].V[235,20]')</t>
  </si>
  <si>
    <t>(235, 21, 'OPF_res[1].V[235,21]')</t>
  </si>
  <si>
    <t>(235, 22, 'OPF_res[1].V[235,22]')</t>
  </si>
  <si>
    <t>(235, 23, 'OPF_res[1].V[235,23]')</t>
  </si>
  <si>
    <t>(235, 24, 'OPF_res[1].V[235,24]')</t>
  </si>
  <si>
    <t>(236, 1, 'OPF_res[1].V[236,1]')</t>
  </si>
  <si>
    <t>(236, 2, 'OPF_res[1].V[236,2]')</t>
  </si>
  <si>
    <t>(236, 3, 'OPF_res[1].V[236,3]')</t>
  </si>
  <si>
    <t>(236, 4, 'OPF_res[1].V[236,4]')</t>
  </si>
  <si>
    <t>(236, 5, 'OPF_res[1].V[236,5]')</t>
  </si>
  <si>
    <t>(236, 6, 'OPF_res[1].V[236,6]')</t>
  </si>
  <si>
    <t>(236, 7, 'OPF_res[1].V[236,7]')</t>
  </si>
  <si>
    <t>(236, 8, 'OPF_res[1].V[236,8]')</t>
  </si>
  <si>
    <t>(236, 9, 'OPF_res[1].V[236,9]')</t>
  </si>
  <si>
    <t>(236, 10, 'OPF_res[1].V[236,10]')</t>
  </si>
  <si>
    <t>(236, 11, 'OPF_res[1].V[236,11]')</t>
  </si>
  <si>
    <t>(236, 12, 'OPF_res[1].V[236,12]')</t>
  </si>
  <si>
    <t>(236, 13, 'OPF_res[1].V[236,13]')</t>
  </si>
  <si>
    <t>(236, 14, 'OPF_res[1].V[236,14]')</t>
  </si>
  <si>
    <t>(236, 15, 'OPF_res[1].V[236,15]')</t>
  </si>
  <si>
    <t>(236, 16, 'OPF_res[1].V[236,16]')</t>
  </si>
  <si>
    <t>(236, 17, 'OPF_res[1].V[236,17]')</t>
  </si>
  <si>
    <t>(236, 18, 'OPF_res[1].V[236,18]')</t>
  </si>
  <si>
    <t>(236, 19, 'OPF_res[1].V[236,19]')</t>
  </si>
  <si>
    <t>(236, 20, 'OPF_res[1].V[236,20]')</t>
  </si>
  <si>
    <t>(236, 21, 'OPF_res[1].V[236,21]')</t>
  </si>
  <si>
    <t>(236, 22, 'OPF_res[1].V[236,22]')</t>
  </si>
  <si>
    <t>(236, 23, 'OPF_res[1].V[236,23]')</t>
  </si>
  <si>
    <t>(236, 24, 'OPF_res[1].V[236,24]')</t>
  </si>
  <si>
    <t>(238, 1, 'OPF_res[1].V[238,1]')</t>
  </si>
  <si>
    <t>(238, 2, 'OPF_res[1].V[238,2]')</t>
  </si>
  <si>
    <t>(238, 3, 'OPF_res[1].V[238,3]')</t>
  </si>
  <si>
    <t>(238, 4, 'OPF_res[1].V[238,4]')</t>
  </si>
  <si>
    <t>(238, 5, 'OPF_res[1].V[238,5]')</t>
  </si>
  <si>
    <t>(238, 6, 'OPF_res[1].V[238,6]')</t>
  </si>
  <si>
    <t>(238, 7, 'OPF_res[1].V[238,7]')</t>
  </si>
  <si>
    <t>(238, 8, 'OPF_res[1].V[238,8]')</t>
  </si>
  <si>
    <t>(238, 9, 'OPF_res[1].V[238,9]')</t>
  </si>
  <si>
    <t>(238, 10, 'OPF_res[1].V[238,10]')</t>
  </si>
  <si>
    <t>(238, 11, 'OPF_res[1].V[238,11]')</t>
  </si>
  <si>
    <t>(238, 12, 'OPF_res[1].V[238,12]')</t>
  </si>
  <si>
    <t>(238, 13, 'OPF_res[1].V[238,13]')</t>
  </si>
  <si>
    <t>(238, 14, 'OPF_res[1].V[238,14]')</t>
  </si>
  <si>
    <t>(238, 15, 'OPF_res[1].V[238,15]')</t>
  </si>
  <si>
    <t>(238, 16, 'OPF_res[1].V[238,16]')</t>
  </si>
  <si>
    <t>(238, 17, 'OPF_res[1].V[238,17]')</t>
  </si>
  <si>
    <t>(238, 18, 'OPF_res[1].V[238,18]')</t>
  </si>
  <si>
    <t>(238, 19, 'OPF_res[1].V[238,19]')</t>
  </si>
  <si>
    <t>(238, 20, 'OPF_res[1].V[238,20]')</t>
  </si>
  <si>
    <t>(238, 21, 'OPF_res[1].V[238,21]')</t>
  </si>
  <si>
    <t>(238, 22, 'OPF_res[1].V[238,22]')</t>
  </si>
  <si>
    <t>(238, 23, 'OPF_res[1].V[238,23]')</t>
  </si>
  <si>
    <t>(238, 24, 'OPF_res[1].V[238,24]')</t>
  </si>
  <si>
    <t>(239, 1, 'OPF_res[1].V[239,1]')</t>
  </si>
  <si>
    <t>(239, 2, 'OPF_res[1].V[239,2]')</t>
  </si>
  <si>
    <t>(239, 3, 'OPF_res[1].V[239,3]')</t>
  </si>
  <si>
    <t>(239, 4, 'OPF_res[1].V[239,4]')</t>
  </si>
  <si>
    <t>(239, 5, 'OPF_res[1].V[239,5]')</t>
  </si>
  <si>
    <t>(239, 6, 'OPF_res[1].V[239,6]')</t>
  </si>
  <si>
    <t>(239, 7, 'OPF_res[1].V[239,7]')</t>
  </si>
  <si>
    <t>(239, 8, 'OPF_res[1].V[239,8]')</t>
  </si>
  <si>
    <t>(239, 9, 'OPF_res[1].V[239,9]')</t>
  </si>
  <si>
    <t>(239, 10, 'OPF_res[1].V[239,10]')</t>
  </si>
  <si>
    <t>(239, 11, 'OPF_res[1].V[239,11]')</t>
  </si>
  <si>
    <t>(239, 12, 'OPF_res[1].V[239,12]')</t>
  </si>
  <si>
    <t>(239, 13, 'OPF_res[1].V[239,13]')</t>
  </si>
  <si>
    <t>(239, 14, 'OPF_res[1].V[239,14]')</t>
  </si>
  <si>
    <t>(239, 15, 'OPF_res[1].V[239,15]')</t>
  </si>
  <si>
    <t>(239, 16, 'OPF_res[1].V[239,16]')</t>
  </si>
  <si>
    <t>(239, 17, 'OPF_res[1].V[239,17]')</t>
  </si>
  <si>
    <t>(239, 18, 'OPF_res[1].V[239,18]')</t>
  </si>
  <si>
    <t>(239, 19, 'OPF_res[1].V[239,19]')</t>
  </si>
  <si>
    <t>(239, 20, 'OPF_res[1].V[239,20]')</t>
  </si>
  <si>
    <t>(239, 21, 'OPF_res[1].V[239,21]')</t>
  </si>
  <si>
    <t>(239, 22, 'OPF_res[1].V[239,22]')</t>
  </si>
  <si>
    <t>(239, 23, 'OPF_res[1].V[239,23]')</t>
  </si>
  <si>
    <t>(239, 24, 'OPF_res[1].V[239,24]')</t>
  </si>
  <si>
    <t>(240, 1, 'OPF_res[1].V[240,1]')</t>
  </si>
  <si>
    <t>(240, 2, 'OPF_res[1].V[240,2]')</t>
  </si>
  <si>
    <t>(240, 3, 'OPF_res[1].V[240,3]')</t>
  </si>
  <si>
    <t>(240, 4, 'OPF_res[1].V[240,4]')</t>
  </si>
  <si>
    <t>(240, 5, 'OPF_res[1].V[240,5]')</t>
  </si>
  <si>
    <t>(240, 6, 'OPF_res[1].V[240,6]')</t>
  </si>
  <si>
    <t>(240, 7, 'OPF_res[1].V[240,7]')</t>
  </si>
  <si>
    <t>(240, 8, 'OPF_res[1].V[240,8]')</t>
  </si>
  <si>
    <t>(240, 9, 'OPF_res[1].V[240,9]')</t>
  </si>
  <si>
    <t>(240, 10, 'OPF_res[1].V[240,10]')</t>
  </si>
  <si>
    <t>(240, 11, 'OPF_res[1].V[240,11]')</t>
  </si>
  <si>
    <t>(240, 12, 'OPF_res[1].V[240,12]')</t>
  </si>
  <si>
    <t>(240, 13, 'OPF_res[1].V[240,13]')</t>
  </si>
  <si>
    <t>(240, 14, 'OPF_res[1].V[240,14]')</t>
  </si>
  <si>
    <t>(240, 15, 'OPF_res[1].V[240,15]')</t>
  </si>
  <si>
    <t>(240, 16, 'OPF_res[1].V[240,16]')</t>
  </si>
  <si>
    <t>(240, 17, 'OPF_res[1].V[240,17]')</t>
  </si>
  <si>
    <t>(240, 18, 'OPF_res[1].V[240,18]')</t>
  </si>
  <si>
    <t>(240, 19, 'OPF_res[1].V[240,19]')</t>
  </si>
  <si>
    <t>(240, 20, 'OPF_res[1].V[240,20]')</t>
  </si>
  <si>
    <t>(240, 21, 'OPF_res[1].V[240,21]')</t>
  </si>
  <si>
    <t>(240, 22, 'OPF_res[1].V[240,22]')</t>
  </si>
  <si>
    <t>(240, 23, 'OPF_res[1].V[240,23]')</t>
  </si>
  <si>
    <t>(240, 24, 'OPF_res[1].V[240,24]')</t>
  </si>
  <si>
    <t>(241, 1, 'OPF_res[1].V[241,1]')</t>
  </si>
  <si>
    <t>(241, 2, 'OPF_res[1].V[241,2]')</t>
  </si>
  <si>
    <t>(241, 3, 'OPF_res[1].V[241,3]')</t>
  </si>
  <si>
    <t>(241, 4, 'OPF_res[1].V[241,4]')</t>
  </si>
  <si>
    <t>(241, 5, 'OPF_res[1].V[241,5]')</t>
  </si>
  <si>
    <t>(241, 6, 'OPF_res[1].V[241,6]')</t>
  </si>
  <si>
    <t>(241, 7, 'OPF_res[1].V[241,7]')</t>
  </si>
  <si>
    <t>(241, 8, 'OPF_res[1].V[241,8]')</t>
  </si>
  <si>
    <t>(241, 9, 'OPF_res[1].V[241,9]')</t>
  </si>
  <si>
    <t>(241, 10, 'OPF_res[1].V[241,10]')</t>
  </si>
  <si>
    <t>(241, 11, 'OPF_res[1].V[241,11]')</t>
  </si>
  <si>
    <t>(241, 12, 'OPF_res[1].V[241,12]')</t>
  </si>
  <si>
    <t>(241, 13, 'OPF_res[1].V[241,13]')</t>
  </si>
  <si>
    <t>(241, 14, 'OPF_res[1].V[241,14]')</t>
  </si>
  <si>
    <t>(241, 15, 'OPF_res[1].V[241,15]')</t>
  </si>
  <si>
    <t>(241, 16, 'OPF_res[1].V[241,16]')</t>
  </si>
  <si>
    <t>(241, 17, 'OPF_res[1].V[241,17]')</t>
  </si>
  <si>
    <t>(241, 18, 'OPF_res[1].V[241,18]')</t>
  </si>
  <si>
    <t>(241, 19, 'OPF_res[1].V[241,19]')</t>
  </si>
  <si>
    <t>(241, 20, 'OPF_res[1].V[241,20]')</t>
  </si>
  <si>
    <t>(241, 21, 'OPF_res[1].V[241,21]')</t>
  </si>
  <si>
    <t>(241, 22, 'OPF_res[1].V[241,22]')</t>
  </si>
  <si>
    <t>(241, 23, 'OPF_res[1].V[241,23]')</t>
  </si>
  <si>
    <t>(241, 24, 'OPF_res[1].V[241,24]')</t>
  </si>
  <si>
    <t>(242, 1, 'OPF_res[1].V[242,1]')</t>
  </si>
  <si>
    <t>(242, 2, 'OPF_res[1].V[242,2]')</t>
  </si>
  <si>
    <t>(242, 3, 'OPF_res[1].V[242,3]')</t>
  </si>
  <si>
    <t>(242, 4, 'OPF_res[1].V[242,4]')</t>
  </si>
  <si>
    <t>(242, 5, 'OPF_res[1].V[242,5]')</t>
  </si>
  <si>
    <t>(242, 6, 'OPF_res[1].V[242,6]')</t>
  </si>
  <si>
    <t>(242, 7, 'OPF_res[1].V[242,7]')</t>
  </si>
  <si>
    <t>(242, 8, 'OPF_res[1].V[242,8]')</t>
  </si>
  <si>
    <t>(242, 9, 'OPF_res[1].V[242,9]')</t>
  </si>
  <si>
    <t>(242, 10, 'OPF_res[1].V[242,10]')</t>
  </si>
  <si>
    <t>(242, 11, 'OPF_res[1].V[242,11]')</t>
  </si>
  <si>
    <t>(242, 12, 'OPF_res[1].V[242,12]')</t>
  </si>
  <si>
    <t>(242, 13, 'OPF_res[1].V[242,13]')</t>
  </si>
  <si>
    <t>(242, 14, 'OPF_res[1].V[242,14]')</t>
  </si>
  <si>
    <t>(242, 15, 'OPF_res[1].V[242,15]')</t>
  </si>
  <si>
    <t>(242, 16, 'OPF_res[1].V[242,16]')</t>
  </si>
  <si>
    <t>(242, 17, 'OPF_res[1].V[242,17]')</t>
  </si>
  <si>
    <t>(242, 18, 'OPF_res[1].V[242,18]')</t>
  </si>
  <si>
    <t>(242, 19, 'OPF_res[1].V[242,19]')</t>
  </si>
  <si>
    <t>(242, 20, 'OPF_res[1].V[242,20]')</t>
  </si>
  <si>
    <t>(242, 21, 'OPF_res[1].V[242,21]')</t>
  </si>
  <si>
    <t>(242, 22, 'OPF_res[1].V[242,22]')</t>
  </si>
  <si>
    <t>(242, 23, 'OPF_res[1].V[242,23]')</t>
  </si>
  <si>
    <t>(242, 24, 'OPF_res[1].V[242,24]')</t>
  </si>
  <si>
    <t>(243, 1, 'OPF_res[1].V[243,1]')</t>
  </si>
  <si>
    <t>(243, 2, 'OPF_res[1].V[243,2]')</t>
  </si>
  <si>
    <t>(243, 3, 'OPF_res[1].V[243,3]')</t>
  </si>
  <si>
    <t>(243, 4, 'OPF_res[1].V[243,4]')</t>
  </si>
  <si>
    <t>(243, 5, 'OPF_res[1].V[243,5]')</t>
  </si>
  <si>
    <t>(243, 6, 'OPF_res[1].V[243,6]')</t>
  </si>
  <si>
    <t>(243, 7, 'OPF_res[1].V[243,7]')</t>
  </si>
  <si>
    <t>(243, 8, 'OPF_res[1].V[243,8]')</t>
  </si>
  <si>
    <t>(243, 9, 'OPF_res[1].V[243,9]')</t>
  </si>
  <si>
    <t>(243, 10, 'OPF_res[1].V[243,10]')</t>
  </si>
  <si>
    <t>(243, 11, 'OPF_res[1].V[243,11]')</t>
  </si>
  <si>
    <t>(243, 12, 'OPF_res[1].V[243,12]')</t>
  </si>
  <si>
    <t>(243, 13, 'OPF_res[1].V[243,13]')</t>
  </si>
  <si>
    <t>(243, 14, 'OPF_res[1].V[243,14]')</t>
  </si>
  <si>
    <t>(243, 15, 'OPF_res[1].V[243,15]')</t>
  </si>
  <si>
    <t>(243, 16, 'OPF_res[1].V[243,16]')</t>
  </si>
  <si>
    <t>(243, 17, 'OPF_res[1].V[243,17]')</t>
  </si>
  <si>
    <t>(243, 18, 'OPF_res[1].V[243,18]')</t>
  </si>
  <si>
    <t>(243, 19, 'OPF_res[1].V[243,19]')</t>
  </si>
  <si>
    <t>(243, 20, 'OPF_res[1].V[243,20]')</t>
  </si>
  <si>
    <t>(243, 21, 'OPF_res[1].V[243,21]')</t>
  </si>
  <si>
    <t>(243, 22, 'OPF_res[1].V[243,22]')</t>
  </si>
  <si>
    <t>(243, 23, 'OPF_res[1].V[243,23]')</t>
  </si>
  <si>
    <t>(243, 24, 'OPF_res[1].V[243,24]')</t>
  </si>
  <si>
    <t>(245, 1, 'OPF_res[1].V[245,1]')</t>
  </si>
  <si>
    <t>(245, 2, 'OPF_res[1].V[245,2]')</t>
  </si>
  <si>
    <t>(245, 3, 'OPF_res[1].V[245,3]')</t>
  </si>
  <si>
    <t>(245, 4, 'OPF_res[1].V[245,4]')</t>
  </si>
  <si>
    <t>(245, 5, 'OPF_res[1].V[245,5]')</t>
  </si>
  <si>
    <t>(245, 6, 'OPF_res[1].V[245,6]')</t>
  </si>
  <si>
    <t>(245, 7, 'OPF_res[1].V[245,7]')</t>
  </si>
  <si>
    <t>(245, 8, 'OPF_res[1].V[245,8]')</t>
  </si>
  <si>
    <t>(245, 9, 'OPF_res[1].V[245,9]')</t>
  </si>
  <si>
    <t>(245, 10, 'OPF_res[1].V[245,10]')</t>
  </si>
  <si>
    <t>(245, 11, 'OPF_res[1].V[245,11]')</t>
  </si>
  <si>
    <t>(245, 12, 'OPF_res[1].V[245,12]')</t>
  </si>
  <si>
    <t>(245, 13, 'OPF_res[1].V[245,13]')</t>
  </si>
  <si>
    <t>(245, 14, 'OPF_res[1].V[245,14]')</t>
  </si>
  <si>
    <t>(245, 15, 'OPF_res[1].V[245,15]')</t>
  </si>
  <si>
    <t>(245, 16, 'OPF_res[1].V[245,16]')</t>
  </si>
  <si>
    <t>(245, 17, 'OPF_res[1].V[245,17]')</t>
  </si>
  <si>
    <t>(245, 18, 'OPF_res[1].V[245,18]')</t>
  </si>
  <si>
    <t>(245, 19, 'OPF_res[1].V[245,19]')</t>
  </si>
  <si>
    <t>(245, 20, 'OPF_res[1].V[245,20]')</t>
  </si>
  <si>
    <t>(245, 21, 'OPF_res[1].V[245,21]')</t>
  </si>
  <si>
    <t>(245, 22, 'OPF_res[1].V[245,22]')</t>
  </si>
  <si>
    <t>(245, 23, 'OPF_res[1].V[245,23]')</t>
  </si>
  <si>
    <t>(245, 24, 'OPF_res[1].V[245,24]')</t>
  </si>
  <si>
    <t>(246, 1, 'OPF_res[1].V[246,1]')</t>
  </si>
  <si>
    <t>(246, 2, 'OPF_res[1].V[246,2]')</t>
  </si>
  <si>
    <t>(246, 3, 'OPF_res[1].V[246,3]')</t>
  </si>
  <si>
    <t>(246, 4, 'OPF_res[1].V[246,4]')</t>
  </si>
  <si>
    <t>(246, 5, 'OPF_res[1].V[246,5]')</t>
  </si>
  <si>
    <t>(246, 6, 'OPF_res[1].V[246,6]')</t>
  </si>
  <si>
    <t>(246, 7, 'OPF_res[1].V[246,7]')</t>
  </si>
  <si>
    <t>(246, 8, 'OPF_res[1].V[246,8]')</t>
  </si>
  <si>
    <t>(246, 9, 'OPF_res[1].V[246,9]')</t>
  </si>
  <si>
    <t>(246, 10, 'OPF_res[1].V[246,10]')</t>
  </si>
  <si>
    <t>(246, 11, 'OPF_res[1].V[246,11]')</t>
  </si>
  <si>
    <t>(246, 12, 'OPF_res[1].V[246,12]')</t>
  </si>
  <si>
    <t>(246, 13, 'OPF_res[1].V[246,13]')</t>
  </si>
  <si>
    <t>(246, 14, 'OPF_res[1].V[246,14]')</t>
  </si>
  <si>
    <t>(246, 15, 'OPF_res[1].V[246,15]')</t>
  </si>
  <si>
    <t>(246, 16, 'OPF_res[1].V[246,16]')</t>
  </si>
  <si>
    <t>(246, 17, 'OPF_res[1].V[246,17]')</t>
  </si>
  <si>
    <t>(246, 18, 'OPF_res[1].V[246,18]')</t>
  </si>
  <si>
    <t>(246, 19, 'OPF_res[1].V[246,19]')</t>
  </si>
  <si>
    <t>(246, 20, 'OPF_res[1].V[246,20]')</t>
  </si>
  <si>
    <t>(246, 21, 'OPF_res[1].V[246,21]')</t>
  </si>
  <si>
    <t>(246, 22, 'OPF_res[1].V[246,22]')</t>
  </si>
  <si>
    <t>(246, 23, 'OPF_res[1].V[246,23]')</t>
  </si>
  <si>
    <t>(246, 24, 'OPF_res[1].V[246,24]')</t>
  </si>
  <si>
    <t>(247, 1, 'OPF_res[1].V[247,1]')</t>
  </si>
  <si>
    <t>(247, 2, 'OPF_res[1].V[247,2]')</t>
  </si>
  <si>
    <t>(247, 3, 'OPF_res[1].V[247,3]')</t>
  </si>
  <si>
    <t>(247, 4, 'OPF_res[1].V[247,4]')</t>
  </si>
  <si>
    <t>(247, 5, 'OPF_res[1].V[247,5]')</t>
  </si>
  <si>
    <t>(247, 6, 'OPF_res[1].V[247,6]')</t>
  </si>
  <si>
    <t>(247, 7, 'OPF_res[1].V[247,7]')</t>
  </si>
  <si>
    <t>(247, 8, 'OPF_res[1].V[247,8]')</t>
  </si>
  <si>
    <t>(247, 9, 'OPF_res[1].V[247,9]')</t>
  </si>
  <si>
    <t>(247, 10, 'OPF_res[1].V[247,10]')</t>
  </si>
  <si>
    <t>(247, 11, 'OPF_res[1].V[247,11]')</t>
  </si>
  <si>
    <t>(247, 12, 'OPF_res[1].V[247,12]')</t>
  </si>
  <si>
    <t>(247, 13, 'OPF_res[1].V[247,13]')</t>
  </si>
  <si>
    <t>(247, 14, 'OPF_res[1].V[247,14]')</t>
  </si>
  <si>
    <t>(247, 15, 'OPF_res[1].V[247,15]')</t>
  </si>
  <si>
    <t>(247, 16, 'OPF_res[1].V[247,16]')</t>
  </si>
  <si>
    <t>(247, 17, 'OPF_res[1].V[247,17]')</t>
  </si>
  <si>
    <t>(247, 18, 'OPF_res[1].V[247,18]')</t>
  </si>
  <si>
    <t>(247, 19, 'OPF_res[1].V[247,19]')</t>
  </si>
  <si>
    <t>(247, 20, 'OPF_res[1].V[247,20]')</t>
  </si>
  <si>
    <t>(247, 21, 'OPF_res[1].V[247,21]')</t>
  </si>
  <si>
    <t>(247, 22, 'OPF_res[1].V[247,22]')</t>
  </si>
  <si>
    <t>(247, 23, 'OPF_res[1].V[247,23]')</t>
  </si>
  <si>
    <t>(247, 24, 'OPF_res[1].V[247,24]')</t>
  </si>
  <si>
    <t>(248, 1, 'OPF_res[1].V[248,1]')</t>
  </si>
  <si>
    <t>(248, 2, 'OPF_res[1].V[248,2]')</t>
  </si>
  <si>
    <t>(248, 3, 'OPF_res[1].V[248,3]')</t>
  </si>
  <si>
    <t>(248, 4, 'OPF_res[1].V[248,4]')</t>
  </si>
  <si>
    <t>(248, 5, 'OPF_res[1].V[248,5]')</t>
  </si>
  <si>
    <t>(248, 6, 'OPF_res[1].V[248,6]')</t>
  </si>
  <si>
    <t>(248, 7, 'OPF_res[1].V[248,7]')</t>
  </si>
  <si>
    <t>(248, 8, 'OPF_res[1].V[248,8]')</t>
  </si>
  <si>
    <t>(248, 9, 'OPF_res[1].V[248,9]')</t>
  </si>
  <si>
    <t>(248, 10, 'OPF_res[1].V[248,10]')</t>
  </si>
  <si>
    <t>(248, 11, 'OPF_res[1].V[248,11]')</t>
  </si>
  <si>
    <t>(248, 12, 'OPF_res[1].V[248,12]')</t>
  </si>
  <si>
    <t>(248, 13, 'OPF_res[1].V[248,13]')</t>
  </si>
  <si>
    <t>(248, 14, 'OPF_res[1].V[248,14]')</t>
  </si>
  <si>
    <t>(248, 15, 'OPF_res[1].V[248,15]')</t>
  </si>
  <si>
    <t>(248, 16, 'OPF_res[1].V[248,16]')</t>
  </si>
  <si>
    <t>(248, 17, 'OPF_res[1].V[248,17]')</t>
  </si>
  <si>
    <t>(248, 18, 'OPF_res[1].V[248,18]')</t>
  </si>
  <si>
    <t>(248, 19, 'OPF_res[1].V[248,19]')</t>
  </si>
  <si>
    <t>(248, 20, 'OPF_res[1].V[248,20]')</t>
  </si>
  <si>
    <t>(248, 21, 'OPF_res[1].V[248,21]')</t>
  </si>
  <si>
    <t>(248, 22, 'OPF_res[1].V[248,22]')</t>
  </si>
  <si>
    <t>(248, 23, 'OPF_res[1].V[248,23]')</t>
  </si>
  <si>
    <t>(248, 24, 'OPF_res[1].V[248,24]')</t>
  </si>
  <si>
    <t>(249, 1, 'OPF_res[1].V[249,1]')</t>
  </si>
  <si>
    <t>(249, 2, 'OPF_res[1].V[249,2]')</t>
  </si>
  <si>
    <t>(249, 3, 'OPF_res[1].V[249,3]')</t>
  </si>
  <si>
    <t>(249, 4, 'OPF_res[1].V[249,4]')</t>
  </si>
  <si>
    <t>(249, 5, 'OPF_res[1].V[249,5]')</t>
  </si>
  <si>
    <t>(249, 6, 'OPF_res[1].V[249,6]')</t>
  </si>
  <si>
    <t>(249, 7, 'OPF_res[1].V[249,7]')</t>
  </si>
  <si>
    <t>(249, 8, 'OPF_res[1].V[249,8]')</t>
  </si>
  <si>
    <t>(249, 9, 'OPF_res[1].V[249,9]')</t>
  </si>
  <si>
    <t>(249, 10, 'OPF_res[1].V[249,10]')</t>
  </si>
  <si>
    <t>(249, 11, 'OPF_res[1].V[249,11]')</t>
  </si>
  <si>
    <t>(249, 12, 'OPF_res[1].V[249,12]')</t>
  </si>
  <si>
    <t>(249, 13, 'OPF_res[1].V[249,13]')</t>
  </si>
  <si>
    <t>(249, 14, 'OPF_res[1].V[249,14]')</t>
  </si>
  <si>
    <t>(249, 15, 'OPF_res[1].V[249,15]')</t>
  </si>
  <si>
    <t>(249, 16, 'OPF_res[1].V[249,16]')</t>
  </si>
  <si>
    <t>(249, 17, 'OPF_res[1].V[249,17]')</t>
  </si>
  <si>
    <t>(249, 18, 'OPF_res[1].V[249,18]')</t>
  </si>
  <si>
    <t>(249, 19, 'OPF_res[1].V[249,19]')</t>
  </si>
  <si>
    <t>(249, 20, 'OPF_res[1].V[249,20]')</t>
  </si>
  <si>
    <t>(249, 21, 'OPF_res[1].V[249,21]')</t>
  </si>
  <si>
    <t>(249, 22, 'OPF_res[1].V[249,22]')</t>
  </si>
  <si>
    <t>(249, 23, 'OPF_res[1].V[249,23]')</t>
  </si>
  <si>
    <t>(249, 24, 'OPF_res[1].V[249,24]')</t>
  </si>
  <si>
    <t>(250, 1, 'OPF_res[1].V[250,1]')</t>
  </si>
  <si>
    <t>(250, 2, 'OPF_res[1].V[250,2]')</t>
  </si>
  <si>
    <t>(250, 3, 'OPF_res[1].V[250,3]')</t>
  </si>
  <si>
    <t>(250, 4, 'OPF_res[1].V[250,4]')</t>
  </si>
  <si>
    <t>(250, 5, 'OPF_res[1].V[250,5]')</t>
  </si>
  <si>
    <t>(250, 6, 'OPF_res[1].V[250,6]')</t>
  </si>
  <si>
    <t>(250, 7, 'OPF_res[1].V[250,7]')</t>
  </si>
  <si>
    <t>(250, 8, 'OPF_res[1].V[250,8]')</t>
  </si>
  <si>
    <t>(250, 9, 'OPF_res[1].V[250,9]')</t>
  </si>
  <si>
    <t>(250, 10, 'OPF_res[1].V[250,10]')</t>
  </si>
  <si>
    <t>(250, 11, 'OPF_res[1].V[250,11]')</t>
  </si>
  <si>
    <t>(250, 12, 'OPF_res[1].V[250,12]')</t>
  </si>
  <si>
    <t>(250, 13, 'OPF_res[1].V[250,13]')</t>
  </si>
  <si>
    <t>(250, 14, 'OPF_res[1].V[250,14]')</t>
  </si>
  <si>
    <t>(250, 15, 'OPF_res[1].V[250,15]')</t>
  </si>
  <si>
    <t>(250, 16, 'OPF_res[1].V[250,16]')</t>
  </si>
  <si>
    <t>(250, 17, 'OPF_res[1].V[250,17]')</t>
  </si>
  <si>
    <t>(250, 18, 'OPF_res[1].V[250,18]')</t>
  </si>
  <si>
    <t>(250, 19, 'OPF_res[1].V[250,19]')</t>
  </si>
  <si>
    <t>(250, 20, 'OPF_res[1].V[250,20]')</t>
  </si>
  <si>
    <t>(250, 21, 'OPF_res[1].V[250,21]')</t>
  </si>
  <si>
    <t>(250, 22, 'OPF_res[1].V[250,22]')</t>
  </si>
  <si>
    <t>(250, 23, 'OPF_res[1].V[250,23]')</t>
  </si>
  <si>
    <t>(250, 24, 'OPF_res[1].V[250,24]')</t>
  </si>
  <si>
    <t>(251, 1, 'OPF_res[1].V[251,1]')</t>
  </si>
  <si>
    <t>(251, 2, 'OPF_res[1].V[251,2]')</t>
  </si>
  <si>
    <t>(251, 3, 'OPF_res[1].V[251,3]')</t>
  </si>
  <si>
    <t>(251, 4, 'OPF_res[1].V[251,4]')</t>
  </si>
  <si>
    <t>(251, 5, 'OPF_res[1].V[251,5]')</t>
  </si>
  <si>
    <t>(251, 6, 'OPF_res[1].V[251,6]')</t>
  </si>
  <si>
    <t>(251, 7, 'OPF_res[1].V[251,7]')</t>
  </si>
  <si>
    <t>(251, 8, 'OPF_res[1].V[251,8]')</t>
  </si>
  <si>
    <t>(251, 9, 'OPF_res[1].V[251,9]')</t>
  </si>
  <si>
    <t>(251, 10, 'OPF_res[1].V[251,10]')</t>
  </si>
  <si>
    <t>(251, 11, 'OPF_res[1].V[251,11]')</t>
  </si>
  <si>
    <t>(251, 12, 'OPF_res[1].V[251,12]')</t>
  </si>
  <si>
    <t>(251, 13, 'OPF_res[1].V[251,13]')</t>
  </si>
  <si>
    <t>(251, 14, 'OPF_res[1].V[251,14]')</t>
  </si>
  <si>
    <t>(251, 15, 'OPF_res[1].V[251,15]')</t>
  </si>
  <si>
    <t>(251, 16, 'OPF_res[1].V[251,16]')</t>
  </si>
  <si>
    <t>(251, 17, 'OPF_res[1].V[251,17]')</t>
  </si>
  <si>
    <t>(251, 18, 'OPF_res[1].V[251,18]')</t>
  </si>
  <si>
    <t>(251, 19, 'OPF_res[1].V[251,19]')</t>
  </si>
  <si>
    <t>(251, 20, 'OPF_res[1].V[251,20]')</t>
  </si>
  <si>
    <t>(251, 21, 'OPF_res[1].V[251,21]')</t>
  </si>
  <si>
    <t>(251, 22, 'OPF_res[1].V[251,22]')</t>
  </si>
  <si>
    <t>(251, 23, 'OPF_res[1].V[251,23]')</t>
  </si>
  <si>
    <t>(251, 24, 'OPF_res[1].V[251,24]')</t>
  </si>
  <si>
    <t>(253, 1, 'OPF_res[1].V[253,1]')</t>
  </si>
  <si>
    <t>(253, 2, 'OPF_res[1].V[253,2]')</t>
  </si>
  <si>
    <t>(253, 3, 'OPF_res[1].V[253,3]')</t>
  </si>
  <si>
    <t>(253, 4, 'OPF_res[1].V[253,4]')</t>
  </si>
  <si>
    <t>(253, 5, 'OPF_res[1].V[253,5]')</t>
  </si>
  <si>
    <t>(253, 6, 'OPF_res[1].V[253,6]')</t>
  </si>
  <si>
    <t>(253, 7, 'OPF_res[1].V[253,7]')</t>
  </si>
  <si>
    <t>(253, 8, 'OPF_res[1].V[253,8]')</t>
  </si>
  <si>
    <t>(253, 9, 'OPF_res[1].V[253,9]')</t>
  </si>
  <si>
    <t>(253, 10, 'OPF_res[1].V[253,10]')</t>
  </si>
  <si>
    <t>(253, 11, 'OPF_res[1].V[253,11]')</t>
  </si>
  <si>
    <t>(253, 12, 'OPF_res[1].V[253,12]')</t>
  </si>
  <si>
    <t>(253, 13, 'OPF_res[1].V[253,13]')</t>
  </si>
  <si>
    <t>(253, 14, 'OPF_res[1].V[253,14]')</t>
  </si>
  <si>
    <t>(253, 15, 'OPF_res[1].V[253,15]')</t>
  </si>
  <si>
    <t>(253, 16, 'OPF_res[1].V[253,16]')</t>
  </si>
  <si>
    <t>(253, 17, 'OPF_res[1].V[253,17]')</t>
  </si>
  <si>
    <t>(253, 18, 'OPF_res[1].V[253,18]')</t>
  </si>
  <si>
    <t>(253, 19, 'OPF_res[1].V[253,19]')</t>
  </si>
  <si>
    <t>(253, 20, 'OPF_res[1].V[253,20]')</t>
  </si>
  <si>
    <t>(253, 21, 'OPF_res[1].V[253,21]')</t>
  </si>
  <si>
    <t>(253, 22, 'OPF_res[1].V[253,22]')</t>
  </si>
  <si>
    <t>(253, 23, 'OPF_res[1].V[253,23]')</t>
  </si>
  <si>
    <t>(253, 24, 'OPF_res[1].V[253,24]')</t>
  </si>
  <si>
    <t>(254, 1, 'OPF_res[1].V[254,1]')</t>
  </si>
  <si>
    <t>(254, 2, 'OPF_res[1].V[254,2]')</t>
  </si>
  <si>
    <t>(254, 3, 'OPF_res[1].V[254,3]')</t>
  </si>
  <si>
    <t>(254, 4, 'OPF_res[1].V[254,4]')</t>
  </si>
  <si>
    <t>(254, 5, 'OPF_res[1].V[254,5]')</t>
  </si>
  <si>
    <t>(254, 6, 'OPF_res[1].V[254,6]')</t>
  </si>
  <si>
    <t>(254, 7, 'OPF_res[1].V[254,7]')</t>
  </si>
  <si>
    <t>(254, 8, 'OPF_res[1].V[254,8]')</t>
  </si>
  <si>
    <t>(254, 9, 'OPF_res[1].V[254,9]')</t>
  </si>
  <si>
    <t>(254, 10, 'OPF_res[1].V[254,10]')</t>
  </si>
  <si>
    <t>(254, 11, 'OPF_res[1].V[254,11]')</t>
  </si>
  <si>
    <t>(254, 12, 'OPF_res[1].V[254,12]')</t>
  </si>
  <si>
    <t>(254, 13, 'OPF_res[1].V[254,13]')</t>
  </si>
  <si>
    <t>(254, 14, 'OPF_res[1].V[254,14]')</t>
  </si>
  <si>
    <t>(254, 15, 'OPF_res[1].V[254,15]')</t>
  </si>
  <si>
    <t>(254, 16, 'OPF_res[1].V[254,16]')</t>
  </si>
  <si>
    <t>(254, 17, 'OPF_res[1].V[254,17]')</t>
  </si>
  <si>
    <t>(254, 18, 'OPF_res[1].V[254,18]')</t>
  </si>
  <si>
    <t>(254, 19, 'OPF_res[1].V[254,19]')</t>
  </si>
  <si>
    <t>(254, 20, 'OPF_res[1].V[254,20]')</t>
  </si>
  <si>
    <t>(254, 21, 'OPF_res[1].V[254,21]')</t>
  </si>
  <si>
    <t>(254, 22, 'OPF_res[1].V[254,22]')</t>
  </si>
  <si>
    <t>(254, 23, 'OPF_res[1].V[254,23]')</t>
  </si>
  <si>
    <t>(254, 24, 'OPF_res[1].V[254,24]')</t>
  </si>
  <si>
    <t>(255, 1, 'OPF_res[1].V[255,1]')</t>
  </si>
  <si>
    <t>(255, 2, 'OPF_res[1].V[255,2]')</t>
  </si>
  <si>
    <t>(255, 3, 'OPF_res[1].V[255,3]')</t>
  </si>
  <si>
    <t>(255, 4, 'OPF_res[1].V[255,4]')</t>
  </si>
  <si>
    <t>(255, 5, 'OPF_res[1].V[255,5]')</t>
  </si>
  <si>
    <t>(255, 6, 'OPF_res[1].V[255,6]')</t>
  </si>
  <si>
    <t>(255, 7, 'OPF_res[1].V[255,7]')</t>
  </si>
  <si>
    <t>(255, 8, 'OPF_res[1].V[255,8]')</t>
  </si>
  <si>
    <t>(255, 9, 'OPF_res[1].V[255,9]')</t>
  </si>
  <si>
    <t>(255, 10, 'OPF_res[1].V[255,10]')</t>
  </si>
  <si>
    <t>(255, 11, 'OPF_res[1].V[255,11]')</t>
  </si>
  <si>
    <t>(255, 12, 'OPF_res[1].V[255,12]')</t>
  </si>
  <si>
    <t>(255, 13, 'OPF_res[1].V[255,13]')</t>
  </si>
  <si>
    <t>(255, 14, 'OPF_res[1].V[255,14]')</t>
  </si>
  <si>
    <t>(255, 15, 'OPF_res[1].V[255,15]')</t>
  </si>
  <si>
    <t>(255, 16, 'OPF_res[1].V[255,16]')</t>
  </si>
  <si>
    <t>(255, 17, 'OPF_res[1].V[255,17]')</t>
  </si>
  <si>
    <t>(255, 18, 'OPF_res[1].V[255,18]')</t>
  </si>
  <si>
    <t>(255, 19, 'OPF_res[1].V[255,19]')</t>
  </si>
  <si>
    <t>(255, 20, 'OPF_res[1].V[255,20]')</t>
  </si>
  <si>
    <t>(255, 21, 'OPF_res[1].V[255,21]')</t>
  </si>
  <si>
    <t>(255, 22, 'OPF_res[1].V[255,22]')</t>
  </si>
  <si>
    <t>(255, 23, 'OPF_res[1].V[255,23]')</t>
  </si>
  <si>
    <t>(255, 24, 'OPF_res[1].V[255,24]')</t>
  </si>
  <si>
    <t>(256, 1, 'OPF_res[1].V[256,1]')</t>
  </si>
  <si>
    <t>(256, 2, 'OPF_res[1].V[256,2]')</t>
  </si>
  <si>
    <t>(256, 3, 'OPF_res[1].V[256,3]')</t>
  </si>
  <si>
    <t>(256, 4, 'OPF_res[1].V[256,4]')</t>
  </si>
  <si>
    <t>(256, 5, 'OPF_res[1].V[256,5]')</t>
  </si>
  <si>
    <t>(256, 6, 'OPF_res[1].V[256,6]')</t>
  </si>
  <si>
    <t>(256, 7, 'OPF_res[1].V[256,7]')</t>
  </si>
  <si>
    <t>(256, 8, 'OPF_res[1].V[256,8]')</t>
  </si>
  <si>
    <t>(256, 9, 'OPF_res[1].V[256,9]')</t>
  </si>
  <si>
    <t>(256, 10, 'OPF_res[1].V[256,10]')</t>
  </si>
  <si>
    <t>(256, 11, 'OPF_res[1].V[256,11]')</t>
  </si>
  <si>
    <t>(256, 12, 'OPF_res[1].V[256,12]')</t>
  </si>
  <si>
    <t>(256, 13, 'OPF_res[1].V[256,13]')</t>
  </si>
  <si>
    <t>(256, 14, 'OPF_res[1].V[256,14]')</t>
  </si>
  <si>
    <t>(256, 15, 'OPF_res[1].V[256,15]')</t>
  </si>
  <si>
    <t>(256, 16, 'OPF_res[1].V[256,16]')</t>
  </si>
  <si>
    <t>(256, 17, 'OPF_res[1].V[256,17]')</t>
  </si>
  <si>
    <t>(256, 18, 'OPF_res[1].V[256,18]')</t>
  </si>
  <si>
    <t>(256, 19, 'OPF_res[1].V[256,19]')</t>
  </si>
  <si>
    <t>(256, 20, 'OPF_res[1].V[256,20]')</t>
  </si>
  <si>
    <t>(256, 21, 'OPF_res[1].V[256,21]')</t>
  </si>
  <si>
    <t>(256, 22, 'OPF_res[1].V[256,22]')</t>
  </si>
  <si>
    <t>(256, 23, 'OPF_res[1].V[256,23]')</t>
  </si>
  <si>
    <t>(256, 24, 'OPF_res[1].V[256,24]')</t>
  </si>
  <si>
    <t>(257, 1, 'OPF_res[1].V[257,1]')</t>
  </si>
  <si>
    <t>(257, 2, 'OPF_res[1].V[257,2]')</t>
  </si>
  <si>
    <t>(257, 3, 'OPF_res[1].V[257,3]')</t>
  </si>
  <si>
    <t>(257, 4, 'OPF_res[1].V[257,4]')</t>
  </si>
  <si>
    <t>(257, 5, 'OPF_res[1].V[257,5]')</t>
  </si>
  <si>
    <t>(257, 6, 'OPF_res[1].V[257,6]')</t>
  </si>
  <si>
    <t>(257, 7, 'OPF_res[1].V[257,7]')</t>
  </si>
  <si>
    <t>(257, 8, 'OPF_res[1].V[257,8]')</t>
  </si>
  <si>
    <t>(257, 9, 'OPF_res[1].V[257,9]')</t>
  </si>
  <si>
    <t>(257, 10, 'OPF_res[1].V[257,10]')</t>
  </si>
  <si>
    <t>(257, 11, 'OPF_res[1].V[257,11]')</t>
  </si>
  <si>
    <t>(257, 12, 'OPF_res[1].V[257,12]')</t>
  </si>
  <si>
    <t>(257, 13, 'OPF_res[1].V[257,13]')</t>
  </si>
  <si>
    <t>(257, 14, 'OPF_res[1].V[257,14]')</t>
  </si>
  <si>
    <t>(257, 15, 'OPF_res[1].V[257,15]')</t>
  </si>
  <si>
    <t>(257, 16, 'OPF_res[1].V[257,16]')</t>
  </si>
  <si>
    <t>(257, 17, 'OPF_res[1].V[257,17]')</t>
  </si>
  <si>
    <t>(257, 18, 'OPF_res[1].V[257,18]')</t>
  </si>
  <si>
    <t>(257, 19, 'OPF_res[1].V[257,19]')</t>
  </si>
  <si>
    <t>(257, 20, 'OPF_res[1].V[257,20]')</t>
  </si>
  <si>
    <t>(257, 21, 'OPF_res[1].V[257,21]')</t>
  </si>
  <si>
    <t>(257, 22, 'OPF_res[1].V[257,22]')</t>
  </si>
  <si>
    <t>(257, 23, 'OPF_res[1].V[257,23]')</t>
  </si>
  <si>
    <t>(257, 24, 'OPF_res[1].V[257,24]')</t>
  </si>
  <si>
    <t>(258, 1, 'OPF_res[1].V[258,1]')</t>
  </si>
  <si>
    <t>(258, 2, 'OPF_res[1].V[258,2]')</t>
  </si>
  <si>
    <t>(258, 3, 'OPF_res[1].V[258,3]')</t>
  </si>
  <si>
    <t>(258, 4, 'OPF_res[1].V[258,4]')</t>
  </si>
  <si>
    <t>(258, 5, 'OPF_res[1].V[258,5]')</t>
  </si>
  <si>
    <t>(258, 6, 'OPF_res[1].V[258,6]')</t>
  </si>
  <si>
    <t>(258, 7, 'OPF_res[1].V[258,7]')</t>
  </si>
  <si>
    <t>(258, 8, 'OPF_res[1].V[258,8]')</t>
  </si>
  <si>
    <t>(258, 9, 'OPF_res[1].V[258,9]')</t>
  </si>
  <si>
    <t>(258, 10, 'OPF_res[1].V[258,10]')</t>
  </si>
  <si>
    <t>(258, 11, 'OPF_res[1].V[258,11]')</t>
  </si>
  <si>
    <t>(258, 12, 'OPF_res[1].V[258,12]')</t>
  </si>
  <si>
    <t>(258, 13, 'OPF_res[1].V[258,13]')</t>
  </si>
  <si>
    <t>(258, 14, 'OPF_res[1].V[258,14]')</t>
  </si>
  <si>
    <t>(258, 15, 'OPF_res[1].V[258,15]')</t>
  </si>
  <si>
    <t>(258, 16, 'OPF_res[1].V[258,16]')</t>
  </si>
  <si>
    <t>(258, 17, 'OPF_res[1].V[258,17]')</t>
  </si>
  <si>
    <t>(258, 18, 'OPF_res[1].V[258,18]')</t>
  </si>
  <si>
    <t>(258, 19, 'OPF_res[1].V[258,19]')</t>
  </si>
  <si>
    <t>(258, 20, 'OPF_res[1].V[258,20]')</t>
  </si>
  <si>
    <t>(258, 21, 'OPF_res[1].V[258,21]')</t>
  </si>
  <si>
    <t>(258, 22, 'OPF_res[1].V[258,22]')</t>
  </si>
  <si>
    <t>(258, 23, 'OPF_res[1].V[258,23]')</t>
  </si>
  <si>
    <t>(258, 24, 'OPF_res[1].V[258,24]')</t>
  </si>
  <si>
    <t>(260, 1, 'OPF_res[1].V[260,1]')</t>
  </si>
  <si>
    <t>(260, 2, 'OPF_res[1].V[260,2]')</t>
  </si>
  <si>
    <t>(260, 3, 'OPF_res[1].V[260,3]')</t>
  </si>
  <si>
    <t>(260, 4, 'OPF_res[1].V[260,4]')</t>
  </si>
  <si>
    <t>(260, 5, 'OPF_res[1].V[260,5]')</t>
  </si>
  <si>
    <t>(260, 6, 'OPF_res[1].V[260,6]')</t>
  </si>
  <si>
    <t>(260, 7, 'OPF_res[1].V[260,7]')</t>
  </si>
  <si>
    <t>(260, 8, 'OPF_res[1].V[260,8]')</t>
  </si>
  <si>
    <t>(260, 9, 'OPF_res[1].V[260,9]')</t>
  </si>
  <si>
    <t>(260, 10, 'OPF_res[1].V[260,10]')</t>
  </si>
  <si>
    <t>(260, 11, 'OPF_res[1].V[260,11]')</t>
  </si>
  <si>
    <t>(260, 12, 'OPF_res[1].V[260,12]')</t>
  </si>
  <si>
    <t>(260, 13, 'OPF_res[1].V[260,13]')</t>
  </si>
  <si>
    <t>(260, 14, 'OPF_res[1].V[260,14]')</t>
  </si>
  <si>
    <t>(260, 15, 'OPF_res[1].V[260,15]')</t>
  </si>
  <si>
    <t>(260, 16, 'OPF_res[1].V[260,16]')</t>
  </si>
  <si>
    <t>(260, 17, 'OPF_res[1].V[260,17]')</t>
  </si>
  <si>
    <t>(260, 18, 'OPF_res[1].V[260,18]')</t>
  </si>
  <si>
    <t>(260, 19, 'OPF_res[1].V[260,19]')</t>
  </si>
  <si>
    <t>(260, 20, 'OPF_res[1].V[260,20]')</t>
  </si>
  <si>
    <t>(260, 21, 'OPF_res[1].V[260,21]')</t>
  </si>
  <si>
    <t>(260, 22, 'OPF_res[1].V[260,22]')</t>
  </si>
  <si>
    <t>(260, 23, 'OPF_res[1].V[260,23]')</t>
  </si>
  <si>
    <t>(260, 24, 'OPF_res[1].V[260,24]')</t>
  </si>
  <si>
    <t>(261, 1, 'OPF_res[1].V[261,1]')</t>
  </si>
  <si>
    <t>(261, 2, 'OPF_res[1].V[261,2]')</t>
  </si>
  <si>
    <t>(261, 3, 'OPF_res[1].V[261,3]')</t>
  </si>
  <si>
    <t>(261, 4, 'OPF_res[1].V[261,4]')</t>
  </si>
  <si>
    <t>(261, 5, 'OPF_res[1].V[261,5]')</t>
  </si>
  <si>
    <t>(261, 6, 'OPF_res[1].V[261,6]')</t>
  </si>
  <si>
    <t>(261, 7, 'OPF_res[1].V[261,7]')</t>
  </si>
  <si>
    <t>(261, 8, 'OPF_res[1].V[261,8]')</t>
  </si>
  <si>
    <t>(261, 9, 'OPF_res[1].V[261,9]')</t>
  </si>
  <si>
    <t>(261, 10, 'OPF_res[1].V[261,10]')</t>
  </si>
  <si>
    <t>(261, 11, 'OPF_res[1].V[261,11]')</t>
  </si>
  <si>
    <t>(261, 12, 'OPF_res[1].V[261,12]')</t>
  </si>
  <si>
    <t>(261, 13, 'OPF_res[1].V[261,13]')</t>
  </si>
  <si>
    <t>(261, 14, 'OPF_res[1].V[261,14]')</t>
  </si>
  <si>
    <t>(261, 15, 'OPF_res[1].V[261,15]')</t>
  </si>
  <si>
    <t>(261, 16, 'OPF_res[1].V[261,16]')</t>
  </si>
  <si>
    <t>(261, 17, 'OPF_res[1].V[261,17]')</t>
  </si>
  <si>
    <t>(261, 18, 'OPF_res[1].V[261,18]')</t>
  </si>
  <si>
    <t>(261, 19, 'OPF_res[1].V[261,19]')</t>
  </si>
  <si>
    <t>(261, 20, 'OPF_res[1].V[261,20]')</t>
  </si>
  <si>
    <t>(261, 21, 'OPF_res[1].V[261,21]')</t>
  </si>
  <si>
    <t>(261, 22, 'OPF_res[1].V[261,22]')</t>
  </si>
  <si>
    <t>(261, 23, 'OPF_res[1].V[261,23]')</t>
  </si>
  <si>
    <t>(261, 24, 'OPF_res[1].V[261,24]')</t>
  </si>
  <si>
    <t>(262, 1, 'OPF_res[1].V[262,1]')</t>
  </si>
  <si>
    <t>(262, 2, 'OPF_res[1].V[262,2]')</t>
  </si>
  <si>
    <t>(262, 3, 'OPF_res[1].V[262,3]')</t>
  </si>
  <si>
    <t>(262, 4, 'OPF_res[1].V[262,4]')</t>
  </si>
  <si>
    <t>(262, 5, 'OPF_res[1].V[262,5]')</t>
  </si>
  <si>
    <t>(262, 6, 'OPF_res[1].V[262,6]')</t>
  </si>
  <si>
    <t>(262, 7, 'OPF_res[1].V[262,7]')</t>
  </si>
  <si>
    <t>(262, 8, 'OPF_res[1].V[262,8]')</t>
  </si>
  <si>
    <t>(262, 9, 'OPF_res[1].V[262,9]')</t>
  </si>
  <si>
    <t>(262, 10, 'OPF_res[1].V[262,10]')</t>
  </si>
  <si>
    <t>(262, 11, 'OPF_res[1].V[262,11]')</t>
  </si>
  <si>
    <t>(262, 12, 'OPF_res[1].V[262,12]')</t>
  </si>
  <si>
    <t>(262, 13, 'OPF_res[1].V[262,13]')</t>
  </si>
  <si>
    <t>(262, 14, 'OPF_res[1].V[262,14]')</t>
  </si>
  <si>
    <t>(262, 15, 'OPF_res[1].V[262,15]')</t>
  </si>
  <si>
    <t>(262, 16, 'OPF_res[1].V[262,16]')</t>
  </si>
  <si>
    <t>(262, 17, 'OPF_res[1].V[262,17]')</t>
  </si>
  <si>
    <t>(262, 18, 'OPF_res[1].V[262,18]')</t>
  </si>
  <si>
    <t>(262, 19, 'OPF_res[1].V[262,19]')</t>
  </si>
  <si>
    <t>(262, 20, 'OPF_res[1].V[262,20]')</t>
  </si>
  <si>
    <t>(262, 21, 'OPF_res[1].V[262,21]')</t>
  </si>
  <si>
    <t>(262, 22, 'OPF_res[1].V[262,22]')</t>
  </si>
  <si>
    <t>(262, 23, 'OPF_res[1].V[262,23]')</t>
  </si>
  <si>
    <t>(262, 24, 'OPF_res[1].V[262,24]')</t>
  </si>
  <si>
    <t>(263, 1, 'OPF_res[1].V[263,1]')</t>
  </si>
  <si>
    <t>(263, 2, 'OPF_res[1].V[263,2]')</t>
  </si>
  <si>
    <t>(263, 3, 'OPF_res[1].V[263,3]')</t>
  </si>
  <si>
    <t>(263, 4, 'OPF_res[1].V[263,4]')</t>
  </si>
  <si>
    <t>(263, 5, 'OPF_res[1].V[263,5]')</t>
  </si>
  <si>
    <t>(263, 6, 'OPF_res[1].V[263,6]')</t>
  </si>
  <si>
    <t>(263, 7, 'OPF_res[1].V[263,7]')</t>
  </si>
  <si>
    <t>(263, 8, 'OPF_res[1].V[263,8]')</t>
  </si>
  <si>
    <t>(263, 9, 'OPF_res[1].V[263,9]')</t>
  </si>
  <si>
    <t>(263, 10, 'OPF_res[1].V[263,10]')</t>
  </si>
  <si>
    <t>(263, 11, 'OPF_res[1].V[263,11]')</t>
  </si>
  <si>
    <t>(263, 12, 'OPF_res[1].V[263,12]')</t>
  </si>
  <si>
    <t>(263, 13, 'OPF_res[1].V[263,13]')</t>
  </si>
  <si>
    <t>(263, 14, 'OPF_res[1].V[263,14]')</t>
  </si>
  <si>
    <t>(263, 15, 'OPF_res[1].V[263,15]')</t>
  </si>
  <si>
    <t>(263, 16, 'OPF_res[1].V[263,16]')</t>
  </si>
  <si>
    <t>(263, 17, 'OPF_res[1].V[263,17]')</t>
  </si>
  <si>
    <t>(263, 18, 'OPF_res[1].V[263,18]')</t>
  </si>
  <si>
    <t>(263, 19, 'OPF_res[1].V[263,19]')</t>
  </si>
  <si>
    <t>(263, 20, 'OPF_res[1].V[263,20]')</t>
  </si>
  <si>
    <t>(263, 21, 'OPF_res[1].V[263,21]')</t>
  </si>
  <si>
    <t>(263, 22, 'OPF_res[1].V[263,22]')</t>
  </si>
  <si>
    <t>(263, 23, 'OPF_res[1].V[263,23]')</t>
  </si>
  <si>
    <t>(263, 24, 'OPF_res[1].V[263,24]')</t>
  </si>
  <si>
    <t>(264, 1, 'OPF_res[1].V[264,1]')</t>
  </si>
  <si>
    <t>(264, 2, 'OPF_res[1].V[264,2]')</t>
  </si>
  <si>
    <t>(264, 3, 'OPF_res[1].V[264,3]')</t>
  </si>
  <si>
    <t>(264, 4, 'OPF_res[1].V[264,4]')</t>
  </si>
  <si>
    <t>(264, 5, 'OPF_res[1].V[264,5]')</t>
  </si>
  <si>
    <t>(264, 6, 'OPF_res[1].V[264,6]')</t>
  </si>
  <si>
    <t>(264, 7, 'OPF_res[1].V[264,7]')</t>
  </si>
  <si>
    <t>(264, 8, 'OPF_res[1].V[264,8]')</t>
  </si>
  <si>
    <t>(264, 9, 'OPF_res[1].V[264,9]')</t>
  </si>
  <si>
    <t>(264, 10, 'OPF_res[1].V[264,10]')</t>
  </si>
  <si>
    <t>(264, 11, 'OPF_res[1].V[264,11]')</t>
  </si>
  <si>
    <t>(264, 12, 'OPF_res[1].V[264,12]')</t>
  </si>
  <si>
    <t>(264, 13, 'OPF_res[1].V[264,13]')</t>
  </si>
  <si>
    <t>(264, 14, 'OPF_res[1].V[264,14]')</t>
  </si>
  <si>
    <t>(264, 15, 'OPF_res[1].V[264,15]')</t>
  </si>
  <si>
    <t>(264, 16, 'OPF_res[1].V[264,16]')</t>
  </si>
  <si>
    <t>(264, 17, 'OPF_res[1].V[264,17]')</t>
  </si>
  <si>
    <t>(264, 18, 'OPF_res[1].V[264,18]')</t>
  </si>
  <si>
    <t>(264, 19, 'OPF_res[1].V[264,19]')</t>
  </si>
  <si>
    <t>(264, 20, 'OPF_res[1].V[264,20]')</t>
  </si>
  <si>
    <t>(264, 21, 'OPF_res[1].V[264,21]')</t>
  </si>
  <si>
    <t>(264, 22, 'OPF_res[1].V[264,22]')</t>
  </si>
  <si>
    <t>(264, 23, 'OPF_res[1].V[264,23]')</t>
  </si>
  <si>
    <t>(264, 24, 'OPF_res[1].V[264,24]')</t>
  </si>
  <si>
    <t>(265, 1, 'OPF_res[1].V[265,1]')</t>
  </si>
  <si>
    <t>(265, 2, 'OPF_res[1].V[265,2]')</t>
  </si>
  <si>
    <t>(265, 3, 'OPF_res[1].V[265,3]')</t>
  </si>
  <si>
    <t>(265, 4, 'OPF_res[1].V[265,4]')</t>
  </si>
  <si>
    <t>(265, 5, 'OPF_res[1].V[265,5]')</t>
  </si>
  <si>
    <t>(265, 6, 'OPF_res[1].V[265,6]')</t>
  </si>
  <si>
    <t>(265, 7, 'OPF_res[1].V[265,7]')</t>
  </si>
  <si>
    <t>(265, 8, 'OPF_res[1].V[265,8]')</t>
  </si>
  <si>
    <t>(265, 9, 'OPF_res[1].V[265,9]')</t>
  </si>
  <si>
    <t>(265, 10, 'OPF_res[1].V[265,10]')</t>
  </si>
  <si>
    <t>(265, 11, 'OPF_res[1].V[265,11]')</t>
  </si>
  <si>
    <t>(265, 12, 'OPF_res[1].V[265,12]')</t>
  </si>
  <si>
    <t>(265, 13, 'OPF_res[1].V[265,13]')</t>
  </si>
  <si>
    <t>(265, 14, 'OPF_res[1].V[265,14]')</t>
  </si>
  <si>
    <t>(265, 15, 'OPF_res[1].V[265,15]')</t>
  </si>
  <si>
    <t>(265, 16, 'OPF_res[1].V[265,16]')</t>
  </si>
  <si>
    <t>(265, 17, 'OPF_res[1].V[265,17]')</t>
  </si>
  <si>
    <t>(265, 18, 'OPF_res[1].V[265,18]')</t>
  </si>
  <si>
    <t>(265, 19, 'OPF_res[1].V[265,19]')</t>
  </si>
  <si>
    <t>(265, 20, 'OPF_res[1].V[265,20]')</t>
  </si>
  <si>
    <t>(265, 21, 'OPF_res[1].V[265,21]')</t>
  </si>
  <si>
    <t>(265, 22, 'OPF_res[1].V[265,22]')</t>
  </si>
  <si>
    <t>(265, 23, 'OPF_res[1].V[265,23]')</t>
  </si>
  <si>
    <t>(265, 24, 'OPF_res[1].V[265,24]')</t>
  </si>
  <si>
    <t>(267, 1, 'OPF_res[1].V[267,1]')</t>
  </si>
  <si>
    <t>(267, 2, 'OPF_res[1].V[267,2]')</t>
  </si>
  <si>
    <t>(267, 3, 'OPF_res[1].V[267,3]')</t>
  </si>
  <si>
    <t>(267, 4, 'OPF_res[1].V[267,4]')</t>
  </si>
  <si>
    <t>(267, 5, 'OPF_res[1].V[267,5]')</t>
  </si>
  <si>
    <t>(267, 6, 'OPF_res[1].V[267,6]')</t>
  </si>
  <si>
    <t>(267, 7, 'OPF_res[1].V[267,7]')</t>
  </si>
  <si>
    <t>(267, 8, 'OPF_res[1].V[267,8]')</t>
  </si>
  <si>
    <t>(267, 9, 'OPF_res[1].V[267,9]')</t>
  </si>
  <si>
    <t>(267, 10, 'OPF_res[1].V[267,10]')</t>
  </si>
  <si>
    <t>(267, 11, 'OPF_res[1].V[267,11]')</t>
  </si>
  <si>
    <t>(267, 12, 'OPF_res[1].V[267,12]')</t>
  </si>
  <si>
    <t>(267, 13, 'OPF_res[1].V[267,13]')</t>
  </si>
  <si>
    <t>(267, 14, 'OPF_res[1].V[267,14]')</t>
  </si>
  <si>
    <t>(267, 15, 'OPF_res[1].V[267,15]')</t>
  </si>
  <si>
    <t>(267, 16, 'OPF_res[1].V[267,16]')</t>
  </si>
  <si>
    <t>(267, 17, 'OPF_res[1].V[267,17]')</t>
  </si>
  <si>
    <t>(267, 18, 'OPF_res[1].V[267,18]')</t>
  </si>
  <si>
    <t>(267, 19, 'OPF_res[1].V[267,19]')</t>
  </si>
  <si>
    <t>(267, 20, 'OPF_res[1].V[267,20]')</t>
  </si>
  <si>
    <t>(267, 21, 'OPF_res[1].V[267,21]')</t>
  </si>
  <si>
    <t>(267, 22, 'OPF_res[1].V[267,22]')</t>
  </si>
  <si>
    <t>(267, 23, 'OPF_res[1].V[267,23]')</t>
  </si>
  <si>
    <t>(267, 24, 'OPF_res[1].V[267,24]')</t>
  </si>
  <si>
    <t>(268, 1, 'OPF_res[1].V[268,1]')</t>
  </si>
  <si>
    <t>(268, 2, 'OPF_res[1].V[268,2]')</t>
  </si>
  <si>
    <t>(268, 3, 'OPF_res[1].V[268,3]')</t>
  </si>
  <si>
    <t>(268, 4, 'OPF_res[1].V[268,4]')</t>
  </si>
  <si>
    <t>(268, 5, 'OPF_res[1].V[268,5]')</t>
  </si>
  <si>
    <t>(268, 6, 'OPF_res[1].V[268,6]')</t>
  </si>
  <si>
    <t>(268, 7, 'OPF_res[1].V[268,7]')</t>
  </si>
  <si>
    <t>(268, 8, 'OPF_res[1].V[268,8]')</t>
  </si>
  <si>
    <t>(268, 9, 'OPF_res[1].V[268,9]')</t>
  </si>
  <si>
    <t>(268, 10, 'OPF_res[1].V[268,10]')</t>
  </si>
  <si>
    <t>(268, 11, 'OPF_res[1].V[268,11]')</t>
  </si>
  <si>
    <t>(268, 12, 'OPF_res[1].V[268,12]')</t>
  </si>
  <si>
    <t>(268, 13, 'OPF_res[1].V[268,13]')</t>
  </si>
  <si>
    <t>(268, 14, 'OPF_res[1].V[268,14]')</t>
  </si>
  <si>
    <t>(268, 15, 'OPF_res[1].V[268,15]')</t>
  </si>
  <si>
    <t>(268, 16, 'OPF_res[1].V[268,16]')</t>
  </si>
  <si>
    <t>(268, 17, 'OPF_res[1].V[268,17]')</t>
  </si>
  <si>
    <t>(268, 18, 'OPF_res[1].V[268,18]')</t>
  </si>
  <si>
    <t>(268, 19, 'OPF_res[1].V[268,19]')</t>
  </si>
  <si>
    <t>(268, 20, 'OPF_res[1].V[268,20]')</t>
  </si>
  <si>
    <t>(268, 21, 'OPF_res[1].V[268,21]')</t>
  </si>
  <si>
    <t>(268, 22, 'OPF_res[1].V[268,22]')</t>
  </si>
  <si>
    <t>(268, 23, 'OPF_res[1].V[268,23]')</t>
  </si>
  <si>
    <t>(268, 24, 'OPF_res[1].V[268,24]')</t>
  </si>
  <si>
    <t>(269, 1, 'OPF_res[1].V[269,1]')</t>
  </si>
  <si>
    <t>(269, 2, 'OPF_res[1].V[269,2]')</t>
  </si>
  <si>
    <t>(269, 3, 'OPF_res[1].V[269,3]')</t>
  </si>
  <si>
    <t>(269, 4, 'OPF_res[1].V[269,4]')</t>
  </si>
  <si>
    <t>(269, 5, 'OPF_res[1].V[269,5]')</t>
  </si>
  <si>
    <t>(269, 6, 'OPF_res[1].V[269,6]')</t>
  </si>
  <si>
    <t>(269, 7, 'OPF_res[1].V[269,7]')</t>
  </si>
  <si>
    <t>(269, 8, 'OPF_res[1].V[269,8]')</t>
  </si>
  <si>
    <t>(269, 9, 'OPF_res[1].V[269,9]')</t>
  </si>
  <si>
    <t>(269, 10, 'OPF_res[1].V[269,10]')</t>
  </si>
  <si>
    <t>(269, 11, 'OPF_res[1].V[269,11]')</t>
  </si>
  <si>
    <t>(269, 12, 'OPF_res[1].V[269,12]')</t>
  </si>
  <si>
    <t>(269, 13, 'OPF_res[1].V[269,13]')</t>
  </si>
  <si>
    <t>(269, 14, 'OPF_res[1].V[269,14]')</t>
  </si>
  <si>
    <t>(269, 15, 'OPF_res[1].V[269,15]')</t>
  </si>
  <si>
    <t>(269, 16, 'OPF_res[1].V[269,16]')</t>
  </si>
  <si>
    <t>(269, 17, 'OPF_res[1].V[269,17]')</t>
  </si>
  <si>
    <t>(269, 18, 'OPF_res[1].V[269,18]')</t>
  </si>
  <si>
    <t>(269, 19, 'OPF_res[1].V[269,19]')</t>
  </si>
  <si>
    <t>(269, 20, 'OPF_res[1].V[269,20]')</t>
  </si>
  <si>
    <t>(269, 21, 'OPF_res[1].V[269,21]')</t>
  </si>
  <si>
    <t>(269, 22, 'OPF_res[1].V[269,22]')</t>
  </si>
  <si>
    <t>(269, 23, 'OPF_res[1].V[269,23]')</t>
  </si>
  <si>
    <t>(269, 24, 'OPF_res[1].V[269,24]')</t>
  </si>
  <si>
    <t>(270, 1, 'OPF_res[1].V[270,1]')</t>
  </si>
  <si>
    <t>(270, 2, 'OPF_res[1].V[270,2]')</t>
  </si>
  <si>
    <t>(270, 3, 'OPF_res[1].V[270,3]')</t>
  </si>
  <si>
    <t>(270, 4, 'OPF_res[1].V[270,4]')</t>
  </si>
  <si>
    <t>(270, 5, 'OPF_res[1].V[270,5]')</t>
  </si>
  <si>
    <t>(270, 6, 'OPF_res[1].V[270,6]')</t>
  </si>
  <si>
    <t>(270, 7, 'OPF_res[1].V[270,7]')</t>
  </si>
  <si>
    <t>(270, 8, 'OPF_res[1].V[270,8]')</t>
  </si>
  <si>
    <t>(270, 9, 'OPF_res[1].V[270,9]')</t>
  </si>
  <si>
    <t>(270, 10, 'OPF_res[1].V[270,10]')</t>
  </si>
  <si>
    <t>(270, 11, 'OPF_res[1].V[270,11]')</t>
  </si>
  <si>
    <t>(270, 12, 'OPF_res[1].V[270,12]')</t>
  </si>
  <si>
    <t>(270, 13, 'OPF_res[1].V[270,13]')</t>
  </si>
  <si>
    <t>(270, 14, 'OPF_res[1].V[270,14]')</t>
  </si>
  <si>
    <t>(270, 15, 'OPF_res[1].V[270,15]')</t>
  </si>
  <si>
    <t>(270, 16, 'OPF_res[1].V[270,16]')</t>
  </si>
  <si>
    <t>(270, 17, 'OPF_res[1].V[270,17]')</t>
  </si>
  <si>
    <t>(270, 18, 'OPF_res[1].V[270,18]')</t>
  </si>
  <si>
    <t>(270, 19, 'OPF_res[1].V[270,19]')</t>
  </si>
  <si>
    <t>(270, 20, 'OPF_res[1].V[270,20]')</t>
  </si>
  <si>
    <t>(270, 21, 'OPF_res[1].V[270,21]')</t>
  </si>
  <si>
    <t>(270, 22, 'OPF_res[1].V[270,22]')</t>
  </si>
  <si>
    <t>(270, 23, 'OPF_res[1].V[270,23]')</t>
  </si>
  <si>
    <t>(270, 24, 'OPF_res[1].V[270,24]')</t>
  </si>
  <si>
    <t>(271, 1, 'OPF_res[1].V[271,1]')</t>
  </si>
  <si>
    <t>(271, 2, 'OPF_res[1].V[271,2]')</t>
  </si>
  <si>
    <t>(271, 3, 'OPF_res[1].V[271,3]')</t>
  </si>
  <si>
    <t>(271, 4, 'OPF_res[1].V[271,4]')</t>
  </si>
  <si>
    <t>(271, 5, 'OPF_res[1].V[271,5]')</t>
  </si>
  <si>
    <t>(271, 6, 'OPF_res[1].V[271,6]')</t>
  </si>
  <si>
    <t>(271, 7, 'OPF_res[1].V[271,7]')</t>
  </si>
  <si>
    <t>(271, 8, 'OPF_res[1].V[271,8]')</t>
  </si>
  <si>
    <t>(271, 9, 'OPF_res[1].V[271,9]')</t>
  </si>
  <si>
    <t>(271, 10, 'OPF_res[1].V[271,10]')</t>
  </si>
  <si>
    <t>(271, 11, 'OPF_res[1].V[271,11]')</t>
  </si>
  <si>
    <t>(271, 12, 'OPF_res[1].V[271,12]')</t>
  </si>
  <si>
    <t>(271, 13, 'OPF_res[1].V[271,13]')</t>
  </si>
  <si>
    <t>(271, 14, 'OPF_res[1].V[271,14]')</t>
  </si>
  <si>
    <t>(271, 15, 'OPF_res[1].V[271,15]')</t>
  </si>
  <si>
    <t>(271, 16, 'OPF_res[1].V[271,16]')</t>
  </si>
  <si>
    <t>(271, 17, 'OPF_res[1].V[271,17]')</t>
  </si>
  <si>
    <t>(271, 18, 'OPF_res[1].V[271,18]')</t>
  </si>
  <si>
    <t>(271, 19, 'OPF_res[1].V[271,19]')</t>
  </si>
  <si>
    <t>(271, 20, 'OPF_res[1].V[271,20]')</t>
  </si>
  <si>
    <t>(271, 21, 'OPF_res[1].V[271,21]')</t>
  </si>
  <si>
    <t>(271, 22, 'OPF_res[1].V[271,22]')</t>
  </si>
  <si>
    <t>(271, 23, 'OPF_res[1].V[271,23]')</t>
  </si>
  <si>
    <t>(271, 24, 'OPF_res[1].V[271,24]')</t>
  </si>
  <si>
    <t>(273, 1, 'OPF_res[1].V[273,1]')</t>
  </si>
  <si>
    <t>(273, 2, 'OPF_res[1].V[273,2]')</t>
  </si>
  <si>
    <t>(273, 3, 'OPF_res[1].V[273,3]')</t>
  </si>
  <si>
    <t>(273, 4, 'OPF_res[1].V[273,4]')</t>
  </si>
  <si>
    <t>(273, 5, 'OPF_res[1].V[273,5]')</t>
  </si>
  <si>
    <t>(273, 6, 'OPF_res[1].V[273,6]')</t>
  </si>
  <si>
    <t>(273, 7, 'OPF_res[1].V[273,7]')</t>
  </si>
  <si>
    <t>(273, 8, 'OPF_res[1].V[273,8]')</t>
  </si>
  <si>
    <t>(273, 9, 'OPF_res[1].V[273,9]')</t>
  </si>
  <si>
    <t>(273, 10, 'OPF_res[1].V[273,10]')</t>
  </si>
  <si>
    <t>(273, 11, 'OPF_res[1].V[273,11]')</t>
  </si>
  <si>
    <t>(273, 12, 'OPF_res[1].V[273,12]')</t>
  </si>
  <si>
    <t>(273, 13, 'OPF_res[1].V[273,13]')</t>
  </si>
  <si>
    <t>(273, 14, 'OPF_res[1].V[273,14]')</t>
  </si>
  <si>
    <t>(273, 15, 'OPF_res[1].V[273,15]')</t>
  </si>
  <si>
    <t>(273, 16, 'OPF_res[1].V[273,16]')</t>
  </si>
  <si>
    <t>(273, 17, 'OPF_res[1].V[273,17]')</t>
  </si>
  <si>
    <t>(273, 18, 'OPF_res[1].V[273,18]')</t>
  </si>
  <si>
    <t>(273, 19, 'OPF_res[1].V[273,19]')</t>
  </si>
  <si>
    <t>(273, 20, 'OPF_res[1].V[273,20]')</t>
  </si>
  <si>
    <t>(273, 21, 'OPF_res[1].V[273,21]')</t>
  </si>
  <si>
    <t>(273, 22, 'OPF_res[1].V[273,22]')</t>
  </si>
  <si>
    <t>(273, 23, 'OPF_res[1].V[273,23]')</t>
  </si>
  <si>
    <t>(273, 24, 'OPF_res[1].V[273,24]')</t>
  </si>
  <si>
    <t>(275, 1, 'OPF_res[1].V[275,1]')</t>
  </si>
  <si>
    <t>(275, 2, 'OPF_res[1].V[275,2]')</t>
  </si>
  <si>
    <t>(275, 3, 'OPF_res[1].V[275,3]')</t>
  </si>
  <si>
    <t>(275, 4, 'OPF_res[1].V[275,4]')</t>
  </si>
  <si>
    <t>(275, 5, 'OPF_res[1].V[275,5]')</t>
  </si>
  <si>
    <t>(275, 6, 'OPF_res[1].V[275,6]')</t>
  </si>
  <si>
    <t>(275, 7, 'OPF_res[1].V[275,7]')</t>
  </si>
  <si>
    <t>(275, 8, 'OPF_res[1].V[275,8]')</t>
  </si>
  <si>
    <t>(275, 9, 'OPF_res[1].V[275,9]')</t>
  </si>
  <si>
    <t>(275, 10, 'OPF_res[1].V[275,10]')</t>
  </si>
  <si>
    <t>(275, 11, 'OPF_res[1].V[275,11]')</t>
  </si>
  <si>
    <t>(275, 12, 'OPF_res[1].V[275,12]')</t>
  </si>
  <si>
    <t>(275, 13, 'OPF_res[1].V[275,13]')</t>
  </si>
  <si>
    <t>(275, 14, 'OPF_res[1].V[275,14]')</t>
  </si>
  <si>
    <t>(275, 15, 'OPF_res[1].V[275,15]')</t>
  </si>
  <si>
    <t>(275, 16, 'OPF_res[1].V[275,16]')</t>
  </si>
  <si>
    <t>(275, 17, 'OPF_res[1].V[275,17]')</t>
  </si>
  <si>
    <t>(275, 18, 'OPF_res[1].V[275,18]')</t>
  </si>
  <si>
    <t>(275, 19, 'OPF_res[1].V[275,19]')</t>
  </si>
  <si>
    <t>(275, 20, 'OPF_res[1].V[275,20]')</t>
  </si>
  <si>
    <t>(275, 21, 'OPF_res[1].V[275,21]')</t>
  </si>
  <si>
    <t>(275, 22, 'OPF_res[1].V[275,22]')</t>
  </si>
  <si>
    <t>(275, 23, 'OPF_res[1].V[275,23]')</t>
  </si>
  <si>
    <t>(275, 24, 'OPF_res[1].V[275,24]')</t>
  </si>
  <si>
    <t>(276, 1, 'OPF_res[1].V[276,1]')</t>
  </si>
  <si>
    <t>(276, 2, 'OPF_res[1].V[276,2]')</t>
  </si>
  <si>
    <t>(276, 3, 'OPF_res[1].V[276,3]')</t>
  </si>
  <si>
    <t>(276, 4, 'OPF_res[1].V[276,4]')</t>
  </si>
  <si>
    <t>(276, 5, 'OPF_res[1].V[276,5]')</t>
  </si>
  <si>
    <t>(276, 6, 'OPF_res[1].V[276,6]')</t>
  </si>
  <si>
    <t>(276, 7, 'OPF_res[1].V[276,7]')</t>
  </si>
  <si>
    <t>(276, 8, 'OPF_res[1].V[276,8]')</t>
  </si>
  <si>
    <t>(276, 9, 'OPF_res[1].V[276,9]')</t>
  </si>
  <si>
    <t>(276, 10, 'OPF_res[1].V[276,10]')</t>
  </si>
  <si>
    <t>(276, 11, 'OPF_res[1].V[276,11]')</t>
  </si>
  <si>
    <t>(276, 12, 'OPF_res[1].V[276,12]')</t>
  </si>
  <si>
    <t>(276, 13, 'OPF_res[1].V[276,13]')</t>
  </si>
  <si>
    <t>(276, 14, 'OPF_res[1].V[276,14]')</t>
  </si>
  <si>
    <t>(276, 15, 'OPF_res[1].V[276,15]')</t>
  </si>
  <si>
    <t>(276, 16, 'OPF_res[1].V[276,16]')</t>
  </si>
  <si>
    <t>(276, 17, 'OPF_res[1].V[276,17]')</t>
  </si>
  <si>
    <t>(276, 18, 'OPF_res[1].V[276,18]')</t>
  </si>
  <si>
    <t>(276, 19, 'OPF_res[1].V[276,19]')</t>
  </si>
  <si>
    <t>(276, 20, 'OPF_res[1].V[276,20]')</t>
  </si>
  <si>
    <t>(276, 21, 'OPF_res[1].V[276,21]')</t>
  </si>
  <si>
    <t>(276, 22, 'OPF_res[1].V[276,22]')</t>
  </si>
  <si>
    <t>(276, 23, 'OPF_res[1].V[276,23]')</t>
  </si>
  <si>
    <t>(276, 24, 'OPF_res[1].V[276,24]')</t>
  </si>
  <si>
    <t>(277, 1, 'OPF_res[1].V[277,1]')</t>
  </si>
  <si>
    <t>(277, 2, 'OPF_res[1].V[277,2]')</t>
  </si>
  <si>
    <t>(277, 3, 'OPF_res[1].V[277,3]')</t>
  </si>
  <si>
    <t>(277, 4, 'OPF_res[1].V[277,4]')</t>
  </si>
  <si>
    <t>(277, 5, 'OPF_res[1].V[277,5]')</t>
  </si>
  <si>
    <t>(277, 6, 'OPF_res[1].V[277,6]')</t>
  </si>
  <si>
    <t>(277, 7, 'OPF_res[1].V[277,7]')</t>
  </si>
  <si>
    <t>(277, 8, 'OPF_res[1].V[277,8]')</t>
  </si>
  <si>
    <t>(277, 9, 'OPF_res[1].V[277,9]')</t>
  </si>
  <si>
    <t>(277, 10, 'OPF_res[1].V[277,10]')</t>
  </si>
  <si>
    <t>(277, 11, 'OPF_res[1].V[277,11]')</t>
  </si>
  <si>
    <t>(277, 12, 'OPF_res[1].V[277,12]')</t>
  </si>
  <si>
    <t>(277, 13, 'OPF_res[1].V[277,13]')</t>
  </si>
  <si>
    <t>(277, 14, 'OPF_res[1].V[277,14]')</t>
  </si>
  <si>
    <t>(277, 15, 'OPF_res[1].V[277,15]')</t>
  </si>
  <si>
    <t>(277, 16, 'OPF_res[1].V[277,16]')</t>
  </si>
  <si>
    <t>(277, 17, 'OPF_res[1].V[277,17]')</t>
  </si>
  <si>
    <t>(277, 18, 'OPF_res[1].V[277,18]')</t>
  </si>
  <si>
    <t>(277, 19, 'OPF_res[1].V[277,19]')</t>
  </si>
  <si>
    <t>(277, 20, 'OPF_res[1].V[277,20]')</t>
  </si>
  <si>
    <t>(277, 21, 'OPF_res[1].V[277,21]')</t>
  </si>
  <si>
    <t>(277, 22, 'OPF_res[1].V[277,22]')</t>
  </si>
  <si>
    <t>(277, 23, 'OPF_res[1].V[277,23]')</t>
  </si>
  <si>
    <t>(277, 24, 'OPF_res[1].V[277,24]')</t>
  </si>
  <si>
    <t>(278, 1, 'OPF_res[1].V[278,1]')</t>
  </si>
  <si>
    <t>(278, 2, 'OPF_res[1].V[278,2]')</t>
  </si>
  <si>
    <t>(278, 3, 'OPF_res[1].V[278,3]')</t>
  </si>
  <si>
    <t>(278, 4, 'OPF_res[1].V[278,4]')</t>
  </si>
  <si>
    <t>(278, 5, 'OPF_res[1].V[278,5]')</t>
  </si>
  <si>
    <t>(278, 6, 'OPF_res[1].V[278,6]')</t>
  </si>
  <si>
    <t>(278, 7, 'OPF_res[1].V[278,7]')</t>
  </si>
  <si>
    <t>(278, 8, 'OPF_res[1].V[278,8]')</t>
  </si>
  <si>
    <t>(278, 9, 'OPF_res[1].V[278,9]')</t>
  </si>
  <si>
    <t>(278, 10, 'OPF_res[1].V[278,10]')</t>
  </si>
  <si>
    <t>(278, 11, 'OPF_res[1].V[278,11]')</t>
  </si>
  <si>
    <t>(278, 12, 'OPF_res[1].V[278,12]')</t>
  </si>
  <si>
    <t>(278, 13, 'OPF_res[1].V[278,13]')</t>
  </si>
  <si>
    <t>(278, 14, 'OPF_res[1].V[278,14]')</t>
  </si>
  <si>
    <t>(278, 15, 'OPF_res[1].V[278,15]')</t>
  </si>
  <si>
    <t>(278, 16, 'OPF_res[1].V[278,16]')</t>
  </si>
  <si>
    <t>(278, 17, 'OPF_res[1].V[278,17]')</t>
  </si>
  <si>
    <t>(278, 18, 'OPF_res[1].V[278,18]')</t>
  </si>
  <si>
    <t>(278, 19, 'OPF_res[1].V[278,19]')</t>
  </si>
  <si>
    <t>(278, 20, 'OPF_res[1].V[278,20]')</t>
  </si>
  <si>
    <t>(278, 21, 'OPF_res[1].V[278,21]')</t>
  </si>
  <si>
    <t>(278, 22, 'OPF_res[1].V[278,22]')</t>
  </si>
  <si>
    <t>(278, 23, 'OPF_res[1].V[278,23]')</t>
  </si>
  <si>
    <t>(278, 24, 'OPF_res[1].V[278,24]')</t>
  </si>
  <si>
    <t>(279, 1, 'OPF_res[1].V[279,1]')</t>
  </si>
  <si>
    <t>(279, 2, 'OPF_res[1].V[279,2]')</t>
  </si>
  <si>
    <t>(279, 3, 'OPF_res[1].V[279,3]')</t>
  </si>
  <si>
    <t>(279, 4, 'OPF_res[1].V[279,4]')</t>
  </si>
  <si>
    <t>(279, 5, 'OPF_res[1].V[279,5]')</t>
  </si>
  <si>
    <t>(279, 6, 'OPF_res[1].V[279,6]')</t>
  </si>
  <si>
    <t>(279, 7, 'OPF_res[1].V[279,7]')</t>
  </si>
  <si>
    <t>(279, 8, 'OPF_res[1].V[279,8]')</t>
  </si>
  <si>
    <t>(279, 9, 'OPF_res[1].V[279,9]')</t>
  </si>
  <si>
    <t>(279, 10, 'OPF_res[1].V[279,10]')</t>
  </si>
  <si>
    <t>(279, 11, 'OPF_res[1].V[279,11]')</t>
  </si>
  <si>
    <t>(279, 12, 'OPF_res[1].V[279,12]')</t>
  </si>
  <si>
    <t>(279, 13, 'OPF_res[1].V[279,13]')</t>
  </si>
  <si>
    <t>(279, 14, 'OPF_res[1].V[279,14]')</t>
  </si>
  <si>
    <t>(279, 15, 'OPF_res[1].V[279,15]')</t>
  </si>
  <si>
    <t>(279, 16, 'OPF_res[1].V[279,16]')</t>
  </si>
  <si>
    <t>(279, 17, 'OPF_res[1].V[279,17]')</t>
  </si>
  <si>
    <t>(279, 18, 'OPF_res[1].V[279,18]')</t>
  </si>
  <si>
    <t>(279, 19, 'OPF_res[1].V[279,19]')</t>
  </si>
  <si>
    <t>(279, 20, 'OPF_res[1].V[279,20]')</t>
  </si>
  <si>
    <t>(279, 21, 'OPF_res[1].V[279,21]')</t>
  </si>
  <si>
    <t>(279, 22, 'OPF_res[1].V[279,22]')</t>
  </si>
  <si>
    <t>(279, 23, 'OPF_res[1].V[279,23]')</t>
  </si>
  <si>
    <t>(279, 24, 'OPF_res[1].V[279,24]')</t>
  </si>
  <si>
    <t>(280, 1, 'OPF_res[1].V[280,1]')</t>
  </si>
  <si>
    <t>(280, 2, 'OPF_res[1].V[280,2]')</t>
  </si>
  <si>
    <t>(280, 3, 'OPF_res[1].V[280,3]')</t>
  </si>
  <si>
    <t>(280, 4, 'OPF_res[1].V[280,4]')</t>
  </si>
  <si>
    <t>(280, 5, 'OPF_res[1].V[280,5]')</t>
  </si>
  <si>
    <t>(280, 6, 'OPF_res[1].V[280,6]')</t>
  </si>
  <si>
    <t>(280, 7, 'OPF_res[1].V[280,7]')</t>
  </si>
  <si>
    <t>(280, 8, 'OPF_res[1].V[280,8]')</t>
  </si>
  <si>
    <t>(280, 9, 'OPF_res[1].V[280,9]')</t>
  </si>
  <si>
    <t>(280, 10, 'OPF_res[1].V[280,10]')</t>
  </si>
  <si>
    <t>(280, 11, 'OPF_res[1].V[280,11]')</t>
  </si>
  <si>
    <t>(280, 12, 'OPF_res[1].V[280,12]')</t>
  </si>
  <si>
    <t>(280, 13, 'OPF_res[1].V[280,13]')</t>
  </si>
  <si>
    <t>(280, 14, 'OPF_res[1].V[280,14]')</t>
  </si>
  <si>
    <t>(280, 15, 'OPF_res[1].V[280,15]')</t>
  </si>
  <si>
    <t>(280, 16, 'OPF_res[1].V[280,16]')</t>
  </si>
  <si>
    <t>(280, 17, 'OPF_res[1].V[280,17]')</t>
  </si>
  <si>
    <t>(280, 18, 'OPF_res[1].V[280,18]')</t>
  </si>
  <si>
    <t>(280, 19, 'OPF_res[1].V[280,19]')</t>
  </si>
  <si>
    <t>(280, 20, 'OPF_res[1].V[280,20]')</t>
  </si>
  <si>
    <t>(280, 21, 'OPF_res[1].V[280,21]')</t>
  </si>
  <si>
    <t>(280, 22, 'OPF_res[1].V[280,22]')</t>
  </si>
  <si>
    <t>(280, 23, 'OPF_res[1].V[280,23]')</t>
  </si>
  <si>
    <t>(280, 24, 'OPF_res[1].V[280,24]')</t>
  </si>
  <si>
    <t>(281, 1, 'OPF_res[1].V[281,1]')</t>
  </si>
  <si>
    <t>(281, 2, 'OPF_res[1].V[281,2]')</t>
  </si>
  <si>
    <t>(281, 3, 'OPF_res[1].V[281,3]')</t>
  </si>
  <si>
    <t>(281, 4, 'OPF_res[1].V[281,4]')</t>
  </si>
  <si>
    <t>(281, 5, 'OPF_res[1].V[281,5]')</t>
  </si>
  <si>
    <t>(281, 6, 'OPF_res[1].V[281,6]')</t>
  </si>
  <si>
    <t>(281, 7, 'OPF_res[1].V[281,7]')</t>
  </si>
  <si>
    <t>(281, 8, 'OPF_res[1].V[281,8]')</t>
  </si>
  <si>
    <t>(281, 9, 'OPF_res[1].V[281,9]')</t>
  </si>
  <si>
    <t>(281, 10, 'OPF_res[1].V[281,10]')</t>
  </si>
  <si>
    <t>(281, 11, 'OPF_res[1].V[281,11]')</t>
  </si>
  <si>
    <t>(281, 12, 'OPF_res[1].V[281,12]')</t>
  </si>
  <si>
    <t>(281, 13, 'OPF_res[1].V[281,13]')</t>
  </si>
  <si>
    <t>(281, 14, 'OPF_res[1].V[281,14]')</t>
  </si>
  <si>
    <t>(281, 15, 'OPF_res[1].V[281,15]')</t>
  </si>
  <si>
    <t>(281, 16, 'OPF_res[1].V[281,16]')</t>
  </si>
  <si>
    <t>(281, 17, 'OPF_res[1].V[281,17]')</t>
  </si>
  <si>
    <t>(281, 18, 'OPF_res[1].V[281,18]')</t>
  </si>
  <si>
    <t>(281, 19, 'OPF_res[1].V[281,19]')</t>
  </si>
  <si>
    <t>(281, 20, 'OPF_res[1].V[281,20]')</t>
  </si>
  <si>
    <t>(281, 21, 'OPF_res[1].V[281,21]')</t>
  </si>
  <si>
    <t>(281, 22, 'OPF_res[1].V[281,22]')</t>
  </si>
  <si>
    <t>(281, 23, 'OPF_res[1].V[281,23]')</t>
  </si>
  <si>
    <t>(281, 24, 'OPF_res[1].V[281,24]')</t>
  </si>
  <si>
    <t>(283, 1, 'OPF_res[1].V[283,1]')</t>
  </si>
  <si>
    <t>(283, 2, 'OPF_res[1].V[283,2]')</t>
  </si>
  <si>
    <t>(283, 3, 'OPF_res[1].V[283,3]')</t>
  </si>
  <si>
    <t>(283, 4, 'OPF_res[1].V[283,4]')</t>
  </si>
  <si>
    <t>(283, 5, 'OPF_res[1].V[283,5]')</t>
  </si>
  <si>
    <t>(283, 6, 'OPF_res[1].V[283,6]')</t>
  </si>
  <si>
    <t>(283, 7, 'OPF_res[1].V[283,7]')</t>
  </si>
  <si>
    <t>(283, 8, 'OPF_res[1].V[283,8]')</t>
  </si>
  <si>
    <t>(283, 9, 'OPF_res[1].V[283,9]')</t>
  </si>
  <si>
    <t>(283, 10, 'OPF_res[1].V[283,10]')</t>
  </si>
  <si>
    <t>(283, 11, 'OPF_res[1].V[283,11]')</t>
  </si>
  <si>
    <t>(283, 12, 'OPF_res[1].V[283,12]')</t>
  </si>
  <si>
    <t>(283, 13, 'OPF_res[1].V[283,13]')</t>
  </si>
  <si>
    <t>(283, 14, 'OPF_res[1].V[283,14]')</t>
  </si>
  <si>
    <t>(283, 15, 'OPF_res[1].V[283,15]')</t>
  </si>
  <si>
    <t>(283, 16, 'OPF_res[1].V[283,16]')</t>
  </si>
  <si>
    <t>(283, 17, 'OPF_res[1].V[283,17]')</t>
  </si>
  <si>
    <t>(283, 18, 'OPF_res[1].V[283,18]')</t>
  </si>
  <si>
    <t>(283, 19, 'OPF_res[1].V[283,19]')</t>
  </si>
  <si>
    <t>(283, 20, 'OPF_res[1].V[283,20]')</t>
  </si>
  <si>
    <t>(283, 21, 'OPF_res[1].V[283,21]')</t>
  </si>
  <si>
    <t>(283, 22, 'OPF_res[1].V[283,22]')</t>
  </si>
  <si>
    <t>(283, 23, 'OPF_res[1].V[283,23]')</t>
  </si>
  <si>
    <t>(283, 24, 'OPF_res[1].V[283,24]')</t>
  </si>
  <si>
    <t>(284, 1, 'OPF_res[1].V[284,1]')</t>
  </si>
  <si>
    <t>(284, 2, 'OPF_res[1].V[284,2]')</t>
  </si>
  <si>
    <t>(284, 3, 'OPF_res[1].V[284,3]')</t>
  </si>
  <si>
    <t>(284, 4, 'OPF_res[1].V[284,4]')</t>
  </si>
  <si>
    <t>(284, 5, 'OPF_res[1].V[284,5]')</t>
  </si>
  <si>
    <t>(284, 6, 'OPF_res[1].V[284,6]')</t>
  </si>
  <si>
    <t>(284, 7, 'OPF_res[1].V[284,7]')</t>
  </si>
  <si>
    <t>(284, 8, 'OPF_res[1].V[284,8]')</t>
  </si>
  <si>
    <t>(284, 9, 'OPF_res[1].V[284,9]')</t>
  </si>
  <si>
    <t>(284, 10, 'OPF_res[1].V[284,10]')</t>
  </si>
  <si>
    <t>(284, 11, 'OPF_res[1].V[284,11]')</t>
  </si>
  <si>
    <t>(284, 12, 'OPF_res[1].V[284,12]')</t>
  </si>
  <si>
    <t>(284, 13, 'OPF_res[1].V[284,13]')</t>
  </si>
  <si>
    <t>(284, 14, 'OPF_res[1].V[284,14]')</t>
  </si>
  <si>
    <t>(284, 15, 'OPF_res[1].V[284,15]')</t>
  </si>
  <si>
    <t>(284, 16, 'OPF_res[1].V[284,16]')</t>
  </si>
  <si>
    <t>(284, 17, 'OPF_res[1].V[284,17]')</t>
  </si>
  <si>
    <t>(284, 18, 'OPF_res[1].V[284,18]')</t>
  </si>
  <si>
    <t>(284, 19, 'OPF_res[1].V[284,19]')</t>
  </si>
  <si>
    <t>(284, 20, 'OPF_res[1].V[284,20]')</t>
  </si>
  <si>
    <t>(284, 21, 'OPF_res[1].V[284,21]')</t>
  </si>
  <si>
    <t>(284, 22, 'OPF_res[1].V[284,22]')</t>
  </si>
  <si>
    <t>(284, 23, 'OPF_res[1].V[284,23]')</t>
  </si>
  <si>
    <t>(284, 24, 'OPF_res[1].V[284,24]')</t>
  </si>
  <si>
    <t>(285, 1, 'OPF_res[1].V[285,1]')</t>
  </si>
  <si>
    <t>(285, 2, 'OPF_res[1].V[285,2]')</t>
  </si>
  <si>
    <t>(285, 3, 'OPF_res[1].V[285,3]')</t>
  </si>
  <si>
    <t>(285, 4, 'OPF_res[1].V[285,4]')</t>
  </si>
  <si>
    <t>(285, 5, 'OPF_res[1].V[285,5]')</t>
  </si>
  <si>
    <t>(285, 6, 'OPF_res[1].V[285,6]')</t>
  </si>
  <si>
    <t>(285, 7, 'OPF_res[1].V[285,7]')</t>
  </si>
  <si>
    <t>(285, 8, 'OPF_res[1].V[285,8]')</t>
  </si>
  <si>
    <t>(285, 9, 'OPF_res[1].V[285,9]')</t>
  </si>
  <si>
    <t>(285, 10, 'OPF_res[1].V[285,10]')</t>
  </si>
  <si>
    <t>(285, 11, 'OPF_res[1].V[285,11]')</t>
  </si>
  <si>
    <t>(285, 12, 'OPF_res[1].V[285,12]')</t>
  </si>
  <si>
    <t>(285, 13, 'OPF_res[1].V[285,13]')</t>
  </si>
  <si>
    <t>(285, 14, 'OPF_res[1].V[285,14]')</t>
  </si>
  <si>
    <t>(285, 15, 'OPF_res[1].V[285,15]')</t>
  </si>
  <si>
    <t>(285, 16, 'OPF_res[1].V[285,16]')</t>
  </si>
  <si>
    <t>(285, 17, 'OPF_res[1].V[285,17]')</t>
  </si>
  <si>
    <t>(285, 18, 'OPF_res[1].V[285,18]')</t>
  </si>
  <si>
    <t>(285, 19, 'OPF_res[1].V[285,19]')</t>
  </si>
  <si>
    <t>(285, 20, 'OPF_res[1].V[285,20]')</t>
  </si>
  <si>
    <t>(285, 21, 'OPF_res[1].V[285,21]')</t>
  </si>
  <si>
    <t>(285, 22, 'OPF_res[1].V[285,22]')</t>
  </si>
  <si>
    <t>(285, 23, 'OPF_res[1].V[285,23]')</t>
  </si>
  <si>
    <t>(285, 24, 'OPF_res[1].V[285,24]')</t>
  </si>
  <si>
    <t>(286, 1, 'OPF_res[1].V[286,1]')</t>
  </si>
  <si>
    <t>(286, 2, 'OPF_res[1].V[286,2]')</t>
  </si>
  <si>
    <t>(286, 3, 'OPF_res[1].V[286,3]')</t>
  </si>
  <si>
    <t>(286, 4, 'OPF_res[1].V[286,4]')</t>
  </si>
  <si>
    <t>(286, 5, 'OPF_res[1].V[286,5]')</t>
  </si>
  <si>
    <t>(286, 6, 'OPF_res[1].V[286,6]')</t>
  </si>
  <si>
    <t>(286, 7, 'OPF_res[1].V[286,7]')</t>
  </si>
  <si>
    <t>(286, 8, 'OPF_res[1].V[286,8]')</t>
  </si>
  <si>
    <t>(286, 9, 'OPF_res[1].V[286,9]')</t>
  </si>
  <si>
    <t>(286, 10, 'OPF_res[1].V[286,10]')</t>
  </si>
  <si>
    <t>(286, 11, 'OPF_res[1].V[286,11]')</t>
  </si>
  <si>
    <t>(286, 12, 'OPF_res[1].V[286,12]')</t>
  </si>
  <si>
    <t>(286, 13, 'OPF_res[1].V[286,13]')</t>
  </si>
  <si>
    <t>(286, 14, 'OPF_res[1].V[286,14]')</t>
  </si>
  <si>
    <t>(286, 15, 'OPF_res[1].V[286,15]')</t>
  </si>
  <si>
    <t>(286, 16, 'OPF_res[1].V[286,16]')</t>
  </si>
  <si>
    <t>(286, 17, 'OPF_res[1].V[286,17]')</t>
  </si>
  <si>
    <t>(286, 18, 'OPF_res[1].V[286,18]')</t>
  </si>
  <si>
    <t>(286, 19, 'OPF_res[1].V[286,19]')</t>
  </si>
  <si>
    <t>(286, 20, 'OPF_res[1].V[286,20]')</t>
  </si>
  <si>
    <t>(286, 21, 'OPF_res[1].V[286,21]')</t>
  </si>
  <si>
    <t>(286, 22, 'OPF_res[1].V[286,22]')</t>
  </si>
  <si>
    <t>(286, 23, 'OPF_res[1].V[286,23]')</t>
  </si>
  <si>
    <t>(286, 24, 'OPF_res[1].V[286,24]')</t>
  </si>
  <si>
    <t>(289, 1, 'OPF_res[1].V[289,1]')</t>
  </si>
  <si>
    <t>(289, 2, 'OPF_res[1].V[289,2]')</t>
  </si>
  <si>
    <t>(289, 3, 'OPF_res[1].V[289,3]')</t>
  </si>
  <si>
    <t>(289, 4, 'OPF_res[1].V[289,4]')</t>
  </si>
  <si>
    <t>(289, 5, 'OPF_res[1].V[289,5]')</t>
  </si>
  <si>
    <t>(289, 6, 'OPF_res[1].V[289,6]')</t>
  </si>
  <si>
    <t>(289, 7, 'OPF_res[1].V[289,7]')</t>
  </si>
  <si>
    <t>(289, 8, 'OPF_res[1].V[289,8]')</t>
  </si>
  <si>
    <t>(289, 9, 'OPF_res[1].V[289,9]')</t>
  </si>
  <si>
    <t>(289, 10, 'OPF_res[1].V[289,10]')</t>
  </si>
  <si>
    <t>(289, 11, 'OPF_res[1].V[289,11]')</t>
  </si>
  <si>
    <t>(289, 12, 'OPF_res[1].V[289,12]')</t>
  </si>
  <si>
    <t>(289, 13, 'OPF_res[1].V[289,13]')</t>
  </si>
  <si>
    <t>(289, 14, 'OPF_res[1].V[289,14]')</t>
  </si>
  <si>
    <t>(289, 15, 'OPF_res[1].V[289,15]')</t>
  </si>
  <si>
    <t>(289, 16, 'OPF_res[1].V[289,16]')</t>
  </si>
  <si>
    <t>(289, 17, 'OPF_res[1].V[289,17]')</t>
  </si>
  <si>
    <t>(289, 18, 'OPF_res[1].V[289,18]')</t>
  </si>
  <si>
    <t>(289, 19, 'OPF_res[1].V[289,19]')</t>
  </si>
  <si>
    <t>(289, 20, 'OPF_res[1].V[289,20]')</t>
  </si>
  <si>
    <t>(289, 21, 'OPF_res[1].V[289,21]')</t>
  </si>
  <si>
    <t>(289, 22, 'OPF_res[1].V[289,22]')</t>
  </si>
  <si>
    <t>(289, 23, 'OPF_res[1].V[289,23]')</t>
  </si>
  <si>
    <t>(289, 24, 'OPF_res[1].V[289,24]')</t>
  </si>
  <si>
    <t>(291, 1, 'OPF_res[1].V[291,1]')</t>
  </si>
  <si>
    <t>(291, 2, 'OPF_res[1].V[291,2]')</t>
  </si>
  <si>
    <t>(291, 3, 'OPF_res[1].V[291,3]')</t>
  </si>
  <si>
    <t>(291, 4, 'OPF_res[1].V[291,4]')</t>
  </si>
  <si>
    <t>(291, 5, 'OPF_res[1].V[291,5]')</t>
  </si>
  <si>
    <t>(291, 6, 'OPF_res[1].V[291,6]')</t>
  </si>
  <si>
    <t>(291, 7, 'OPF_res[1].V[291,7]')</t>
  </si>
  <si>
    <t>(291, 8, 'OPF_res[1].V[291,8]')</t>
  </si>
  <si>
    <t>(291, 9, 'OPF_res[1].V[291,9]')</t>
  </si>
  <si>
    <t>(291, 10, 'OPF_res[1].V[291,10]')</t>
  </si>
  <si>
    <t>(291, 11, 'OPF_res[1].V[291,11]')</t>
  </si>
  <si>
    <t>(291, 12, 'OPF_res[1].V[291,12]')</t>
  </si>
  <si>
    <t>(291, 13, 'OPF_res[1].V[291,13]')</t>
  </si>
  <si>
    <t>(291, 14, 'OPF_res[1].V[291,14]')</t>
  </si>
  <si>
    <t>(291, 15, 'OPF_res[1].V[291,15]')</t>
  </si>
  <si>
    <t>(291, 16, 'OPF_res[1].V[291,16]')</t>
  </si>
  <si>
    <t>(291, 17, 'OPF_res[1].V[291,17]')</t>
  </si>
  <si>
    <t>(291, 18, 'OPF_res[1].V[291,18]')</t>
  </si>
  <si>
    <t>(291, 19, 'OPF_res[1].V[291,19]')</t>
  </si>
  <si>
    <t>(291, 20, 'OPF_res[1].V[291,20]')</t>
  </si>
  <si>
    <t>(291, 21, 'OPF_res[1].V[291,21]')</t>
  </si>
  <si>
    <t>(291, 22, 'OPF_res[1].V[291,22]')</t>
  </si>
  <si>
    <t>(291, 23, 'OPF_res[1].V[291,23]')</t>
  </si>
  <si>
    <t>(291, 24, 'OPF_res[1].V[291,24]')</t>
  </si>
  <si>
    <t>(292, 1, 'OPF_res[1].V[292,1]')</t>
  </si>
  <si>
    <t>(292, 2, 'OPF_res[1].V[292,2]')</t>
  </si>
  <si>
    <t>(292, 3, 'OPF_res[1].V[292,3]')</t>
  </si>
  <si>
    <t>(292, 4, 'OPF_res[1].V[292,4]')</t>
  </si>
  <si>
    <t>(292, 5, 'OPF_res[1].V[292,5]')</t>
  </si>
  <si>
    <t>(292, 6, 'OPF_res[1].V[292,6]')</t>
  </si>
  <si>
    <t>(292, 7, 'OPF_res[1].V[292,7]')</t>
  </si>
  <si>
    <t>(292, 8, 'OPF_res[1].V[292,8]')</t>
  </si>
  <si>
    <t>(292, 9, 'OPF_res[1].V[292,9]')</t>
  </si>
  <si>
    <t>(292, 10, 'OPF_res[1].V[292,10]')</t>
  </si>
  <si>
    <t>(292, 11, 'OPF_res[1].V[292,11]')</t>
  </si>
  <si>
    <t>(292, 12, 'OPF_res[1].V[292,12]')</t>
  </si>
  <si>
    <t>(292, 13, 'OPF_res[1].V[292,13]')</t>
  </si>
  <si>
    <t>(292, 14, 'OPF_res[1].V[292,14]')</t>
  </si>
  <si>
    <t>(292, 15, 'OPF_res[1].V[292,15]')</t>
  </si>
  <si>
    <t>(292, 16, 'OPF_res[1].V[292,16]')</t>
  </si>
  <si>
    <t>(292, 17, 'OPF_res[1].V[292,17]')</t>
  </si>
  <si>
    <t>(292, 18, 'OPF_res[1].V[292,18]')</t>
  </si>
  <si>
    <t>(292, 19, 'OPF_res[1].V[292,19]')</t>
  </si>
  <si>
    <t>(292, 20, 'OPF_res[1].V[292,20]')</t>
  </si>
  <si>
    <t>(292, 21, 'OPF_res[1].V[292,21]')</t>
  </si>
  <si>
    <t>(292, 22, 'OPF_res[1].V[292,22]')</t>
  </si>
  <si>
    <t>(292, 23, 'OPF_res[1].V[292,23]')</t>
  </si>
  <si>
    <t>(292, 24, 'OPF_res[1].V[292,24]')</t>
  </si>
  <si>
    <t>(293, 1, 'OPF_res[1].V[293,1]')</t>
  </si>
  <si>
    <t>(293, 2, 'OPF_res[1].V[293,2]')</t>
  </si>
  <si>
    <t>(293, 3, 'OPF_res[1].V[293,3]')</t>
  </si>
  <si>
    <t>(293, 4, 'OPF_res[1].V[293,4]')</t>
  </si>
  <si>
    <t>(293, 5, 'OPF_res[1].V[293,5]')</t>
  </si>
  <si>
    <t>(293, 6, 'OPF_res[1].V[293,6]')</t>
  </si>
  <si>
    <t>(293, 7, 'OPF_res[1].V[293,7]')</t>
  </si>
  <si>
    <t>(293, 8, 'OPF_res[1].V[293,8]')</t>
  </si>
  <si>
    <t>(293, 9, 'OPF_res[1].V[293,9]')</t>
  </si>
  <si>
    <t>(293, 10, 'OPF_res[1].V[293,10]')</t>
  </si>
  <si>
    <t>(293, 11, 'OPF_res[1].V[293,11]')</t>
  </si>
  <si>
    <t>(293, 12, 'OPF_res[1].V[293,12]')</t>
  </si>
  <si>
    <t>(293, 13, 'OPF_res[1].V[293,13]')</t>
  </si>
  <si>
    <t>(293, 14, 'OPF_res[1].V[293,14]')</t>
  </si>
  <si>
    <t>(293, 15, 'OPF_res[1].V[293,15]')</t>
  </si>
  <si>
    <t>(293, 16, 'OPF_res[1].V[293,16]')</t>
  </si>
  <si>
    <t>(293, 17, 'OPF_res[1].V[293,17]')</t>
  </si>
  <si>
    <t>(293, 18, 'OPF_res[1].V[293,18]')</t>
  </si>
  <si>
    <t>(293, 19, 'OPF_res[1].V[293,19]')</t>
  </si>
  <si>
    <t>(293, 20, 'OPF_res[1].V[293,20]')</t>
  </si>
  <si>
    <t>(293, 21, 'OPF_res[1].V[293,21]')</t>
  </si>
  <si>
    <t>(293, 22, 'OPF_res[1].V[293,22]')</t>
  </si>
  <si>
    <t>(293, 23, 'OPF_res[1].V[293,23]')</t>
  </si>
  <si>
    <t>(293, 24, 'OPF_res[1].V[293,24]')</t>
  </si>
  <si>
    <t>(294, 1, 'OPF_res[1].V[294,1]')</t>
  </si>
  <si>
    <t>(294, 2, 'OPF_res[1].V[294,2]')</t>
  </si>
  <si>
    <t>(294, 3, 'OPF_res[1].V[294,3]')</t>
  </si>
  <si>
    <t>(294, 4, 'OPF_res[1].V[294,4]')</t>
  </si>
  <si>
    <t>(294, 5, 'OPF_res[1].V[294,5]')</t>
  </si>
  <si>
    <t>(294, 6, 'OPF_res[1].V[294,6]')</t>
  </si>
  <si>
    <t>(294, 7, 'OPF_res[1].V[294,7]')</t>
  </si>
  <si>
    <t>(294, 8, 'OPF_res[1].V[294,8]')</t>
  </si>
  <si>
    <t>(294, 9, 'OPF_res[1].V[294,9]')</t>
  </si>
  <si>
    <t>(294, 10, 'OPF_res[1].V[294,10]')</t>
  </si>
  <si>
    <t>(294, 11, 'OPF_res[1].V[294,11]')</t>
  </si>
  <si>
    <t>(294, 12, 'OPF_res[1].V[294,12]')</t>
  </si>
  <si>
    <t>(294, 13, 'OPF_res[1].V[294,13]')</t>
  </si>
  <si>
    <t>(294, 14, 'OPF_res[1].V[294,14]')</t>
  </si>
  <si>
    <t>(294, 15, 'OPF_res[1].V[294,15]')</t>
  </si>
  <si>
    <t>(294, 16, 'OPF_res[1].V[294,16]')</t>
  </si>
  <si>
    <t>(294, 17, 'OPF_res[1].V[294,17]')</t>
  </si>
  <si>
    <t>(294, 18, 'OPF_res[1].V[294,18]')</t>
  </si>
  <si>
    <t>(294, 19, 'OPF_res[1].V[294,19]')</t>
  </si>
  <si>
    <t>(294, 20, 'OPF_res[1].V[294,20]')</t>
  </si>
  <si>
    <t>(294, 21, 'OPF_res[1].V[294,21]')</t>
  </si>
  <si>
    <t>(294, 22, 'OPF_res[1].V[294,22]')</t>
  </si>
  <si>
    <t>(294, 23, 'OPF_res[1].V[294,23]')</t>
  </si>
  <si>
    <t>(294, 24, 'OPF_res[1].V[294,24]')</t>
  </si>
  <si>
    <t>(295, 1, 'OPF_res[1].V[295,1]')</t>
  </si>
  <si>
    <t>(295, 2, 'OPF_res[1].V[295,2]')</t>
  </si>
  <si>
    <t>(295, 3, 'OPF_res[1].V[295,3]')</t>
  </si>
  <si>
    <t>(295, 4, 'OPF_res[1].V[295,4]')</t>
  </si>
  <si>
    <t>(295, 5, 'OPF_res[1].V[295,5]')</t>
  </si>
  <si>
    <t>(295, 6, 'OPF_res[1].V[295,6]')</t>
  </si>
  <si>
    <t>(295, 7, 'OPF_res[1].V[295,7]')</t>
  </si>
  <si>
    <t>(295, 8, 'OPF_res[1].V[295,8]')</t>
  </si>
  <si>
    <t>(295, 9, 'OPF_res[1].V[295,9]')</t>
  </si>
  <si>
    <t>(295, 10, 'OPF_res[1].V[295,10]')</t>
  </si>
  <si>
    <t>(295, 11, 'OPF_res[1].V[295,11]')</t>
  </si>
  <si>
    <t>(295, 12, 'OPF_res[1].V[295,12]')</t>
  </si>
  <si>
    <t>(295, 13, 'OPF_res[1].V[295,13]')</t>
  </si>
  <si>
    <t>(295, 14, 'OPF_res[1].V[295,14]')</t>
  </si>
  <si>
    <t>(295, 15, 'OPF_res[1].V[295,15]')</t>
  </si>
  <si>
    <t>(295, 16, 'OPF_res[1].V[295,16]')</t>
  </si>
  <si>
    <t>(295, 17, 'OPF_res[1].V[295,17]')</t>
  </si>
  <si>
    <t>(295, 18, 'OPF_res[1].V[295,18]')</t>
  </si>
  <si>
    <t>(295, 19, 'OPF_res[1].V[295,19]')</t>
  </si>
  <si>
    <t>(295, 20, 'OPF_res[1].V[295,20]')</t>
  </si>
  <si>
    <t>(295, 21, 'OPF_res[1].V[295,21]')</t>
  </si>
  <si>
    <t>(295, 22, 'OPF_res[1].V[295,22]')</t>
  </si>
  <si>
    <t>(295, 23, 'OPF_res[1].V[295,23]')</t>
  </si>
  <si>
    <t>(295, 24, 'OPF_res[1].V[295,24]')</t>
  </si>
  <si>
    <t>(298, 1, 'OPF_res[1].V[298,1]')</t>
  </si>
  <si>
    <t>(298, 2, 'OPF_res[1].V[298,2]')</t>
  </si>
  <si>
    <t>(298, 3, 'OPF_res[1].V[298,3]')</t>
  </si>
  <si>
    <t>(298, 4, 'OPF_res[1].V[298,4]')</t>
  </si>
  <si>
    <t>(298, 5, 'OPF_res[1].V[298,5]')</t>
  </si>
  <si>
    <t>(298, 6, 'OPF_res[1].V[298,6]')</t>
  </si>
  <si>
    <t>(298, 7, 'OPF_res[1].V[298,7]')</t>
  </si>
  <si>
    <t>(298, 8, 'OPF_res[1].V[298,8]')</t>
  </si>
  <si>
    <t>(298, 9, 'OPF_res[1].V[298,9]')</t>
  </si>
  <si>
    <t>(298, 10, 'OPF_res[1].V[298,10]')</t>
  </si>
  <si>
    <t>(298, 11, 'OPF_res[1].V[298,11]')</t>
  </si>
  <si>
    <t>(298, 12, 'OPF_res[1].V[298,12]')</t>
  </si>
  <si>
    <t>(298, 13, 'OPF_res[1].V[298,13]')</t>
  </si>
  <si>
    <t>(298, 14, 'OPF_res[1].V[298,14]')</t>
  </si>
  <si>
    <t>(298, 15, 'OPF_res[1].V[298,15]')</t>
  </si>
  <si>
    <t>(298, 16, 'OPF_res[1].V[298,16]')</t>
  </si>
  <si>
    <t>(298, 17, 'OPF_res[1].V[298,17]')</t>
  </si>
  <si>
    <t>(298, 18, 'OPF_res[1].V[298,18]')</t>
  </si>
  <si>
    <t>(298, 19, 'OPF_res[1].V[298,19]')</t>
  </si>
  <si>
    <t>(298, 20, 'OPF_res[1].V[298,20]')</t>
  </si>
  <si>
    <t>(298, 21, 'OPF_res[1].V[298,21]')</t>
  </si>
  <si>
    <t>(298, 22, 'OPF_res[1].V[298,22]')</t>
  </si>
  <si>
    <t>(298, 23, 'OPF_res[1].V[298,23]')</t>
  </si>
  <si>
    <t>(298, 24, 'OPF_res[1].V[298,24]')</t>
  </si>
  <si>
    <t>(299, 1, 'OPF_res[1].V[299,1]')</t>
  </si>
  <si>
    <t>(299, 2, 'OPF_res[1].V[299,2]')</t>
  </si>
  <si>
    <t>(299, 3, 'OPF_res[1].V[299,3]')</t>
  </si>
  <si>
    <t>(299, 4, 'OPF_res[1].V[299,4]')</t>
  </si>
  <si>
    <t>(299, 5, 'OPF_res[1].V[299,5]')</t>
  </si>
  <si>
    <t>(299, 6, 'OPF_res[1].V[299,6]')</t>
  </si>
  <si>
    <t>(299, 7, 'OPF_res[1].V[299,7]')</t>
  </si>
  <si>
    <t>(299, 8, 'OPF_res[1].V[299,8]')</t>
  </si>
  <si>
    <t>(299, 9, 'OPF_res[1].V[299,9]')</t>
  </si>
  <si>
    <t>(299, 10, 'OPF_res[1].V[299,10]')</t>
  </si>
  <si>
    <t>(299, 11, 'OPF_res[1].V[299,11]')</t>
  </si>
  <si>
    <t>(299, 12, 'OPF_res[1].V[299,12]')</t>
  </si>
  <si>
    <t>(299, 13, 'OPF_res[1].V[299,13]')</t>
  </si>
  <si>
    <t>(299, 14, 'OPF_res[1].V[299,14]')</t>
  </si>
  <si>
    <t>(299, 15, 'OPF_res[1].V[299,15]')</t>
  </si>
  <si>
    <t>(299, 16, 'OPF_res[1].V[299,16]')</t>
  </si>
  <si>
    <t>(299, 17, 'OPF_res[1].V[299,17]')</t>
  </si>
  <si>
    <t>(299, 18, 'OPF_res[1].V[299,18]')</t>
  </si>
  <si>
    <t>(299, 19, 'OPF_res[1].V[299,19]')</t>
  </si>
  <si>
    <t>(299, 20, 'OPF_res[1].V[299,20]')</t>
  </si>
  <si>
    <t>(299, 21, 'OPF_res[1].V[299,21]')</t>
  </si>
  <si>
    <t>(299, 22, 'OPF_res[1].V[299,22]')</t>
  </si>
  <si>
    <t>(299, 23, 'OPF_res[1].V[299,23]')</t>
  </si>
  <si>
    <t>(299, 24, 'OPF_res[1].V[299,24]')</t>
  </si>
  <si>
    <t>(300, 1, 'OPF_res[1].V[300,1]')</t>
  </si>
  <si>
    <t>(300, 2, 'OPF_res[1].V[300,2]')</t>
  </si>
  <si>
    <t>(300, 3, 'OPF_res[1].V[300,3]')</t>
  </si>
  <si>
    <t>(300, 4, 'OPF_res[1].V[300,4]')</t>
  </si>
  <si>
    <t>(300, 5, 'OPF_res[1].V[300,5]')</t>
  </si>
  <si>
    <t>(300, 6, 'OPF_res[1].V[300,6]')</t>
  </si>
  <si>
    <t>(300, 7, 'OPF_res[1].V[300,7]')</t>
  </si>
  <si>
    <t>(300, 8, 'OPF_res[1].V[300,8]')</t>
  </si>
  <si>
    <t>(300, 9, 'OPF_res[1].V[300,9]')</t>
  </si>
  <si>
    <t>(300, 10, 'OPF_res[1].V[300,10]')</t>
  </si>
  <si>
    <t>(300, 11, 'OPF_res[1].V[300,11]')</t>
  </si>
  <si>
    <t>(300, 12, 'OPF_res[1].V[300,12]')</t>
  </si>
  <si>
    <t>(300, 13, 'OPF_res[1].V[300,13]')</t>
  </si>
  <si>
    <t>(300, 14, 'OPF_res[1].V[300,14]')</t>
  </si>
  <si>
    <t>(300, 15, 'OPF_res[1].V[300,15]')</t>
  </si>
  <si>
    <t>(300, 16, 'OPF_res[1].V[300,16]')</t>
  </si>
  <si>
    <t>(300, 17, 'OPF_res[1].V[300,17]')</t>
  </si>
  <si>
    <t>(300, 18, 'OPF_res[1].V[300,18]')</t>
  </si>
  <si>
    <t>(300, 19, 'OPF_res[1].V[300,19]')</t>
  </si>
  <si>
    <t>(300, 20, 'OPF_res[1].V[300,20]')</t>
  </si>
  <si>
    <t>(300, 21, 'OPF_res[1].V[300,21]')</t>
  </si>
  <si>
    <t>(300, 22, 'OPF_res[1].V[300,22]')</t>
  </si>
  <si>
    <t>(300, 23, 'OPF_res[1].V[300,23]')</t>
  </si>
  <si>
    <t>(300, 24, 'OPF_res[1].V[300,24]')</t>
  </si>
  <si>
    <t>(301, 1, 'OPF_res[1].V[301,1]')</t>
  </si>
  <si>
    <t>(301, 2, 'OPF_res[1].V[301,2]')</t>
  </si>
  <si>
    <t>(301, 3, 'OPF_res[1].V[301,3]')</t>
  </si>
  <si>
    <t>(301, 4, 'OPF_res[1].V[301,4]')</t>
  </si>
  <si>
    <t>(301, 5, 'OPF_res[1].V[301,5]')</t>
  </si>
  <si>
    <t>(301, 6, 'OPF_res[1].V[301,6]')</t>
  </si>
  <si>
    <t>(301, 7, 'OPF_res[1].V[301,7]')</t>
  </si>
  <si>
    <t>(301, 8, 'OPF_res[1].V[301,8]')</t>
  </si>
  <si>
    <t>(301, 9, 'OPF_res[1].V[301,9]')</t>
  </si>
  <si>
    <t>(301, 10, 'OPF_res[1].V[301,10]')</t>
  </si>
  <si>
    <t>(301, 11, 'OPF_res[1].V[301,11]')</t>
  </si>
  <si>
    <t>(301, 12, 'OPF_res[1].V[301,12]')</t>
  </si>
  <si>
    <t>(301, 13, 'OPF_res[1].V[301,13]')</t>
  </si>
  <si>
    <t>(301, 14, 'OPF_res[1].V[301,14]')</t>
  </si>
  <si>
    <t>(301, 15, 'OPF_res[1].V[301,15]')</t>
  </si>
  <si>
    <t>(301, 16, 'OPF_res[1].V[301,16]')</t>
  </si>
  <si>
    <t>(301, 17, 'OPF_res[1].V[301,17]')</t>
  </si>
  <si>
    <t>(301, 18, 'OPF_res[1].V[301,18]')</t>
  </si>
  <si>
    <t>(301, 19, 'OPF_res[1].V[301,19]')</t>
  </si>
  <si>
    <t>(301, 20, 'OPF_res[1].V[301,20]')</t>
  </si>
  <si>
    <t>(301, 21, 'OPF_res[1].V[301,21]')</t>
  </si>
  <si>
    <t>(301, 22, 'OPF_res[1].V[301,22]')</t>
  </si>
  <si>
    <t>(301, 23, 'OPF_res[1].V[301,23]')</t>
  </si>
  <si>
    <t>(301, 24, 'OPF_res[1].V[301,24]')</t>
  </si>
  <si>
    <t>(302, 1, 'OPF_res[1].V[302,1]')</t>
  </si>
  <si>
    <t>(302, 2, 'OPF_res[1].V[302,2]')</t>
  </si>
  <si>
    <t>(302, 3, 'OPF_res[1].V[302,3]')</t>
  </si>
  <si>
    <t>(302, 4, 'OPF_res[1].V[302,4]')</t>
  </si>
  <si>
    <t>(302, 5, 'OPF_res[1].V[302,5]')</t>
  </si>
  <si>
    <t>(302, 6, 'OPF_res[1].V[302,6]')</t>
  </si>
  <si>
    <t>(302, 7, 'OPF_res[1].V[302,7]')</t>
  </si>
  <si>
    <t>(302, 8, 'OPF_res[1].V[302,8]')</t>
  </si>
  <si>
    <t>(302, 9, 'OPF_res[1].V[302,9]')</t>
  </si>
  <si>
    <t>(302, 10, 'OPF_res[1].V[302,10]')</t>
  </si>
  <si>
    <t>(302, 11, 'OPF_res[1].V[302,11]')</t>
  </si>
  <si>
    <t>(302, 12, 'OPF_res[1].V[302,12]')</t>
  </si>
  <si>
    <t>(302, 13, 'OPF_res[1].V[302,13]')</t>
  </si>
  <si>
    <t>(302, 14, 'OPF_res[1].V[302,14]')</t>
  </si>
  <si>
    <t>(302, 15, 'OPF_res[1].V[302,15]')</t>
  </si>
  <si>
    <t>(302, 16, 'OPF_res[1].V[302,16]')</t>
  </si>
  <si>
    <t>(302, 17, 'OPF_res[1].V[302,17]')</t>
  </si>
  <si>
    <t>(302, 18, 'OPF_res[1].V[302,18]')</t>
  </si>
  <si>
    <t>(302, 19, 'OPF_res[1].V[302,19]')</t>
  </si>
  <si>
    <t>(302, 20, 'OPF_res[1].V[302,20]')</t>
  </si>
  <si>
    <t>(302, 21, 'OPF_res[1].V[302,21]')</t>
  </si>
  <si>
    <t>(302, 22, 'OPF_res[1].V[302,22]')</t>
  </si>
  <si>
    <t>(302, 23, 'OPF_res[1].V[302,23]')</t>
  </si>
  <si>
    <t>(302, 24, 'OPF_res[1].V[302,24]')</t>
  </si>
  <si>
    <t>(303, 1, 'OPF_res[1].V[303,1]')</t>
  </si>
  <si>
    <t>(303, 2, 'OPF_res[1].V[303,2]')</t>
  </si>
  <si>
    <t>(303, 3, 'OPF_res[1].V[303,3]')</t>
  </si>
  <si>
    <t>(303, 4, 'OPF_res[1].V[303,4]')</t>
  </si>
  <si>
    <t>(303, 5, 'OPF_res[1].V[303,5]')</t>
  </si>
  <si>
    <t>(303, 6, 'OPF_res[1].V[303,6]')</t>
  </si>
  <si>
    <t>(303, 7, 'OPF_res[1].V[303,7]')</t>
  </si>
  <si>
    <t>(303, 8, 'OPF_res[1].V[303,8]')</t>
  </si>
  <si>
    <t>(303, 9, 'OPF_res[1].V[303,9]')</t>
  </si>
  <si>
    <t>(303, 10, 'OPF_res[1].V[303,10]')</t>
  </si>
  <si>
    <t>(303, 11, 'OPF_res[1].V[303,11]')</t>
  </si>
  <si>
    <t>(303, 12, 'OPF_res[1].V[303,12]')</t>
  </si>
  <si>
    <t>(303, 13, 'OPF_res[1].V[303,13]')</t>
  </si>
  <si>
    <t>(303, 14, 'OPF_res[1].V[303,14]')</t>
  </si>
  <si>
    <t>(303, 15, 'OPF_res[1].V[303,15]')</t>
  </si>
  <si>
    <t>(303, 16, 'OPF_res[1].V[303,16]')</t>
  </si>
  <si>
    <t>(303, 17, 'OPF_res[1].V[303,17]')</t>
  </si>
  <si>
    <t>(303, 18, 'OPF_res[1].V[303,18]')</t>
  </si>
  <si>
    <t>(303, 19, 'OPF_res[1].V[303,19]')</t>
  </si>
  <si>
    <t>(303, 20, 'OPF_res[1].V[303,20]')</t>
  </si>
  <si>
    <t>(303, 21, 'OPF_res[1].V[303,21]')</t>
  </si>
  <si>
    <t>(303, 22, 'OPF_res[1].V[303,22]')</t>
  </si>
  <si>
    <t>(303, 23, 'OPF_res[1].V[303,23]')</t>
  </si>
  <si>
    <t>(303, 24, 'OPF_res[1].V[303,24]')</t>
  </si>
  <si>
    <t>(305, 1, 'OPF_res[1].V[305,1]')</t>
  </si>
  <si>
    <t>(305, 2, 'OPF_res[1].V[305,2]')</t>
  </si>
  <si>
    <t>(305, 3, 'OPF_res[1].V[305,3]')</t>
  </si>
  <si>
    <t>(305, 4, 'OPF_res[1].V[305,4]')</t>
  </si>
  <si>
    <t>(305, 5, 'OPF_res[1].V[305,5]')</t>
  </si>
  <si>
    <t>(305, 6, 'OPF_res[1].V[305,6]')</t>
  </si>
  <si>
    <t>(305, 7, 'OPF_res[1].V[305,7]')</t>
  </si>
  <si>
    <t>(305, 8, 'OPF_res[1].V[305,8]')</t>
  </si>
  <si>
    <t>(305, 9, 'OPF_res[1].V[305,9]')</t>
  </si>
  <si>
    <t>(305, 10, 'OPF_res[1].V[305,10]')</t>
  </si>
  <si>
    <t>(305, 11, 'OPF_res[1].V[305,11]')</t>
  </si>
  <si>
    <t>(305, 12, 'OPF_res[1].V[305,12]')</t>
  </si>
  <si>
    <t>(305, 13, 'OPF_res[1].V[305,13]')</t>
  </si>
  <si>
    <t>(305, 14, 'OPF_res[1].V[305,14]')</t>
  </si>
  <si>
    <t>(305, 15, 'OPF_res[1].V[305,15]')</t>
  </si>
  <si>
    <t>(305, 16, 'OPF_res[1].V[305,16]')</t>
  </si>
  <si>
    <t>(305, 17, 'OPF_res[1].V[305,17]')</t>
  </si>
  <si>
    <t>(305, 18, 'OPF_res[1].V[305,18]')</t>
  </si>
  <si>
    <t>(305, 19, 'OPF_res[1].V[305,19]')</t>
  </si>
  <si>
    <t>(305, 20, 'OPF_res[1].V[305,20]')</t>
  </si>
  <si>
    <t>(305, 21, 'OPF_res[1].V[305,21]')</t>
  </si>
  <si>
    <t>(305, 22, 'OPF_res[1].V[305,22]')</t>
  </si>
  <si>
    <t>(305, 23, 'OPF_res[1].V[305,23]')</t>
  </si>
  <si>
    <t>(305, 24, 'OPF_res[1].V[305,24]')</t>
  </si>
  <si>
    <t>(306, 1, 'OPF_res[1].V[306,1]')</t>
  </si>
  <si>
    <t>(306, 2, 'OPF_res[1].V[306,2]')</t>
  </si>
  <si>
    <t>(306, 3, 'OPF_res[1].V[306,3]')</t>
  </si>
  <si>
    <t>(306, 4, 'OPF_res[1].V[306,4]')</t>
  </si>
  <si>
    <t>(306, 5, 'OPF_res[1].V[306,5]')</t>
  </si>
  <si>
    <t>(306, 6, 'OPF_res[1].V[306,6]')</t>
  </si>
  <si>
    <t>(306, 7, 'OPF_res[1].V[306,7]')</t>
  </si>
  <si>
    <t>(306, 8, 'OPF_res[1].V[306,8]')</t>
  </si>
  <si>
    <t>(306, 9, 'OPF_res[1].V[306,9]')</t>
  </si>
  <si>
    <t>(306, 10, 'OPF_res[1].V[306,10]')</t>
  </si>
  <si>
    <t>(306, 11, 'OPF_res[1].V[306,11]')</t>
  </si>
  <si>
    <t>(306, 12, 'OPF_res[1].V[306,12]')</t>
  </si>
  <si>
    <t>(306, 13, 'OPF_res[1].V[306,13]')</t>
  </si>
  <si>
    <t>(306, 14, 'OPF_res[1].V[306,14]')</t>
  </si>
  <si>
    <t>(306, 15, 'OPF_res[1].V[306,15]')</t>
  </si>
  <si>
    <t>(306, 16, 'OPF_res[1].V[306,16]')</t>
  </si>
  <si>
    <t>(306, 17, 'OPF_res[1].V[306,17]')</t>
  </si>
  <si>
    <t>(306, 18, 'OPF_res[1].V[306,18]')</t>
  </si>
  <si>
    <t>(306, 19, 'OPF_res[1].V[306,19]')</t>
  </si>
  <si>
    <t>(306, 20, 'OPF_res[1].V[306,20]')</t>
  </si>
  <si>
    <t>(306, 21, 'OPF_res[1].V[306,21]')</t>
  </si>
  <si>
    <t>(306, 22, 'OPF_res[1].V[306,22]')</t>
  </si>
  <si>
    <t>(306, 23, 'OPF_res[1].V[306,23]')</t>
  </si>
  <si>
    <t>(306, 24, 'OPF_res[1].V[306,24]')</t>
  </si>
  <si>
    <t>(307, 1, 'OPF_res[1].V[307,1]')</t>
  </si>
  <si>
    <t>(307, 2, 'OPF_res[1].V[307,2]')</t>
  </si>
  <si>
    <t>(307, 3, 'OPF_res[1].V[307,3]')</t>
  </si>
  <si>
    <t>(307, 4, 'OPF_res[1].V[307,4]')</t>
  </si>
  <si>
    <t>(307, 5, 'OPF_res[1].V[307,5]')</t>
  </si>
  <si>
    <t>(307, 6, 'OPF_res[1].V[307,6]')</t>
  </si>
  <si>
    <t>(307, 7, 'OPF_res[1].V[307,7]')</t>
  </si>
  <si>
    <t>(307, 8, 'OPF_res[1].V[307,8]')</t>
  </si>
  <si>
    <t>(307, 9, 'OPF_res[1].V[307,9]')</t>
  </si>
  <si>
    <t>(307, 10, 'OPF_res[1].V[307,10]')</t>
  </si>
  <si>
    <t>(307, 11, 'OPF_res[1].V[307,11]')</t>
  </si>
  <si>
    <t>(307, 12, 'OPF_res[1].V[307,12]')</t>
  </si>
  <si>
    <t>(307, 13, 'OPF_res[1].V[307,13]')</t>
  </si>
  <si>
    <t>(307, 14, 'OPF_res[1].V[307,14]')</t>
  </si>
  <si>
    <t>(307, 15, 'OPF_res[1].V[307,15]')</t>
  </si>
  <si>
    <t>(307, 16, 'OPF_res[1].V[307,16]')</t>
  </si>
  <si>
    <t>(307, 17, 'OPF_res[1].V[307,17]')</t>
  </si>
  <si>
    <t>(307, 18, 'OPF_res[1].V[307,18]')</t>
  </si>
  <si>
    <t>(307, 19, 'OPF_res[1].V[307,19]')</t>
  </si>
  <si>
    <t>(307, 20, 'OPF_res[1].V[307,20]')</t>
  </si>
  <si>
    <t>(307, 21, 'OPF_res[1].V[307,21]')</t>
  </si>
  <si>
    <t>(307, 22, 'OPF_res[1].V[307,22]')</t>
  </si>
  <si>
    <t>(307, 23, 'OPF_res[1].V[307,23]')</t>
  </si>
  <si>
    <t>(307, 24, 'OPF_res[1].V[307,24]')</t>
  </si>
  <si>
    <t>(308, 1, 'OPF_res[1].V[308,1]')</t>
  </si>
  <si>
    <t>(308, 2, 'OPF_res[1].V[308,2]')</t>
  </si>
  <si>
    <t>(308, 3, 'OPF_res[1].V[308,3]')</t>
  </si>
  <si>
    <t>(308, 4, 'OPF_res[1].V[308,4]')</t>
  </si>
  <si>
    <t>(308, 5, 'OPF_res[1].V[308,5]')</t>
  </si>
  <si>
    <t>(308, 6, 'OPF_res[1].V[308,6]')</t>
  </si>
  <si>
    <t>(308, 7, 'OPF_res[1].V[308,7]')</t>
  </si>
  <si>
    <t>(308, 8, 'OPF_res[1].V[308,8]')</t>
  </si>
  <si>
    <t>(308, 9, 'OPF_res[1].V[308,9]')</t>
  </si>
  <si>
    <t>(308, 10, 'OPF_res[1].V[308,10]')</t>
  </si>
  <si>
    <t>(308, 11, 'OPF_res[1].V[308,11]')</t>
  </si>
  <si>
    <t>(308, 12, 'OPF_res[1].V[308,12]')</t>
  </si>
  <si>
    <t>(308, 13, 'OPF_res[1].V[308,13]')</t>
  </si>
  <si>
    <t>(308, 14, 'OPF_res[1].V[308,14]')</t>
  </si>
  <si>
    <t>(308, 15, 'OPF_res[1].V[308,15]')</t>
  </si>
  <si>
    <t>(308, 16, 'OPF_res[1].V[308,16]')</t>
  </si>
  <si>
    <t>(308, 17, 'OPF_res[1].V[308,17]')</t>
  </si>
  <si>
    <t>(308, 18, 'OPF_res[1].V[308,18]')</t>
  </si>
  <si>
    <t>(308, 19, 'OPF_res[1].V[308,19]')</t>
  </si>
  <si>
    <t>(308, 20, 'OPF_res[1].V[308,20]')</t>
  </si>
  <si>
    <t>(308, 21, 'OPF_res[1].V[308,21]')</t>
  </si>
  <si>
    <t>(308, 22, 'OPF_res[1].V[308,22]')</t>
  </si>
  <si>
    <t>(308, 23, 'OPF_res[1].V[308,23]')</t>
  </si>
  <si>
    <t>(308, 24, 'OPF_res[1].V[308,24]')</t>
  </si>
  <si>
    <t>(309, 1, 'OPF_res[1].V[309,1]')</t>
  </si>
  <si>
    <t>(309, 2, 'OPF_res[1].V[309,2]')</t>
  </si>
  <si>
    <t>(309, 3, 'OPF_res[1].V[309,3]')</t>
  </si>
  <si>
    <t>(309, 4, 'OPF_res[1].V[309,4]')</t>
  </si>
  <si>
    <t>(309, 5, 'OPF_res[1].V[309,5]')</t>
  </si>
  <si>
    <t>(309, 6, 'OPF_res[1].V[309,6]')</t>
  </si>
  <si>
    <t>(309, 7, 'OPF_res[1].V[309,7]')</t>
  </si>
  <si>
    <t>(309, 8, 'OPF_res[1].V[309,8]')</t>
  </si>
  <si>
    <t>(309, 9, 'OPF_res[1].V[309,9]')</t>
  </si>
  <si>
    <t>(309, 10, 'OPF_res[1].V[309,10]')</t>
  </si>
  <si>
    <t>(309, 11, 'OPF_res[1].V[309,11]')</t>
  </si>
  <si>
    <t>(309, 12, 'OPF_res[1].V[309,12]')</t>
  </si>
  <si>
    <t>(309, 13, 'OPF_res[1].V[309,13]')</t>
  </si>
  <si>
    <t>(309, 14, 'OPF_res[1].V[309,14]')</t>
  </si>
  <si>
    <t>(309, 15, 'OPF_res[1].V[309,15]')</t>
  </si>
  <si>
    <t>(309, 16, 'OPF_res[1].V[309,16]')</t>
  </si>
  <si>
    <t>(309, 17, 'OPF_res[1].V[309,17]')</t>
  </si>
  <si>
    <t>(309, 18, 'OPF_res[1].V[309,18]')</t>
  </si>
  <si>
    <t>(309, 19, 'OPF_res[1].V[309,19]')</t>
  </si>
  <si>
    <t>(309, 20, 'OPF_res[1].V[309,20]')</t>
  </si>
  <si>
    <t>(309, 21, 'OPF_res[1].V[309,21]')</t>
  </si>
  <si>
    <t>(309, 22, 'OPF_res[1].V[309,22]')</t>
  </si>
  <si>
    <t>(309, 23, 'OPF_res[1].V[309,23]')</t>
  </si>
  <si>
    <t>(309, 24, 'OPF_res[1].V[309,24]')</t>
  </si>
  <si>
    <t>(310, 1, 'OPF_res[1].V[310,1]')</t>
  </si>
  <si>
    <t>(310, 2, 'OPF_res[1].V[310,2]')</t>
  </si>
  <si>
    <t>(310, 3, 'OPF_res[1].V[310,3]')</t>
  </si>
  <si>
    <t>(310, 4, 'OPF_res[1].V[310,4]')</t>
  </si>
  <si>
    <t>(310, 5, 'OPF_res[1].V[310,5]')</t>
  </si>
  <si>
    <t>(310, 6, 'OPF_res[1].V[310,6]')</t>
  </si>
  <si>
    <t>(310, 7, 'OPF_res[1].V[310,7]')</t>
  </si>
  <si>
    <t>(310, 8, 'OPF_res[1].V[310,8]')</t>
  </si>
  <si>
    <t>(310, 9, 'OPF_res[1].V[310,9]')</t>
  </si>
  <si>
    <t>(310, 10, 'OPF_res[1].V[310,10]')</t>
  </si>
  <si>
    <t>(310, 11, 'OPF_res[1].V[310,11]')</t>
  </si>
  <si>
    <t>(310, 12, 'OPF_res[1].V[310,12]')</t>
  </si>
  <si>
    <t>(310, 13, 'OPF_res[1].V[310,13]')</t>
  </si>
  <si>
    <t>(310, 14, 'OPF_res[1].V[310,14]')</t>
  </si>
  <si>
    <t>(310, 15, 'OPF_res[1].V[310,15]')</t>
  </si>
  <si>
    <t>(310, 16, 'OPF_res[1].V[310,16]')</t>
  </si>
  <si>
    <t>(310, 17, 'OPF_res[1].V[310,17]')</t>
  </si>
  <si>
    <t>(310, 18, 'OPF_res[1].V[310,18]')</t>
  </si>
  <si>
    <t>(310, 19, 'OPF_res[1].V[310,19]')</t>
  </si>
  <si>
    <t>(310, 20, 'OPF_res[1].V[310,20]')</t>
  </si>
  <si>
    <t>(310, 21, 'OPF_res[1].V[310,21]')</t>
  </si>
  <si>
    <t>(310, 22, 'OPF_res[1].V[310,22]')</t>
  </si>
  <si>
    <t>(310, 23, 'OPF_res[1].V[310,23]')</t>
  </si>
  <si>
    <t>(310, 24, 'OPF_res[1].V[310,24]')</t>
  </si>
  <si>
    <t>(312, 1, 'OPF_res[1].V[312,1]')</t>
  </si>
  <si>
    <t>(312, 2, 'OPF_res[1].V[312,2]')</t>
  </si>
  <si>
    <t>(312, 3, 'OPF_res[1].V[312,3]')</t>
  </si>
  <si>
    <t>(312, 4, 'OPF_res[1].V[312,4]')</t>
  </si>
  <si>
    <t>(312, 5, 'OPF_res[1].V[312,5]')</t>
  </si>
  <si>
    <t>(312, 6, 'OPF_res[1].V[312,6]')</t>
  </si>
  <si>
    <t>(312, 7, 'OPF_res[1].V[312,7]')</t>
  </si>
  <si>
    <t>(312, 8, 'OPF_res[1].V[312,8]')</t>
  </si>
  <si>
    <t>(312, 9, 'OPF_res[1].V[312,9]')</t>
  </si>
  <si>
    <t>(312, 10, 'OPF_res[1].V[312,10]')</t>
  </si>
  <si>
    <t>(312, 11, 'OPF_res[1].V[312,11]')</t>
  </si>
  <si>
    <t>(312, 12, 'OPF_res[1].V[312,12]')</t>
  </si>
  <si>
    <t>(312, 13, 'OPF_res[1].V[312,13]')</t>
  </si>
  <si>
    <t>(312, 14, 'OPF_res[1].V[312,14]')</t>
  </si>
  <si>
    <t>(312, 15, 'OPF_res[1].V[312,15]')</t>
  </si>
  <si>
    <t>(312, 16, 'OPF_res[1].V[312,16]')</t>
  </si>
  <si>
    <t>(312, 17, 'OPF_res[1].V[312,17]')</t>
  </si>
  <si>
    <t>(312, 18, 'OPF_res[1].V[312,18]')</t>
  </si>
  <si>
    <t>(312, 19, 'OPF_res[1].V[312,19]')</t>
  </si>
  <si>
    <t>(312, 20, 'OPF_res[1].V[312,20]')</t>
  </si>
  <si>
    <t>(312, 21, 'OPF_res[1].V[312,21]')</t>
  </si>
  <si>
    <t>(312, 22, 'OPF_res[1].V[312,22]')</t>
  </si>
  <si>
    <t>(312, 23, 'OPF_res[1].V[312,23]')</t>
  </si>
  <si>
    <t>(312, 24, 'OPF_res[1].V[312,24]')</t>
  </si>
  <si>
    <t>(313, 1, 'OPF_res[1].V[313,1]')</t>
  </si>
  <si>
    <t>(313, 2, 'OPF_res[1].V[313,2]')</t>
  </si>
  <si>
    <t>(313, 3, 'OPF_res[1].V[313,3]')</t>
  </si>
  <si>
    <t>(313, 4, 'OPF_res[1].V[313,4]')</t>
  </si>
  <si>
    <t>(313, 5, 'OPF_res[1].V[313,5]')</t>
  </si>
  <si>
    <t>(313, 6, 'OPF_res[1].V[313,6]')</t>
  </si>
  <si>
    <t>(313, 7, 'OPF_res[1].V[313,7]')</t>
  </si>
  <si>
    <t>(313, 8, 'OPF_res[1].V[313,8]')</t>
  </si>
  <si>
    <t>(313, 9, 'OPF_res[1].V[313,9]')</t>
  </si>
  <si>
    <t>(313, 10, 'OPF_res[1].V[313,10]')</t>
  </si>
  <si>
    <t>(313, 11, 'OPF_res[1].V[313,11]')</t>
  </si>
  <si>
    <t>(313, 12, 'OPF_res[1].V[313,12]')</t>
  </si>
  <si>
    <t>(313, 13, 'OPF_res[1].V[313,13]')</t>
  </si>
  <si>
    <t>(313, 14, 'OPF_res[1].V[313,14]')</t>
  </si>
  <si>
    <t>(313, 15, 'OPF_res[1].V[313,15]')</t>
  </si>
  <si>
    <t>(313, 16, 'OPF_res[1].V[313,16]')</t>
  </si>
  <si>
    <t>(313, 17, 'OPF_res[1].V[313,17]')</t>
  </si>
  <si>
    <t>(313, 18, 'OPF_res[1].V[313,18]')</t>
  </si>
  <si>
    <t>(313, 19, 'OPF_res[1].V[313,19]')</t>
  </si>
  <si>
    <t>(313, 20, 'OPF_res[1].V[313,20]')</t>
  </si>
  <si>
    <t>(313, 21, 'OPF_res[1].V[313,21]')</t>
  </si>
  <si>
    <t>(313, 22, 'OPF_res[1].V[313,22]')</t>
  </si>
  <si>
    <t>(313, 23, 'OPF_res[1].V[313,23]')</t>
  </si>
  <si>
    <t>(313, 24, 'OPF_res[1].V[313,24]')</t>
  </si>
  <si>
    <t>(314, 1, 'OPF_res[1].V[314,1]')</t>
  </si>
  <si>
    <t>(314, 2, 'OPF_res[1].V[314,2]')</t>
  </si>
  <si>
    <t>(314, 3, 'OPF_res[1].V[314,3]')</t>
  </si>
  <si>
    <t>(314, 4, 'OPF_res[1].V[314,4]')</t>
  </si>
  <si>
    <t>(314, 5, 'OPF_res[1].V[314,5]')</t>
  </si>
  <si>
    <t>(314, 6, 'OPF_res[1].V[314,6]')</t>
  </si>
  <si>
    <t>(314, 7, 'OPF_res[1].V[314,7]')</t>
  </si>
  <si>
    <t>(314, 8, 'OPF_res[1].V[314,8]')</t>
  </si>
  <si>
    <t>(314, 9, 'OPF_res[1].V[314,9]')</t>
  </si>
  <si>
    <t>(314, 10, 'OPF_res[1].V[314,10]')</t>
  </si>
  <si>
    <t>(314, 11, 'OPF_res[1].V[314,11]')</t>
  </si>
  <si>
    <t>(314, 12, 'OPF_res[1].V[314,12]')</t>
  </si>
  <si>
    <t>(314, 13, 'OPF_res[1].V[314,13]')</t>
  </si>
  <si>
    <t>(314, 14, 'OPF_res[1].V[314,14]')</t>
  </si>
  <si>
    <t>(314, 15, 'OPF_res[1].V[314,15]')</t>
  </si>
  <si>
    <t>(314, 16, 'OPF_res[1].V[314,16]')</t>
  </si>
  <si>
    <t>(314, 17, 'OPF_res[1].V[314,17]')</t>
  </si>
  <si>
    <t>(314, 18, 'OPF_res[1].V[314,18]')</t>
  </si>
  <si>
    <t>(314, 19, 'OPF_res[1].V[314,19]')</t>
  </si>
  <si>
    <t>(314, 20, 'OPF_res[1].V[314,20]')</t>
  </si>
  <si>
    <t>(314, 21, 'OPF_res[1].V[314,21]')</t>
  </si>
  <si>
    <t>(314, 22, 'OPF_res[1].V[314,22]')</t>
  </si>
  <si>
    <t>(314, 23, 'OPF_res[1].V[314,23]')</t>
  </si>
  <si>
    <t>(314, 24, 'OPF_res[1].V[314,24]')</t>
  </si>
  <si>
    <t>(315, 1, 'OPF_res[1].V[315,1]')</t>
  </si>
  <si>
    <t>(315, 2, 'OPF_res[1].V[315,2]')</t>
  </si>
  <si>
    <t>(315, 3, 'OPF_res[1].V[315,3]')</t>
  </si>
  <si>
    <t>(315, 4, 'OPF_res[1].V[315,4]')</t>
  </si>
  <si>
    <t>(315, 5, 'OPF_res[1].V[315,5]')</t>
  </si>
  <si>
    <t>(315, 6, 'OPF_res[1].V[315,6]')</t>
  </si>
  <si>
    <t>(315, 7, 'OPF_res[1].V[315,7]')</t>
  </si>
  <si>
    <t>(315, 8, 'OPF_res[1].V[315,8]')</t>
  </si>
  <si>
    <t>(315, 9, 'OPF_res[1].V[315,9]')</t>
  </si>
  <si>
    <t>(315, 10, 'OPF_res[1].V[315,10]')</t>
  </si>
  <si>
    <t>(315, 11, 'OPF_res[1].V[315,11]')</t>
  </si>
  <si>
    <t>(315, 12, 'OPF_res[1].V[315,12]')</t>
  </si>
  <si>
    <t>(315, 13, 'OPF_res[1].V[315,13]')</t>
  </si>
  <si>
    <t>(315, 14, 'OPF_res[1].V[315,14]')</t>
  </si>
  <si>
    <t>(315, 15, 'OPF_res[1].V[315,15]')</t>
  </si>
  <si>
    <t>(315, 16, 'OPF_res[1].V[315,16]')</t>
  </si>
  <si>
    <t>(315, 17, 'OPF_res[1].V[315,17]')</t>
  </si>
  <si>
    <t>(315, 18, 'OPF_res[1].V[315,18]')</t>
  </si>
  <si>
    <t>(315, 19, 'OPF_res[1].V[315,19]')</t>
  </si>
  <si>
    <t>(315, 20, 'OPF_res[1].V[315,20]')</t>
  </si>
  <si>
    <t>(315, 21, 'OPF_res[1].V[315,21]')</t>
  </si>
  <si>
    <t>(315, 22, 'OPF_res[1].V[315,22]')</t>
  </si>
  <si>
    <t>(315, 23, 'OPF_res[1].V[315,23]')</t>
  </si>
  <si>
    <t>(315, 24, 'OPF_res[1].V[315,24]')</t>
  </si>
  <si>
    <t>(316, 1, 'OPF_res[1].V[316,1]')</t>
  </si>
  <si>
    <t>(316, 2, 'OPF_res[1].V[316,2]')</t>
  </si>
  <si>
    <t>(316, 3, 'OPF_res[1].V[316,3]')</t>
  </si>
  <si>
    <t>(316, 4, 'OPF_res[1].V[316,4]')</t>
  </si>
  <si>
    <t>(316, 5, 'OPF_res[1].V[316,5]')</t>
  </si>
  <si>
    <t>(316, 6, 'OPF_res[1].V[316,6]')</t>
  </si>
  <si>
    <t>(316, 7, 'OPF_res[1].V[316,7]')</t>
  </si>
  <si>
    <t>(316, 8, 'OPF_res[1].V[316,8]')</t>
  </si>
  <si>
    <t>(316, 9, 'OPF_res[1].V[316,9]')</t>
  </si>
  <si>
    <t>(316, 10, 'OPF_res[1].V[316,10]')</t>
  </si>
  <si>
    <t>(316, 11, 'OPF_res[1].V[316,11]')</t>
  </si>
  <si>
    <t>(316, 12, 'OPF_res[1].V[316,12]')</t>
  </si>
  <si>
    <t>(316, 13, 'OPF_res[1].V[316,13]')</t>
  </si>
  <si>
    <t>(316, 14, 'OPF_res[1].V[316,14]')</t>
  </si>
  <si>
    <t>(316, 15, 'OPF_res[1].V[316,15]')</t>
  </si>
  <si>
    <t>(316, 16, 'OPF_res[1].V[316,16]')</t>
  </si>
  <si>
    <t>(316, 17, 'OPF_res[1].V[316,17]')</t>
  </si>
  <si>
    <t>(316, 18, 'OPF_res[1].V[316,18]')</t>
  </si>
  <si>
    <t>(316, 19, 'OPF_res[1].V[316,19]')</t>
  </si>
  <si>
    <t>(316, 20, 'OPF_res[1].V[316,20]')</t>
  </si>
  <si>
    <t>(316, 21, 'OPF_res[1].V[316,21]')</t>
  </si>
  <si>
    <t>(316, 22, 'OPF_res[1].V[316,22]')</t>
  </si>
  <si>
    <t>(316, 23, 'OPF_res[1].V[316,23]')</t>
  </si>
  <si>
    <t>(316, 24, 'OPF_res[1].V[316,24]')</t>
  </si>
  <si>
    <t>(317, 1, 'OPF_res[1].V[317,1]')</t>
  </si>
  <si>
    <t>(317, 2, 'OPF_res[1].V[317,2]')</t>
  </si>
  <si>
    <t>(317, 3, 'OPF_res[1].V[317,3]')</t>
  </si>
  <si>
    <t>(317, 4, 'OPF_res[1].V[317,4]')</t>
  </si>
  <si>
    <t>(317, 5, 'OPF_res[1].V[317,5]')</t>
  </si>
  <si>
    <t>(317, 6, 'OPF_res[1].V[317,6]')</t>
  </si>
  <si>
    <t>(317, 7, 'OPF_res[1].V[317,7]')</t>
  </si>
  <si>
    <t>(317, 8, 'OPF_res[1].V[317,8]')</t>
  </si>
  <si>
    <t>(317, 9, 'OPF_res[1].V[317,9]')</t>
  </si>
  <si>
    <t>(317, 10, 'OPF_res[1].V[317,10]')</t>
  </si>
  <si>
    <t>(317, 11, 'OPF_res[1].V[317,11]')</t>
  </si>
  <si>
    <t>(317, 12, 'OPF_res[1].V[317,12]')</t>
  </si>
  <si>
    <t>(317, 13, 'OPF_res[1].V[317,13]')</t>
  </si>
  <si>
    <t>(317, 14, 'OPF_res[1].V[317,14]')</t>
  </si>
  <si>
    <t>(317, 15, 'OPF_res[1].V[317,15]')</t>
  </si>
  <si>
    <t>(317, 16, 'OPF_res[1].V[317,16]')</t>
  </si>
  <si>
    <t>(317, 17, 'OPF_res[1].V[317,17]')</t>
  </si>
  <si>
    <t>(317, 18, 'OPF_res[1].V[317,18]')</t>
  </si>
  <si>
    <t>(317, 19, 'OPF_res[1].V[317,19]')</t>
  </si>
  <si>
    <t>(317, 20, 'OPF_res[1].V[317,20]')</t>
  </si>
  <si>
    <t>(317, 21, 'OPF_res[1].V[317,21]')</t>
  </si>
  <si>
    <t>(317, 22, 'OPF_res[1].V[317,22]')</t>
  </si>
  <si>
    <t>(317, 23, 'OPF_res[1].V[317,23]')</t>
  </si>
  <si>
    <t>(317, 24, 'OPF_res[1].V[317,24]')</t>
  </si>
  <si>
    <t>(320, 1, 'OPF_res[1].V[320,1]')</t>
  </si>
  <si>
    <t>(320, 2, 'OPF_res[1].V[320,2]')</t>
  </si>
  <si>
    <t>(320, 3, 'OPF_res[1].V[320,3]')</t>
  </si>
  <si>
    <t>(320, 4, 'OPF_res[1].V[320,4]')</t>
  </si>
  <si>
    <t>(320, 5, 'OPF_res[1].V[320,5]')</t>
  </si>
  <si>
    <t>(320, 6, 'OPF_res[1].V[320,6]')</t>
  </si>
  <si>
    <t>(320, 7, 'OPF_res[1].V[320,7]')</t>
  </si>
  <si>
    <t>(320, 8, 'OPF_res[1].V[320,8]')</t>
  </si>
  <si>
    <t>(320, 9, 'OPF_res[1].V[320,9]')</t>
  </si>
  <si>
    <t>(320, 10, 'OPF_res[1].V[320,10]')</t>
  </si>
  <si>
    <t>(320, 11, 'OPF_res[1].V[320,11]')</t>
  </si>
  <si>
    <t>(320, 12, 'OPF_res[1].V[320,12]')</t>
  </si>
  <si>
    <t>(320, 13, 'OPF_res[1].V[320,13]')</t>
  </si>
  <si>
    <t>(320, 14, 'OPF_res[1].V[320,14]')</t>
  </si>
  <si>
    <t>(320, 15, 'OPF_res[1].V[320,15]')</t>
  </si>
  <si>
    <t>(320, 16, 'OPF_res[1].V[320,16]')</t>
  </si>
  <si>
    <t>(320, 17, 'OPF_res[1].V[320,17]')</t>
  </si>
  <si>
    <t>(320, 18, 'OPF_res[1].V[320,18]')</t>
  </si>
  <si>
    <t>(320, 19, 'OPF_res[1].V[320,19]')</t>
  </si>
  <si>
    <t>(320, 20, 'OPF_res[1].V[320,20]')</t>
  </si>
  <si>
    <t>(320, 21, 'OPF_res[1].V[320,21]')</t>
  </si>
  <si>
    <t>(320, 22, 'OPF_res[1].V[320,22]')</t>
  </si>
  <si>
    <t>(320, 23, 'OPF_res[1].V[320,23]')</t>
  </si>
  <si>
    <t>(320, 24, 'OPF_res[1].V[320,24]')</t>
  </si>
  <si>
    <t>(321, 1, 'OPF_res[1].V[321,1]')</t>
  </si>
  <si>
    <t>(321, 2, 'OPF_res[1].V[321,2]')</t>
  </si>
  <si>
    <t>(321, 3, 'OPF_res[1].V[321,3]')</t>
  </si>
  <si>
    <t>(321, 4, 'OPF_res[1].V[321,4]')</t>
  </si>
  <si>
    <t>(321, 5, 'OPF_res[1].V[321,5]')</t>
  </si>
  <si>
    <t>(321, 6, 'OPF_res[1].V[321,6]')</t>
  </si>
  <si>
    <t>(321, 7, 'OPF_res[1].V[321,7]')</t>
  </si>
  <si>
    <t>(321, 8, 'OPF_res[1].V[321,8]')</t>
  </si>
  <si>
    <t>(321, 9, 'OPF_res[1].V[321,9]')</t>
  </si>
  <si>
    <t>(321, 10, 'OPF_res[1].V[321,10]')</t>
  </si>
  <si>
    <t>(321, 11, 'OPF_res[1].V[321,11]')</t>
  </si>
  <si>
    <t>(321, 12, 'OPF_res[1].V[321,12]')</t>
  </si>
  <si>
    <t>(321, 13, 'OPF_res[1].V[321,13]')</t>
  </si>
  <si>
    <t>(321, 14, 'OPF_res[1].V[321,14]')</t>
  </si>
  <si>
    <t>(321, 15, 'OPF_res[1].V[321,15]')</t>
  </si>
  <si>
    <t>(321, 16, 'OPF_res[1].V[321,16]')</t>
  </si>
  <si>
    <t>(321, 17, 'OPF_res[1].V[321,17]')</t>
  </si>
  <si>
    <t>(321, 18, 'OPF_res[1].V[321,18]')</t>
  </si>
  <si>
    <t>(321, 19, 'OPF_res[1].V[321,19]')</t>
  </si>
  <si>
    <t>(321, 20, 'OPF_res[1].V[321,20]')</t>
  </si>
  <si>
    <t>(321, 21, 'OPF_res[1].V[321,21]')</t>
  </si>
  <si>
    <t>(321, 22, 'OPF_res[1].V[321,22]')</t>
  </si>
  <si>
    <t>(321, 23, 'OPF_res[1].V[321,23]')</t>
  </si>
  <si>
    <t>(321, 24, 'OPF_res[1].V[321,24]')</t>
  </si>
  <si>
    <t>(322, 1, 'OPF_res[1].V[322,1]')</t>
  </si>
  <si>
    <t>(322, 2, 'OPF_res[1].V[322,2]')</t>
  </si>
  <si>
    <t>(322, 3, 'OPF_res[1].V[322,3]')</t>
  </si>
  <si>
    <t>(322, 4, 'OPF_res[1].V[322,4]')</t>
  </si>
  <si>
    <t>(322, 5, 'OPF_res[1].V[322,5]')</t>
  </si>
  <si>
    <t>(322, 6, 'OPF_res[1].V[322,6]')</t>
  </si>
  <si>
    <t>(322, 7, 'OPF_res[1].V[322,7]')</t>
  </si>
  <si>
    <t>(322, 8, 'OPF_res[1].V[322,8]')</t>
  </si>
  <si>
    <t>(322, 9, 'OPF_res[1].V[322,9]')</t>
  </si>
  <si>
    <t>(322, 10, 'OPF_res[1].V[322,10]')</t>
  </si>
  <si>
    <t>(322, 11, 'OPF_res[1].V[322,11]')</t>
  </si>
  <si>
    <t>(322, 12, 'OPF_res[1].V[322,12]')</t>
  </si>
  <si>
    <t>(322, 13, 'OPF_res[1].V[322,13]')</t>
  </si>
  <si>
    <t>(322, 14, 'OPF_res[1].V[322,14]')</t>
  </si>
  <si>
    <t>(322, 15, 'OPF_res[1].V[322,15]')</t>
  </si>
  <si>
    <t>(322, 16, 'OPF_res[1].V[322,16]')</t>
  </si>
  <si>
    <t>(322, 17, 'OPF_res[1].V[322,17]')</t>
  </si>
  <si>
    <t>(322, 18, 'OPF_res[1].V[322,18]')</t>
  </si>
  <si>
    <t>(322, 19, 'OPF_res[1].V[322,19]')</t>
  </si>
  <si>
    <t>(322, 20, 'OPF_res[1].V[322,20]')</t>
  </si>
  <si>
    <t>(322, 21, 'OPF_res[1].V[322,21]')</t>
  </si>
  <si>
    <t>(322, 22, 'OPF_res[1].V[322,22]')</t>
  </si>
  <si>
    <t>(322, 23, 'OPF_res[1].V[322,23]')</t>
  </si>
  <si>
    <t>(322, 24, 'OPF_res[1].V[322,24]')</t>
  </si>
  <si>
    <t>(323, 1, 'OPF_res[1].V[323,1]')</t>
  </si>
  <si>
    <t>(323, 2, 'OPF_res[1].V[323,2]')</t>
  </si>
  <si>
    <t>(323, 3, 'OPF_res[1].V[323,3]')</t>
  </si>
  <si>
    <t>(323, 4, 'OPF_res[1].V[323,4]')</t>
  </si>
  <si>
    <t>(323, 5, 'OPF_res[1].V[323,5]')</t>
  </si>
  <si>
    <t>(323, 6, 'OPF_res[1].V[323,6]')</t>
  </si>
  <si>
    <t>(323, 7, 'OPF_res[1].V[323,7]')</t>
  </si>
  <si>
    <t>(323, 8, 'OPF_res[1].V[323,8]')</t>
  </si>
  <si>
    <t>(323, 9, 'OPF_res[1].V[323,9]')</t>
  </si>
  <si>
    <t>(323, 10, 'OPF_res[1].V[323,10]')</t>
  </si>
  <si>
    <t>(323, 11, 'OPF_res[1].V[323,11]')</t>
  </si>
  <si>
    <t>(323, 12, 'OPF_res[1].V[323,12]')</t>
  </si>
  <si>
    <t>(323, 13, 'OPF_res[1].V[323,13]')</t>
  </si>
  <si>
    <t>(323, 14, 'OPF_res[1].V[323,14]')</t>
  </si>
  <si>
    <t>(323, 15, 'OPF_res[1].V[323,15]')</t>
  </si>
  <si>
    <t>(323, 16, 'OPF_res[1].V[323,16]')</t>
  </si>
  <si>
    <t>(323, 17, 'OPF_res[1].V[323,17]')</t>
  </si>
  <si>
    <t>(323, 18, 'OPF_res[1].V[323,18]')</t>
  </si>
  <si>
    <t>(323, 19, 'OPF_res[1].V[323,19]')</t>
  </si>
  <si>
    <t>(323, 20, 'OPF_res[1].V[323,20]')</t>
  </si>
  <si>
    <t>(323, 21, 'OPF_res[1].V[323,21]')</t>
  </si>
  <si>
    <t>(323, 22, 'OPF_res[1].V[323,22]')</t>
  </si>
  <si>
    <t>(323, 23, 'OPF_res[1].V[323,23]')</t>
  </si>
  <si>
    <t>(323, 24, 'OPF_res[1].V[323,24]')</t>
  </si>
  <si>
    <t>(324, 1, 'OPF_res[1].V[324,1]')</t>
  </si>
  <si>
    <t>(324, 2, 'OPF_res[1].V[324,2]')</t>
  </si>
  <si>
    <t>(324, 3, 'OPF_res[1].V[324,3]')</t>
  </si>
  <si>
    <t>(324, 4, 'OPF_res[1].V[324,4]')</t>
  </si>
  <si>
    <t>(324, 5, 'OPF_res[1].V[324,5]')</t>
  </si>
  <si>
    <t>(324, 6, 'OPF_res[1].V[324,6]')</t>
  </si>
  <si>
    <t>(324, 7, 'OPF_res[1].V[324,7]')</t>
  </si>
  <si>
    <t>(324, 8, 'OPF_res[1].V[324,8]')</t>
  </si>
  <si>
    <t>(324, 9, 'OPF_res[1].V[324,9]')</t>
  </si>
  <si>
    <t>(324, 10, 'OPF_res[1].V[324,10]')</t>
  </si>
  <si>
    <t>(324, 11, 'OPF_res[1].V[324,11]')</t>
  </si>
  <si>
    <t>(324, 12, 'OPF_res[1].V[324,12]')</t>
  </si>
  <si>
    <t>(324, 13, 'OPF_res[1].V[324,13]')</t>
  </si>
  <si>
    <t>(324, 14, 'OPF_res[1].V[324,14]')</t>
  </si>
  <si>
    <t>(324, 15, 'OPF_res[1].V[324,15]')</t>
  </si>
  <si>
    <t>(324, 16, 'OPF_res[1].V[324,16]')</t>
  </si>
  <si>
    <t>(324, 17, 'OPF_res[1].V[324,17]')</t>
  </si>
  <si>
    <t>(324, 18, 'OPF_res[1].V[324,18]')</t>
  </si>
  <si>
    <t>(324, 19, 'OPF_res[1].V[324,19]')</t>
  </si>
  <si>
    <t>(324, 20, 'OPF_res[1].V[324,20]')</t>
  </si>
  <si>
    <t>(324, 21, 'OPF_res[1].V[324,21]')</t>
  </si>
  <si>
    <t>(324, 22, 'OPF_res[1].V[324,22]')</t>
  </si>
  <si>
    <t>(324, 23, 'OPF_res[1].V[324,23]')</t>
  </si>
  <si>
    <t>(324, 24, 'OPF_res[1].V[324,24]')</t>
  </si>
  <si>
    <t>(325, 1, 'OPF_res[1].V[325,1]')</t>
  </si>
  <si>
    <t>(325, 2, 'OPF_res[1].V[325,2]')</t>
  </si>
  <si>
    <t>(325, 3, 'OPF_res[1].V[325,3]')</t>
  </si>
  <si>
    <t>(325, 4, 'OPF_res[1].V[325,4]')</t>
  </si>
  <si>
    <t>(325, 5, 'OPF_res[1].V[325,5]')</t>
  </si>
  <si>
    <t>(325, 6, 'OPF_res[1].V[325,6]')</t>
  </si>
  <si>
    <t>(325, 7, 'OPF_res[1].V[325,7]')</t>
  </si>
  <si>
    <t>(325, 8, 'OPF_res[1].V[325,8]')</t>
  </si>
  <si>
    <t>(325, 9, 'OPF_res[1].V[325,9]')</t>
  </si>
  <si>
    <t>(325, 10, 'OPF_res[1].V[325,10]')</t>
  </si>
  <si>
    <t>(325, 11, 'OPF_res[1].V[325,11]')</t>
  </si>
  <si>
    <t>(325, 12, 'OPF_res[1].V[325,12]')</t>
  </si>
  <si>
    <t>(325, 13, 'OPF_res[1].V[325,13]')</t>
  </si>
  <si>
    <t>(325, 14, 'OPF_res[1].V[325,14]')</t>
  </si>
  <si>
    <t>(325, 15, 'OPF_res[1].V[325,15]')</t>
  </si>
  <si>
    <t>(325, 16, 'OPF_res[1].V[325,16]')</t>
  </si>
  <si>
    <t>(325, 17, 'OPF_res[1].V[325,17]')</t>
  </si>
  <si>
    <t>(325, 18, 'OPF_res[1].V[325,18]')</t>
  </si>
  <si>
    <t>(325, 19, 'OPF_res[1].V[325,19]')</t>
  </si>
  <si>
    <t>(325, 20, 'OPF_res[1].V[325,20]')</t>
  </si>
  <si>
    <t>(325, 21, 'OPF_res[1].V[325,21]')</t>
  </si>
  <si>
    <t>(325, 22, 'OPF_res[1].V[325,22]')</t>
  </si>
  <si>
    <t>(325, 23, 'OPF_res[1].V[325,23]')</t>
  </si>
  <si>
    <t>(325, 24, 'OPF_res[1].V[325,24]')</t>
  </si>
  <si>
    <t>(327, 1, 'OPF_res[1].V[327,1]')</t>
  </si>
  <si>
    <t>(327, 2, 'OPF_res[1].V[327,2]')</t>
  </si>
  <si>
    <t>(327, 3, 'OPF_res[1].V[327,3]')</t>
  </si>
  <si>
    <t>(327, 4, 'OPF_res[1].V[327,4]')</t>
  </si>
  <si>
    <t>(327, 5, 'OPF_res[1].V[327,5]')</t>
  </si>
  <si>
    <t>(327, 6, 'OPF_res[1].V[327,6]')</t>
  </si>
  <si>
    <t>(327, 7, 'OPF_res[1].V[327,7]')</t>
  </si>
  <si>
    <t>(327, 8, 'OPF_res[1].V[327,8]')</t>
  </si>
  <si>
    <t>(327, 9, 'OPF_res[1].V[327,9]')</t>
  </si>
  <si>
    <t>(327, 10, 'OPF_res[1].V[327,10]')</t>
  </si>
  <si>
    <t>(327, 11, 'OPF_res[1].V[327,11]')</t>
  </si>
  <si>
    <t>(327, 12, 'OPF_res[1].V[327,12]')</t>
  </si>
  <si>
    <t>(327, 13, 'OPF_res[1].V[327,13]')</t>
  </si>
  <si>
    <t>(327, 14, 'OPF_res[1].V[327,14]')</t>
  </si>
  <si>
    <t>(327, 15, 'OPF_res[1].V[327,15]')</t>
  </si>
  <si>
    <t>(327, 16, 'OPF_res[1].V[327,16]')</t>
  </si>
  <si>
    <t>(327, 17, 'OPF_res[1].V[327,17]')</t>
  </si>
  <si>
    <t>(327, 18, 'OPF_res[1].V[327,18]')</t>
  </si>
  <si>
    <t>(327, 19, 'OPF_res[1].V[327,19]')</t>
  </si>
  <si>
    <t>(327, 20, 'OPF_res[1].V[327,20]')</t>
  </si>
  <si>
    <t>(327, 21, 'OPF_res[1].V[327,21]')</t>
  </si>
  <si>
    <t>(327, 22, 'OPF_res[1].V[327,22]')</t>
  </si>
  <si>
    <t>(327, 23, 'OPF_res[1].V[327,23]')</t>
  </si>
  <si>
    <t>(327, 24, 'OPF_res[1].V[327,24]')</t>
  </si>
  <si>
    <t>(328, 1, 'OPF_res[1].V[328,1]')</t>
  </si>
  <si>
    <t>(328, 2, 'OPF_res[1].V[328,2]')</t>
  </si>
  <si>
    <t>(328, 3, 'OPF_res[1].V[328,3]')</t>
  </si>
  <si>
    <t>(328, 4, 'OPF_res[1].V[328,4]')</t>
  </si>
  <si>
    <t>(328, 5, 'OPF_res[1].V[328,5]')</t>
  </si>
  <si>
    <t>(328, 6, 'OPF_res[1].V[328,6]')</t>
  </si>
  <si>
    <t>(328, 7, 'OPF_res[1].V[328,7]')</t>
  </si>
  <si>
    <t>(328, 8, 'OPF_res[1].V[328,8]')</t>
  </si>
  <si>
    <t>(328, 9, 'OPF_res[1].V[328,9]')</t>
  </si>
  <si>
    <t>(328, 10, 'OPF_res[1].V[328,10]')</t>
  </si>
  <si>
    <t>(328, 11, 'OPF_res[1].V[328,11]')</t>
  </si>
  <si>
    <t>(328, 12, 'OPF_res[1].V[328,12]')</t>
  </si>
  <si>
    <t>(328, 13, 'OPF_res[1].V[328,13]')</t>
  </si>
  <si>
    <t>(328, 14, 'OPF_res[1].V[328,14]')</t>
  </si>
  <si>
    <t>(328, 15, 'OPF_res[1].V[328,15]')</t>
  </si>
  <si>
    <t>(328, 16, 'OPF_res[1].V[328,16]')</t>
  </si>
  <si>
    <t>(328, 17, 'OPF_res[1].V[328,17]')</t>
  </si>
  <si>
    <t>(328, 18, 'OPF_res[1].V[328,18]')</t>
  </si>
  <si>
    <t>(328, 19, 'OPF_res[1].V[328,19]')</t>
  </si>
  <si>
    <t>(328, 20, 'OPF_res[1].V[328,20]')</t>
  </si>
  <si>
    <t>(328, 21, 'OPF_res[1].V[328,21]')</t>
  </si>
  <si>
    <t>(328, 22, 'OPF_res[1].V[328,22]')</t>
  </si>
  <si>
    <t>(328, 23, 'OPF_res[1].V[328,23]')</t>
  </si>
  <si>
    <t>(328, 24, 'OPF_res[1].V[328,24]')</t>
  </si>
  <si>
    <t>(329, 1, 'OPF_res[1].V[329,1]')</t>
  </si>
  <si>
    <t>(329, 2, 'OPF_res[1].V[329,2]')</t>
  </si>
  <si>
    <t>(329, 3, 'OPF_res[1].V[329,3]')</t>
  </si>
  <si>
    <t>(329, 4, 'OPF_res[1].V[329,4]')</t>
  </si>
  <si>
    <t>(329, 5, 'OPF_res[1].V[329,5]')</t>
  </si>
  <si>
    <t>(329, 6, 'OPF_res[1].V[329,6]')</t>
  </si>
  <si>
    <t>(329, 7, 'OPF_res[1].V[329,7]')</t>
  </si>
  <si>
    <t>(329, 8, 'OPF_res[1].V[329,8]')</t>
  </si>
  <si>
    <t>(329, 9, 'OPF_res[1].V[329,9]')</t>
  </si>
  <si>
    <t>(329, 10, 'OPF_res[1].V[329,10]')</t>
  </si>
  <si>
    <t>(329, 11, 'OPF_res[1].V[329,11]')</t>
  </si>
  <si>
    <t>(329, 12, 'OPF_res[1].V[329,12]')</t>
  </si>
  <si>
    <t>(329, 13, 'OPF_res[1].V[329,13]')</t>
  </si>
  <si>
    <t>(329, 14, 'OPF_res[1].V[329,14]')</t>
  </si>
  <si>
    <t>(329, 15, 'OPF_res[1].V[329,15]')</t>
  </si>
  <si>
    <t>(329, 16, 'OPF_res[1].V[329,16]')</t>
  </si>
  <si>
    <t>(329, 17, 'OPF_res[1].V[329,17]')</t>
  </si>
  <si>
    <t>(329, 18, 'OPF_res[1].V[329,18]')</t>
  </si>
  <si>
    <t>(329, 19, 'OPF_res[1].V[329,19]')</t>
  </si>
  <si>
    <t>(329, 20, 'OPF_res[1].V[329,20]')</t>
  </si>
  <si>
    <t>(329, 21, 'OPF_res[1].V[329,21]')</t>
  </si>
  <si>
    <t>(329, 22, 'OPF_res[1].V[329,22]')</t>
  </si>
  <si>
    <t>(329, 23, 'OPF_res[1].V[329,23]')</t>
  </si>
  <si>
    <t>(329, 24, 'OPF_res[1].V[329,24]')</t>
  </si>
  <si>
    <t>(330, 1, 'OPF_res[1].V[330,1]')</t>
  </si>
  <si>
    <t>(330, 2, 'OPF_res[1].V[330,2]')</t>
  </si>
  <si>
    <t>(330, 3, 'OPF_res[1].V[330,3]')</t>
  </si>
  <si>
    <t>(330, 4, 'OPF_res[1].V[330,4]')</t>
  </si>
  <si>
    <t>(330, 5, 'OPF_res[1].V[330,5]')</t>
  </si>
  <si>
    <t>(330, 6, 'OPF_res[1].V[330,6]')</t>
  </si>
  <si>
    <t>(330, 7, 'OPF_res[1].V[330,7]')</t>
  </si>
  <si>
    <t>(330, 8, 'OPF_res[1].V[330,8]')</t>
  </si>
  <si>
    <t>(330, 9, 'OPF_res[1].V[330,9]')</t>
  </si>
  <si>
    <t>(330, 10, 'OPF_res[1].V[330,10]')</t>
  </si>
  <si>
    <t>(330, 11, 'OPF_res[1].V[330,11]')</t>
  </si>
  <si>
    <t>(330, 12, 'OPF_res[1].V[330,12]')</t>
  </si>
  <si>
    <t>(330, 13, 'OPF_res[1].V[330,13]')</t>
  </si>
  <si>
    <t>(330, 14, 'OPF_res[1].V[330,14]')</t>
  </si>
  <si>
    <t>(330, 15, 'OPF_res[1].V[330,15]')</t>
  </si>
  <si>
    <t>(330, 16, 'OPF_res[1].V[330,16]')</t>
  </si>
  <si>
    <t>(330, 17, 'OPF_res[1].V[330,17]')</t>
  </si>
  <si>
    <t>(330, 18, 'OPF_res[1].V[330,18]')</t>
  </si>
  <si>
    <t>(330, 19, 'OPF_res[1].V[330,19]')</t>
  </si>
  <si>
    <t>(330, 20, 'OPF_res[1].V[330,20]')</t>
  </si>
  <si>
    <t>(330, 21, 'OPF_res[1].V[330,21]')</t>
  </si>
  <si>
    <t>(330, 22, 'OPF_res[1].V[330,22]')</t>
  </si>
  <si>
    <t>(330, 23, 'OPF_res[1].V[330,23]')</t>
  </si>
  <si>
    <t>(330, 24, 'OPF_res[1].V[330,24]')</t>
  </si>
  <si>
    <t>(331, 1, 'OPF_res[1].V[331,1]')</t>
  </si>
  <si>
    <t>(331, 2, 'OPF_res[1].V[331,2]')</t>
  </si>
  <si>
    <t>(331, 3, 'OPF_res[1].V[331,3]')</t>
  </si>
  <si>
    <t>(331, 4, 'OPF_res[1].V[331,4]')</t>
  </si>
  <si>
    <t>(331, 5, 'OPF_res[1].V[331,5]')</t>
  </si>
  <si>
    <t>(331, 6, 'OPF_res[1].V[331,6]')</t>
  </si>
  <si>
    <t>(331, 7, 'OPF_res[1].V[331,7]')</t>
  </si>
  <si>
    <t>(331, 8, 'OPF_res[1].V[331,8]')</t>
  </si>
  <si>
    <t>(331, 9, 'OPF_res[1].V[331,9]')</t>
  </si>
  <si>
    <t>(331, 10, 'OPF_res[1].V[331,10]')</t>
  </si>
  <si>
    <t>(331, 11, 'OPF_res[1].V[331,11]')</t>
  </si>
  <si>
    <t>(331, 12, 'OPF_res[1].V[331,12]')</t>
  </si>
  <si>
    <t>(331, 13, 'OPF_res[1].V[331,13]')</t>
  </si>
  <si>
    <t>(331, 14, 'OPF_res[1].V[331,14]')</t>
  </si>
  <si>
    <t>(331, 15, 'OPF_res[1].V[331,15]')</t>
  </si>
  <si>
    <t>(331, 16, 'OPF_res[1].V[331,16]')</t>
  </si>
  <si>
    <t>(331, 17, 'OPF_res[1].V[331,17]')</t>
  </si>
  <si>
    <t>(331, 18, 'OPF_res[1].V[331,18]')</t>
  </si>
  <si>
    <t>(331, 19, 'OPF_res[1].V[331,19]')</t>
  </si>
  <si>
    <t>(331, 20, 'OPF_res[1].V[331,20]')</t>
  </si>
  <si>
    <t>(331, 21, 'OPF_res[1].V[331,21]')</t>
  </si>
  <si>
    <t>(331, 22, 'OPF_res[1].V[331,22]')</t>
  </si>
  <si>
    <t>(331, 23, 'OPF_res[1].V[331,23]')</t>
  </si>
  <si>
    <t>(331, 24, 'OPF_res[1].V[331,24]')</t>
  </si>
  <si>
    <t>(332, 1, 'OPF_res[1].V[332,1]')</t>
  </si>
  <si>
    <t>(332, 2, 'OPF_res[1].V[332,2]')</t>
  </si>
  <si>
    <t>(332, 3, 'OPF_res[1].V[332,3]')</t>
  </si>
  <si>
    <t>(332, 4, 'OPF_res[1].V[332,4]')</t>
  </si>
  <si>
    <t>(332, 5, 'OPF_res[1].V[332,5]')</t>
  </si>
  <si>
    <t>(332, 6, 'OPF_res[1].V[332,6]')</t>
  </si>
  <si>
    <t>(332, 7, 'OPF_res[1].V[332,7]')</t>
  </si>
  <si>
    <t>(332, 8, 'OPF_res[1].V[332,8]')</t>
  </si>
  <si>
    <t>(332, 9, 'OPF_res[1].V[332,9]')</t>
  </si>
  <si>
    <t>(332, 10, 'OPF_res[1].V[332,10]')</t>
  </si>
  <si>
    <t>(332, 11, 'OPF_res[1].V[332,11]')</t>
  </si>
  <si>
    <t>(332, 12, 'OPF_res[1].V[332,12]')</t>
  </si>
  <si>
    <t>(332, 13, 'OPF_res[1].V[332,13]')</t>
  </si>
  <si>
    <t>(332, 14, 'OPF_res[1].V[332,14]')</t>
  </si>
  <si>
    <t>(332, 15, 'OPF_res[1].V[332,15]')</t>
  </si>
  <si>
    <t>(332, 16, 'OPF_res[1].V[332,16]')</t>
  </si>
  <si>
    <t>(332, 17, 'OPF_res[1].V[332,17]')</t>
  </si>
  <si>
    <t>(332, 18, 'OPF_res[1].V[332,18]')</t>
  </si>
  <si>
    <t>(332, 19, 'OPF_res[1].V[332,19]')</t>
  </si>
  <si>
    <t>(332, 20, 'OPF_res[1].V[332,20]')</t>
  </si>
  <si>
    <t>(332, 21, 'OPF_res[1].V[332,21]')</t>
  </si>
  <si>
    <t>(332, 22, 'OPF_res[1].V[332,22]')</t>
  </si>
  <si>
    <t>(332, 23, 'OPF_res[1].V[332,23]')</t>
  </si>
  <si>
    <t>(332, 24, 'OPF_res[1].V[332,24]')</t>
  </si>
  <si>
    <t>(334, 1, 'OPF_res[1].V[334,1]')</t>
  </si>
  <si>
    <t>(334, 2, 'OPF_res[1].V[334,2]')</t>
  </si>
  <si>
    <t>(334, 3, 'OPF_res[1].V[334,3]')</t>
  </si>
  <si>
    <t>(334, 4, 'OPF_res[1].V[334,4]')</t>
  </si>
  <si>
    <t>(334, 5, 'OPF_res[1].V[334,5]')</t>
  </si>
  <si>
    <t>(334, 6, 'OPF_res[1].V[334,6]')</t>
  </si>
  <si>
    <t>(334, 7, 'OPF_res[1].V[334,7]')</t>
  </si>
  <si>
    <t>(334, 8, 'OPF_res[1].V[334,8]')</t>
  </si>
  <si>
    <t>(334, 9, 'OPF_res[1].V[334,9]')</t>
  </si>
  <si>
    <t>(334, 10, 'OPF_res[1].V[334,10]')</t>
  </si>
  <si>
    <t>(334, 11, 'OPF_res[1].V[334,11]')</t>
  </si>
  <si>
    <t>(334, 12, 'OPF_res[1].V[334,12]')</t>
  </si>
  <si>
    <t>(334, 13, 'OPF_res[1].V[334,13]')</t>
  </si>
  <si>
    <t>(334, 14, 'OPF_res[1].V[334,14]')</t>
  </si>
  <si>
    <t>(334, 15, 'OPF_res[1].V[334,15]')</t>
  </si>
  <si>
    <t>(334, 16, 'OPF_res[1].V[334,16]')</t>
  </si>
  <si>
    <t>(334, 17, 'OPF_res[1].V[334,17]')</t>
  </si>
  <si>
    <t>(334, 18, 'OPF_res[1].V[334,18]')</t>
  </si>
  <si>
    <t>(334, 19, 'OPF_res[1].V[334,19]')</t>
  </si>
  <si>
    <t>(334, 20, 'OPF_res[1].V[334,20]')</t>
  </si>
  <si>
    <t>(334, 21, 'OPF_res[1].V[334,21]')</t>
  </si>
  <si>
    <t>(334, 22, 'OPF_res[1].V[334,22]')</t>
  </si>
  <si>
    <t>(334, 23, 'OPF_res[1].V[334,23]')</t>
  </si>
  <si>
    <t>(334, 24, 'OPF_res[1].V[334,24]')</t>
  </si>
  <si>
    <t>(335, 1, 'OPF_res[1].V[335,1]')</t>
  </si>
  <si>
    <t>(335, 2, 'OPF_res[1].V[335,2]')</t>
  </si>
  <si>
    <t>(335, 3, 'OPF_res[1].V[335,3]')</t>
  </si>
  <si>
    <t>(335, 4, 'OPF_res[1].V[335,4]')</t>
  </si>
  <si>
    <t>(335, 5, 'OPF_res[1].V[335,5]')</t>
  </si>
  <si>
    <t>(335, 6, 'OPF_res[1].V[335,6]')</t>
  </si>
  <si>
    <t>(335, 7, 'OPF_res[1].V[335,7]')</t>
  </si>
  <si>
    <t>(335, 8, 'OPF_res[1].V[335,8]')</t>
  </si>
  <si>
    <t>(335, 9, 'OPF_res[1].V[335,9]')</t>
  </si>
  <si>
    <t>(335, 10, 'OPF_res[1].V[335,10]')</t>
  </si>
  <si>
    <t>(335, 11, 'OPF_res[1].V[335,11]')</t>
  </si>
  <si>
    <t>(335, 12, 'OPF_res[1].V[335,12]')</t>
  </si>
  <si>
    <t>(335, 13, 'OPF_res[1].V[335,13]')</t>
  </si>
  <si>
    <t>(335, 14, 'OPF_res[1].V[335,14]')</t>
  </si>
  <si>
    <t>(335, 15, 'OPF_res[1].V[335,15]')</t>
  </si>
  <si>
    <t>(335, 16, 'OPF_res[1].V[335,16]')</t>
  </si>
  <si>
    <t>(335, 17, 'OPF_res[1].V[335,17]')</t>
  </si>
  <si>
    <t>(335, 18, 'OPF_res[1].V[335,18]')</t>
  </si>
  <si>
    <t>(335, 19, 'OPF_res[1].V[335,19]')</t>
  </si>
  <si>
    <t>(335, 20, 'OPF_res[1].V[335,20]')</t>
  </si>
  <si>
    <t>(335, 21, 'OPF_res[1].V[335,21]')</t>
  </si>
  <si>
    <t>(335, 22, 'OPF_res[1].V[335,22]')</t>
  </si>
  <si>
    <t>(335, 23, 'OPF_res[1].V[335,23]')</t>
  </si>
  <si>
    <t>(335, 24, 'OPF_res[1].V[335,24]')</t>
  </si>
  <si>
    <t>(336, 1, 'OPF_res[1].V[336,1]')</t>
  </si>
  <si>
    <t>(336, 2, 'OPF_res[1].V[336,2]')</t>
  </si>
  <si>
    <t>(336, 3, 'OPF_res[1].V[336,3]')</t>
  </si>
  <si>
    <t>(336, 4, 'OPF_res[1].V[336,4]')</t>
  </si>
  <si>
    <t>(336, 5, 'OPF_res[1].V[336,5]')</t>
  </si>
  <si>
    <t>(336, 6, 'OPF_res[1].V[336,6]')</t>
  </si>
  <si>
    <t>(336, 7, 'OPF_res[1].V[336,7]')</t>
  </si>
  <si>
    <t>(336, 8, 'OPF_res[1].V[336,8]')</t>
  </si>
  <si>
    <t>(336, 9, 'OPF_res[1].V[336,9]')</t>
  </si>
  <si>
    <t>(336, 10, 'OPF_res[1].V[336,10]')</t>
  </si>
  <si>
    <t>(336, 11, 'OPF_res[1].V[336,11]')</t>
  </si>
  <si>
    <t>(336, 12, 'OPF_res[1].V[336,12]')</t>
  </si>
  <si>
    <t>(336, 13, 'OPF_res[1].V[336,13]')</t>
  </si>
  <si>
    <t>(336, 14, 'OPF_res[1].V[336,14]')</t>
  </si>
  <si>
    <t>(336, 15, 'OPF_res[1].V[336,15]')</t>
  </si>
  <si>
    <t>(336, 16, 'OPF_res[1].V[336,16]')</t>
  </si>
  <si>
    <t>(336, 17, 'OPF_res[1].V[336,17]')</t>
  </si>
  <si>
    <t>(336, 18, 'OPF_res[1].V[336,18]')</t>
  </si>
  <si>
    <t>(336, 19, 'OPF_res[1].V[336,19]')</t>
  </si>
  <si>
    <t>(336, 20, 'OPF_res[1].V[336,20]')</t>
  </si>
  <si>
    <t>(336, 21, 'OPF_res[1].V[336,21]')</t>
  </si>
  <si>
    <t>(336, 22, 'OPF_res[1].V[336,22]')</t>
  </si>
  <si>
    <t>(336, 23, 'OPF_res[1].V[336,23]')</t>
  </si>
  <si>
    <t>(336, 24, 'OPF_res[1].V[336,24]')</t>
  </si>
  <si>
    <t>(337, 1, 'OPF_res[1].V[337,1]')</t>
  </si>
  <si>
    <t>(337, 2, 'OPF_res[1].V[337,2]')</t>
  </si>
  <si>
    <t>(337, 3, 'OPF_res[1].V[337,3]')</t>
  </si>
  <si>
    <t>(337, 4, 'OPF_res[1].V[337,4]')</t>
  </si>
  <si>
    <t>(337, 5, 'OPF_res[1].V[337,5]')</t>
  </si>
  <si>
    <t>(337, 6, 'OPF_res[1].V[337,6]')</t>
  </si>
  <si>
    <t>(337, 7, 'OPF_res[1].V[337,7]')</t>
  </si>
  <si>
    <t>(337, 8, 'OPF_res[1].V[337,8]')</t>
  </si>
  <si>
    <t>(337, 9, 'OPF_res[1].V[337,9]')</t>
  </si>
  <si>
    <t>(337, 10, 'OPF_res[1].V[337,10]')</t>
  </si>
  <si>
    <t>(337, 11, 'OPF_res[1].V[337,11]')</t>
  </si>
  <si>
    <t>(337, 12, 'OPF_res[1].V[337,12]')</t>
  </si>
  <si>
    <t>(337, 13, 'OPF_res[1].V[337,13]')</t>
  </si>
  <si>
    <t>(337, 14, 'OPF_res[1].V[337,14]')</t>
  </si>
  <si>
    <t>(337, 15, 'OPF_res[1].V[337,15]')</t>
  </si>
  <si>
    <t>(337, 16, 'OPF_res[1].V[337,16]')</t>
  </si>
  <si>
    <t>(337, 17, 'OPF_res[1].V[337,17]')</t>
  </si>
  <si>
    <t>(337, 18, 'OPF_res[1].V[337,18]')</t>
  </si>
  <si>
    <t>(337, 19, 'OPF_res[1].V[337,19]')</t>
  </si>
  <si>
    <t>(337, 20, 'OPF_res[1].V[337,20]')</t>
  </si>
  <si>
    <t>(337, 21, 'OPF_res[1].V[337,21]')</t>
  </si>
  <si>
    <t>(337, 22, 'OPF_res[1].V[337,22]')</t>
  </si>
  <si>
    <t>(337, 23, 'OPF_res[1].V[337,23]')</t>
  </si>
  <si>
    <t>(337, 24, 'OPF_res[1].V[337,24]')</t>
  </si>
  <si>
    <t>(338, 1, 'OPF_res[1].V[338,1]')</t>
  </si>
  <si>
    <t>(338, 2, 'OPF_res[1].V[338,2]')</t>
  </si>
  <si>
    <t>(338, 3, 'OPF_res[1].V[338,3]')</t>
  </si>
  <si>
    <t>(338, 4, 'OPF_res[1].V[338,4]')</t>
  </si>
  <si>
    <t>(338, 5, 'OPF_res[1].V[338,5]')</t>
  </si>
  <si>
    <t>(338, 6, 'OPF_res[1].V[338,6]')</t>
  </si>
  <si>
    <t>(338, 7, 'OPF_res[1].V[338,7]')</t>
  </si>
  <si>
    <t>(338, 8, 'OPF_res[1].V[338,8]')</t>
  </si>
  <si>
    <t>(338, 9, 'OPF_res[1].V[338,9]')</t>
  </si>
  <si>
    <t>(338, 10, 'OPF_res[1].V[338,10]')</t>
  </si>
  <si>
    <t>(338, 11, 'OPF_res[1].V[338,11]')</t>
  </si>
  <si>
    <t>(338, 12, 'OPF_res[1].V[338,12]')</t>
  </si>
  <si>
    <t>(338, 13, 'OPF_res[1].V[338,13]')</t>
  </si>
  <si>
    <t>(338, 14, 'OPF_res[1].V[338,14]')</t>
  </si>
  <si>
    <t>(338, 15, 'OPF_res[1].V[338,15]')</t>
  </si>
  <si>
    <t>(338, 16, 'OPF_res[1].V[338,16]')</t>
  </si>
  <si>
    <t>(338, 17, 'OPF_res[1].V[338,17]')</t>
  </si>
  <si>
    <t>(338, 18, 'OPF_res[1].V[338,18]')</t>
  </si>
  <si>
    <t>(338, 19, 'OPF_res[1].V[338,19]')</t>
  </si>
  <si>
    <t>(338, 20, 'OPF_res[1].V[338,20]')</t>
  </si>
  <si>
    <t>(338, 21, 'OPF_res[1].V[338,21]')</t>
  </si>
  <si>
    <t>(338, 22, 'OPF_res[1].V[338,22]')</t>
  </si>
  <si>
    <t>(338, 23, 'OPF_res[1].V[338,23]')</t>
  </si>
  <si>
    <t>(338, 24, 'OPF_res[1].V[338,24]')</t>
  </si>
  <si>
    <t>(341, 1, 'OPF_res[1].V[341,1]')</t>
  </si>
  <si>
    <t>(341, 2, 'OPF_res[1].V[341,2]')</t>
  </si>
  <si>
    <t>(341, 3, 'OPF_res[1].V[341,3]')</t>
  </si>
  <si>
    <t>(341, 4, 'OPF_res[1].V[341,4]')</t>
  </si>
  <si>
    <t>(341, 5, 'OPF_res[1].V[341,5]')</t>
  </si>
  <si>
    <t>(341, 6, 'OPF_res[1].V[341,6]')</t>
  </si>
  <si>
    <t>(341, 7, 'OPF_res[1].V[341,7]')</t>
  </si>
  <si>
    <t>(341, 8, 'OPF_res[1].V[341,8]')</t>
  </si>
  <si>
    <t>(341, 9, 'OPF_res[1].V[341,9]')</t>
  </si>
  <si>
    <t>(341, 10, 'OPF_res[1].V[341,10]')</t>
  </si>
  <si>
    <t>(341, 11, 'OPF_res[1].V[341,11]')</t>
  </si>
  <si>
    <t>(341, 12, 'OPF_res[1].V[341,12]')</t>
  </si>
  <si>
    <t>(341, 13, 'OPF_res[1].V[341,13]')</t>
  </si>
  <si>
    <t>(341, 14, 'OPF_res[1].V[341,14]')</t>
  </si>
  <si>
    <t>(341, 15, 'OPF_res[1].V[341,15]')</t>
  </si>
  <si>
    <t>(341, 16, 'OPF_res[1].V[341,16]')</t>
  </si>
  <si>
    <t>(341, 17, 'OPF_res[1].V[341,17]')</t>
  </si>
  <si>
    <t>(341, 18, 'OPF_res[1].V[341,18]')</t>
  </si>
  <si>
    <t>(341, 19, 'OPF_res[1].V[341,19]')</t>
  </si>
  <si>
    <t>(341, 20, 'OPF_res[1].V[341,20]')</t>
  </si>
  <si>
    <t>(341, 21, 'OPF_res[1].V[341,21]')</t>
  </si>
  <si>
    <t>(341, 22, 'OPF_res[1].V[341,22]')</t>
  </si>
  <si>
    <t>(341, 23, 'OPF_res[1].V[341,23]')</t>
  </si>
  <si>
    <t>(341, 24, 'OPF_res[1].V[341,24]')</t>
  </si>
  <si>
    <t>(342, 1, 'OPF_res[1].V[342,1]')</t>
  </si>
  <si>
    <t>(342, 2, 'OPF_res[1].V[342,2]')</t>
  </si>
  <si>
    <t>(342, 3, 'OPF_res[1].V[342,3]')</t>
  </si>
  <si>
    <t>(342, 4, 'OPF_res[1].V[342,4]')</t>
  </si>
  <si>
    <t>(342, 5, 'OPF_res[1].V[342,5]')</t>
  </si>
  <si>
    <t>(342, 6, 'OPF_res[1].V[342,6]')</t>
  </si>
  <si>
    <t>(342, 7, 'OPF_res[1].V[342,7]')</t>
  </si>
  <si>
    <t>(342, 8, 'OPF_res[1].V[342,8]')</t>
  </si>
  <si>
    <t>(342, 9, 'OPF_res[1].V[342,9]')</t>
  </si>
  <si>
    <t>(342, 10, 'OPF_res[1].V[342,10]')</t>
  </si>
  <si>
    <t>(342, 11, 'OPF_res[1].V[342,11]')</t>
  </si>
  <si>
    <t>(342, 12, 'OPF_res[1].V[342,12]')</t>
  </si>
  <si>
    <t>(342, 13, 'OPF_res[1].V[342,13]')</t>
  </si>
  <si>
    <t>(342, 14, 'OPF_res[1].V[342,14]')</t>
  </si>
  <si>
    <t>(342, 15, 'OPF_res[1].V[342,15]')</t>
  </si>
  <si>
    <t>(342, 16, 'OPF_res[1].V[342,16]')</t>
  </si>
  <si>
    <t>(342, 17, 'OPF_res[1].V[342,17]')</t>
  </si>
  <si>
    <t>(342, 18, 'OPF_res[1].V[342,18]')</t>
  </si>
  <si>
    <t>(342, 19, 'OPF_res[1].V[342,19]')</t>
  </si>
  <si>
    <t>(342, 20, 'OPF_res[1].V[342,20]')</t>
  </si>
  <si>
    <t>(342, 21, 'OPF_res[1].V[342,21]')</t>
  </si>
  <si>
    <t>(342, 22, 'OPF_res[1].V[342,22]')</t>
  </si>
  <si>
    <t>(342, 23, 'OPF_res[1].V[342,23]')</t>
  </si>
  <si>
    <t>(342, 24, 'OPF_res[1].V[342,24]')</t>
  </si>
  <si>
    <t>(343, 1, 'OPF_res[1].V[343,1]')</t>
  </si>
  <si>
    <t>(343, 2, 'OPF_res[1].V[343,2]')</t>
  </si>
  <si>
    <t>(343, 3, 'OPF_res[1].V[343,3]')</t>
  </si>
  <si>
    <t>(343, 4, 'OPF_res[1].V[343,4]')</t>
  </si>
  <si>
    <t>(343, 5, 'OPF_res[1].V[343,5]')</t>
  </si>
  <si>
    <t>(343, 6, 'OPF_res[1].V[343,6]')</t>
  </si>
  <si>
    <t>(343, 7, 'OPF_res[1].V[343,7]')</t>
  </si>
  <si>
    <t>(343, 8, 'OPF_res[1].V[343,8]')</t>
  </si>
  <si>
    <t>(343, 9, 'OPF_res[1].V[343,9]')</t>
  </si>
  <si>
    <t>(343, 10, 'OPF_res[1].V[343,10]')</t>
  </si>
  <si>
    <t>(343, 11, 'OPF_res[1].V[343,11]')</t>
  </si>
  <si>
    <t>(343, 12, 'OPF_res[1].V[343,12]')</t>
  </si>
  <si>
    <t>(343, 13, 'OPF_res[1].V[343,13]')</t>
  </si>
  <si>
    <t>(343, 14, 'OPF_res[1].V[343,14]')</t>
  </si>
  <si>
    <t>(343, 15, 'OPF_res[1].V[343,15]')</t>
  </si>
  <si>
    <t>(343, 16, 'OPF_res[1].V[343,16]')</t>
  </si>
  <si>
    <t>(343, 17, 'OPF_res[1].V[343,17]')</t>
  </si>
  <si>
    <t>(343, 18, 'OPF_res[1].V[343,18]')</t>
  </si>
  <si>
    <t>(343, 19, 'OPF_res[1].V[343,19]')</t>
  </si>
  <si>
    <t>(343, 20, 'OPF_res[1].V[343,20]')</t>
  </si>
  <si>
    <t>(343, 21, 'OPF_res[1].V[343,21]')</t>
  </si>
  <si>
    <t>(343, 22, 'OPF_res[1].V[343,22]')</t>
  </si>
  <si>
    <t>(343, 23, 'OPF_res[1].V[343,23]')</t>
  </si>
  <si>
    <t>(343, 24, 'OPF_res[1].V[343,24]')</t>
  </si>
  <si>
    <t>(344, 1, 'OPF_res[1].V[344,1]')</t>
  </si>
  <si>
    <t>(344, 2, 'OPF_res[1].V[344,2]')</t>
  </si>
  <si>
    <t>(344, 3, 'OPF_res[1].V[344,3]')</t>
  </si>
  <si>
    <t>(344, 4, 'OPF_res[1].V[344,4]')</t>
  </si>
  <si>
    <t>(344, 5, 'OPF_res[1].V[344,5]')</t>
  </si>
  <si>
    <t>(344, 6, 'OPF_res[1].V[344,6]')</t>
  </si>
  <si>
    <t>(344, 7, 'OPF_res[1].V[344,7]')</t>
  </si>
  <si>
    <t>(344, 8, 'OPF_res[1].V[344,8]')</t>
  </si>
  <si>
    <t>(344, 9, 'OPF_res[1].V[344,9]')</t>
  </si>
  <si>
    <t>(344, 10, 'OPF_res[1].V[344,10]')</t>
  </si>
  <si>
    <t>(344, 11, 'OPF_res[1].V[344,11]')</t>
  </si>
  <si>
    <t>(344, 12, 'OPF_res[1].V[344,12]')</t>
  </si>
  <si>
    <t>(344, 13, 'OPF_res[1].V[344,13]')</t>
  </si>
  <si>
    <t>(344, 14, 'OPF_res[1].V[344,14]')</t>
  </si>
  <si>
    <t>(344, 15, 'OPF_res[1].V[344,15]')</t>
  </si>
  <si>
    <t>(344, 16, 'OPF_res[1].V[344,16]')</t>
  </si>
  <si>
    <t>(344, 17, 'OPF_res[1].V[344,17]')</t>
  </si>
  <si>
    <t>(344, 18, 'OPF_res[1].V[344,18]')</t>
  </si>
  <si>
    <t>(344, 19, 'OPF_res[1].V[344,19]')</t>
  </si>
  <si>
    <t>(344, 20, 'OPF_res[1].V[344,20]')</t>
  </si>
  <si>
    <t>(344, 21, 'OPF_res[1].V[344,21]')</t>
  </si>
  <si>
    <t>(344, 22, 'OPF_res[1].V[344,22]')</t>
  </si>
  <si>
    <t>(344, 23, 'OPF_res[1].V[344,23]')</t>
  </si>
  <si>
    <t>(344, 24, 'OPF_res[1].V[344,24]')</t>
  </si>
  <si>
    <t>(345, 1, 'OPF_res[1].V[345,1]')</t>
  </si>
  <si>
    <t>(345, 2, 'OPF_res[1].V[345,2]')</t>
  </si>
  <si>
    <t>(345, 3, 'OPF_res[1].V[345,3]')</t>
  </si>
  <si>
    <t>(345, 4, 'OPF_res[1].V[345,4]')</t>
  </si>
  <si>
    <t>(345, 5, 'OPF_res[1].V[345,5]')</t>
  </si>
  <si>
    <t>(345, 6, 'OPF_res[1].V[345,6]')</t>
  </si>
  <si>
    <t>(345, 7, 'OPF_res[1].V[345,7]')</t>
  </si>
  <si>
    <t>(345, 8, 'OPF_res[1].V[345,8]')</t>
  </si>
  <si>
    <t>(345, 9, 'OPF_res[1].V[345,9]')</t>
  </si>
  <si>
    <t>(345, 10, 'OPF_res[1].V[345,10]')</t>
  </si>
  <si>
    <t>(345, 11, 'OPF_res[1].V[345,11]')</t>
  </si>
  <si>
    <t>(345, 12, 'OPF_res[1].V[345,12]')</t>
  </si>
  <si>
    <t>(345, 13, 'OPF_res[1].V[345,13]')</t>
  </si>
  <si>
    <t>(345, 14, 'OPF_res[1].V[345,14]')</t>
  </si>
  <si>
    <t>(345, 15, 'OPF_res[1].V[345,15]')</t>
  </si>
  <si>
    <t>(345, 16, 'OPF_res[1].V[345,16]')</t>
  </si>
  <si>
    <t>(345, 17, 'OPF_res[1].V[345,17]')</t>
  </si>
  <si>
    <t>(345, 18, 'OPF_res[1].V[345,18]')</t>
  </si>
  <si>
    <t>(345, 19, 'OPF_res[1].V[345,19]')</t>
  </si>
  <si>
    <t>(345, 20, 'OPF_res[1].V[345,20]')</t>
  </si>
  <si>
    <t>(345, 21, 'OPF_res[1].V[345,21]')</t>
  </si>
  <si>
    <t>(345, 22, 'OPF_res[1].V[345,22]')</t>
  </si>
  <si>
    <t>(345, 23, 'OPF_res[1].V[345,23]')</t>
  </si>
  <si>
    <t>(345, 24, 'OPF_res[1].V[345,24]')</t>
  </si>
  <si>
    <t>(348, 1, 'OPF_res[1].V[348,1]')</t>
  </si>
  <si>
    <t>(348, 2, 'OPF_res[1].V[348,2]')</t>
  </si>
  <si>
    <t>(348, 3, 'OPF_res[1].V[348,3]')</t>
  </si>
  <si>
    <t>(348, 4, 'OPF_res[1].V[348,4]')</t>
  </si>
  <si>
    <t>(348, 5, 'OPF_res[1].V[348,5]')</t>
  </si>
  <si>
    <t>(348, 6, 'OPF_res[1].V[348,6]')</t>
  </si>
  <si>
    <t>(348, 7, 'OPF_res[1].V[348,7]')</t>
  </si>
  <si>
    <t>(348, 8, 'OPF_res[1].V[348,8]')</t>
  </si>
  <si>
    <t>(348, 9, 'OPF_res[1].V[348,9]')</t>
  </si>
  <si>
    <t>(348, 10, 'OPF_res[1].V[348,10]')</t>
  </si>
  <si>
    <t>(348, 11, 'OPF_res[1].V[348,11]')</t>
  </si>
  <si>
    <t>(348, 12, 'OPF_res[1].V[348,12]')</t>
  </si>
  <si>
    <t>(348, 13, 'OPF_res[1].V[348,13]')</t>
  </si>
  <si>
    <t>(348, 14, 'OPF_res[1].V[348,14]')</t>
  </si>
  <si>
    <t>(348, 15, 'OPF_res[1].V[348,15]')</t>
  </si>
  <si>
    <t>(348, 16, 'OPF_res[1].V[348,16]')</t>
  </si>
  <si>
    <t>(348, 17, 'OPF_res[1].V[348,17]')</t>
  </si>
  <si>
    <t>(348, 18, 'OPF_res[1].V[348,18]')</t>
  </si>
  <si>
    <t>(348, 19, 'OPF_res[1].V[348,19]')</t>
  </si>
  <si>
    <t>(348, 20, 'OPF_res[1].V[348,20]')</t>
  </si>
  <si>
    <t>(348, 21, 'OPF_res[1].V[348,21]')</t>
  </si>
  <si>
    <t>(348, 22, 'OPF_res[1].V[348,22]')</t>
  </si>
  <si>
    <t>(348, 23, 'OPF_res[1].V[348,23]')</t>
  </si>
  <si>
    <t>(348, 24, 'OPF_res[1].V[348,24]')</t>
  </si>
  <si>
    <t>(349, 1, 'OPF_res[1].V[349,1]')</t>
  </si>
  <si>
    <t>(349, 2, 'OPF_res[1].V[349,2]')</t>
  </si>
  <si>
    <t>(349, 3, 'OPF_res[1].V[349,3]')</t>
  </si>
  <si>
    <t>(349, 4, 'OPF_res[1].V[349,4]')</t>
  </si>
  <si>
    <t>(349, 5, 'OPF_res[1].V[349,5]')</t>
  </si>
  <si>
    <t>(349, 6, 'OPF_res[1].V[349,6]')</t>
  </si>
  <si>
    <t>(349, 7, 'OPF_res[1].V[349,7]')</t>
  </si>
  <si>
    <t>(349, 8, 'OPF_res[1].V[349,8]')</t>
  </si>
  <si>
    <t>(349, 9, 'OPF_res[1].V[349,9]')</t>
  </si>
  <si>
    <t>(349, 10, 'OPF_res[1].V[349,10]')</t>
  </si>
  <si>
    <t>(349, 11, 'OPF_res[1].V[349,11]')</t>
  </si>
  <si>
    <t>(349, 12, 'OPF_res[1].V[349,12]')</t>
  </si>
  <si>
    <t>(349, 13, 'OPF_res[1].V[349,13]')</t>
  </si>
  <si>
    <t>(349, 14, 'OPF_res[1].V[349,14]')</t>
  </si>
  <si>
    <t>(349, 15, 'OPF_res[1].V[349,15]')</t>
  </si>
  <si>
    <t>(349, 16, 'OPF_res[1].V[349,16]')</t>
  </si>
  <si>
    <t>(349, 17, 'OPF_res[1].V[349,17]')</t>
  </si>
  <si>
    <t>(349, 18, 'OPF_res[1].V[349,18]')</t>
  </si>
  <si>
    <t>(349, 19, 'OPF_res[1].V[349,19]')</t>
  </si>
  <si>
    <t>(349, 20, 'OPF_res[1].V[349,20]')</t>
  </si>
  <si>
    <t>(349, 21, 'OPF_res[1].V[349,21]')</t>
  </si>
  <si>
    <t>(349, 22, 'OPF_res[1].V[349,22]')</t>
  </si>
  <si>
    <t>(349, 23, 'OPF_res[1].V[349,23]')</t>
  </si>
  <si>
    <t>(349, 24, 'OPF_res[1].V[349,24]')</t>
  </si>
  <si>
    <t>(350, 1, 'OPF_res[1].V[350,1]')</t>
  </si>
  <si>
    <t>(350, 2, 'OPF_res[1].V[350,2]')</t>
  </si>
  <si>
    <t>(350, 3, 'OPF_res[1].V[350,3]')</t>
  </si>
  <si>
    <t>(350, 4, 'OPF_res[1].V[350,4]')</t>
  </si>
  <si>
    <t>(350, 5, 'OPF_res[1].V[350,5]')</t>
  </si>
  <si>
    <t>(350, 6, 'OPF_res[1].V[350,6]')</t>
  </si>
  <si>
    <t>(350, 7, 'OPF_res[1].V[350,7]')</t>
  </si>
  <si>
    <t>(350, 8, 'OPF_res[1].V[350,8]')</t>
  </si>
  <si>
    <t>(350, 9, 'OPF_res[1].V[350,9]')</t>
  </si>
  <si>
    <t>(350, 10, 'OPF_res[1].V[350,10]')</t>
  </si>
  <si>
    <t>(350, 11, 'OPF_res[1].V[350,11]')</t>
  </si>
  <si>
    <t>(350, 12, 'OPF_res[1].V[350,12]')</t>
  </si>
  <si>
    <t>(350, 13, 'OPF_res[1].V[350,13]')</t>
  </si>
  <si>
    <t>(350, 14, 'OPF_res[1].V[350,14]')</t>
  </si>
  <si>
    <t>(350, 15, 'OPF_res[1].V[350,15]')</t>
  </si>
  <si>
    <t>(350, 16, 'OPF_res[1].V[350,16]')</t>
  </si>
  <si>
    <t>(350, 17, 'OPF_res[1].V[350,17]')</t>
  </si>
  <si>
    <t>(350, 18, 'OPF_res[1].V[350,18]')</t>
  </si>
  <si>
    <t>(350, 19, 'OPF_res[1].V[350,19]')</t>
  </si>
  <si>
    <t>(350, 20, 'OPF_res[1].V[350,20]')</t>
  </si>
  <si>
    <t>(350, 21, 'OPF_res[1].V[350,21]')</t>
  </si>
  <si>
    <t>(350, 22, 'OPF_res[1].V[350,22]')</t>
  </si>
  <si>
    <t>(350, 23, 'OPF_res[1].V[350,23]')</t>
  </si>
  <si>
    <t>(350, 24, 'OPF_res[1].V[350,24]')</t>
  </si>
  <si>
    <t>(351, 1, 'OPF_res[1].V[351,1]')</t>
  </si>
  <si>
    <t>(351, 2, 'OPF_res[1].V[351,2]')</t>
  </si>
  <si>
    <t>(351, 3, 'OPF_res[1].V[351,3]')</t>
  </si>
  <si>
    <t>(351, 4, 'OPF_res[1].V[351,4]')</t>
  </si>
  <si>
    <t>(351, 5, 'OPF_res[1].V[351,5]')</t>
  </si>
  <si>
    <t>(351, 6, 'OPF_res[1].V[351,6]')</t>
  </si>
  <si>
    <t>(351, 7, 'OPF_res[1].V[351,7]')</t>
  </si>
  <si>
    <t>(351, 8, 'OPF_res[1].V[351,8]')</t>
  </si>
  <si>
    <t>(351, 9, 'OPF_res[1].V[351,9]')</t>
  </si>
  <si>
    <t>(351, 10, 'OPF_res[1].V[351,10]')</t>
  </si>
  <si>
    <t>(351, 11, 'OPF_res[1].V[351,11]')</t>
  </si>
  <si>
    <t>(351, 12, 'OPF_res[1].V[351,12]')</t>
  </si>
  <si>
    <t>(351, 13, 'OPF_res[1].V[351,13]')</t>
  </si>
  <si>
    <t>(351, 14, 'OPF_res[1].V[351,14]')</t>
  </si>
  <si>
    <t>(351, 15, 'OPF_res[1].V[351,15]')</t>
  </si>
  <si>
    <t>(351, 16, 'OPF_res[1].V[351,16]')</t>
  </si>
  <si>
    <t>(351, 17, 'OPF_res[1].V[351,17]')</t>
  </si>
  <si>
    <t>(351, 18, 'OPF_res[1].V[351,18]')</t>
  </si>
  <si>
    <t>(351, 19, 'OPF_res[1].V[351,19]')</t>
  </si>
  <si>
    <t>(351, 20, 'OPF_res[1].V[351,20]')</t>
  </si>
  <si>
    <t>(351, 21, 'OPF_res[1].V[351,21]')</t>
  </si>
  <si>
    <t>(351, 22, 'OPF_res[1].V[351,22]')</t>
  </si>
  <si>
    <t>(351, 23, 'OPF_res[1].V[351,23]')</t>
  </si>
  <si>
    <t>(351, 24, 'OPF_res[1].V[351,24]')</t>
  </si>
  <si>
    <t>(354, 1, 'OPF_res[1].V[354,1]')</t>
  </si>
  <si>
    <t>(354, 2, 'OPF_res[1].V[354,2]')</t>
  </si>
  <si>
    <t>(354, 3, 'OPF_res[1].V[354,3]')</t>
  </si>
  <si>
    <t>(354, 4, 'OPF_res[1].V[354,4]')</t>
  </si>
  <si>
    <t>(354, 5, 'OPF_res[1].V[354,5]')</t>
  </si>
  <si>
    <t>(354, 6, 'OPF_res[1].V[354,6]')</t>
  </si>
  <si>
    <t>(354, 7, 'OPF_res[1].V[354,7]')</t>
  </si>
  <si>
    <t>(354, 8, 'OPF_res[1].V[354,8]')</t>
  </si>
  <si>
    <t>(354, 9, 'OPF_res[1].V[354,9]')</t>
  </si>
  <si>
    <t>(354, 10, 'OPF_res[1].V[354,10]')</t>
  </si>
  <si>
    <t>(354, 11, 'OPF_res[1].V[354,11]')</t>
  </si>
  <si>
    <t>(354, 12, 'OPF_res[1].V[354,12]')</t>
  </si>
  <si>
    <t>(354, 13, 'OPF_res[1].V[354,13]')</t>
  </si>
  <si>
    <t>(354, 14, 'OPF_res[1].V[354,14]')</t>
  </si>
  <si>
    <t>(354, 15, 'OPF_res[1].V[354,15]')</t>
  </si>
  <si>
    <t>(354, 16, 'OPF_res[1].V[354,16]')</t>
  </si>
  <si>
    <t>(354, 17, 'OPF_res[1].V[354,17]')</t>
  </si>
  <si>
    <t>(354, 18, 'OPF_res[1].V[354,18]')</t>
  </si>
  <si>
    <t>(354, 19, 'OPF_res[1].V[354,19]')</t>
  </si>
  <si>
    <t>(354, 20, 'OPF_res[1].V[354,20]')</t>
  </si>
  <si>
    <t>(354, 21, 'OPF_res[1].V[354,21]')</t>
  </si>
  <si>
    <t>(354, 22, 'OPF_res[1].V[354,22]')</t>
  </si>
  <si>
    <t>(354, 23, 'OPF_res[1].V[354,23]')</t>
  </si>
  <si>
    <t>(354, 24, 'OPF_res[1].V[354,24]')</t>
  </si>
  <si>
    <t>(355, 1, 'OPF_res[1].V[355,1]')</t>
  </si>
  <si>
    <t>(355, 2, 'OPF_res[1].V[355,2]')</t>
  </si>
  <si>
    <t>(355, 3, 'OPF_res[1].V[355,3]')</t>
  </si>
  <si>
    <t>(355, 4, 'OPF_res[1].V[355,4]')</t>
  </si>
  <si>
    <t>(355, 5, 'OPF_res[1].V[355,5]')</t>
  </si>
  <si>
    <t>(355, 6, 'OPF_res[1].V[355,6]')</t>
  </si>
  <si>
    <t>(355, 7, 'OPF_res[1].V[355,7]')</t>
  </si>
  <si>
    <t>(355, 8, 'OPF_res[1].V[355,8]')</t>
  </si>
  <si>
    <t>(355, 9, 'OPF_res[1].V[355,9]')</t>
  </si>
  <si>
    <t>(355, 10, 'OPF_res[1].V[355,10]')</t>
  </si>
  <si>
    <t>(355, 11, 'OPF_res[1].V[355,11]')</t>
  </si>
  <si>
    <t>(355, 12, 'OPF_res[1].V[355,12]')</t>
  </si>
  <si>
    <t>(355, 13, 'OPF_res[1].V[355,13]')</t>
  </si>
  <si>
    <t>(355, 14, 'OPF_res[1].V[355,14]')</t>
  </si>
  <si>
    <t>(355, 15, 'OPF_res[1].V[355,15]')</t>
  </si>
  <si>
    <t>(355, 16, 'OPF_res[1].V[355,16]')</t>
  </si>
  <si>
    <t>(355, 17, 'OPF_res[1].V[355,17]')</t>
  </si>
  <si>
    <t>(355, 18, 'OPF_res[1].V[355,18]')</t>
  </si>
  <si>
    <t>(355, 19, 'OPF_res[1].V[355,19]')</t>
  </si>
  <si>
    <t>(355, 20, 'OPF_res[1].V[355,20]')</t>
  </si>
  <si>
    <t>(355, 21, 'OPF_res[1].V[355,21]')</t>
  </si>
  <si>
    <t>(355, 22, 'OPF_res[1].V[355,22]')</t>
  </si>
  <si>
    <t>(355, 23, 'OPF_res[1].V[355,23]')</t>
  </si>
  <si>
    <t>(355, 24, 'OPF_res[1].V[355,24]')</t>
  </si>
  <si>
    <t>(356, 1, 'OPF_res[1].V[356,1]')</t>
  </si>
  <si>
    <t>(356, 2, 'OPF_res[1].V[356,2]')</t>
  </si>
  <si>
    <t>(356, 3, 'OPF_res[1].V[356,3]')</t>
  </si>
  <si>
    <t>(356, 4, 'OPF_res[1].V[356,4]')</t>
  </si>
  <si>
    <t>(356, 5, 'OPF_res[1].V[356,5]')</t>
  </si>
  <si>
    <t>(356, 6, 'OPF_res[1].V[356,6]')</t>
  </si>
  <si>
    <t>(356, 7, 'OPF_res[1].V[356,7]')</t>
  </si>
  <si>
    <t>(356, 8, 'OPF_res[1].V[356,8]')</t>
  </si>
  <si>
    <t>(356, 9, 'OPF_res[1].V[356,9]')</t>
  </si>
  <si>
    <t>(356, 10, 'OPF_res[1].V[356,10]')</t>
  </si>
  <si>
    <t>(356, 11, 'OPF_res[1].V[356,11]')</t>
  </si>
  <si>
    <t>(356, 12, 'OPF_res[1].V[356,12]')</t>
  </si>
  <si>
    <t>(356, 13, 'OPF_res[1].V[356,13]')</t>
  </si>
  <si>
    <t>(356, 14, 'OPF_res[1].V[356,14]')</t>
  </si>
  <si>
    <t>(356, 15, 'OPF_res[1].V[356,15]')</t>
  </si>
  <si>
    <t>(356, 16, 'OPF_res[1].V[356,16]')</t>
  </si>
  <si>
    <t>(356, 17, 'OPF_res[1].V[356,17]')</t>
  </si>
  <si>
    <t>(356, 18, 'OPF_res[1].V[356,18]')</t>
  </si>
  <si>
    <t>(356, 19, 'OPF_res[1].V[356,19]')</t>
  </si>
  <si>
    <t>(356, 20, 'OPF_res[1].V[356,20]')</t>
  </si>
  <si>
    <t>(356, 21, 'OPF_res[1].V[356,21]')</t>
  </si>
  <si>
    <t>(356, 22, 'OPF_res[1].V[356,22]')</t>
  </si>
  <si>
    <t>(356, 23, 'OPF_res[1].V[356,23]')</t>
  </si>
  <si>
    <t>(356, 24, 'OPF_res[1].V[356,24]')</t>
  </si>
  <si>
    <t>(359, 1, 'OPF_res[1].V[359,1]')</t>
  </si>
  <si>
    <t>(359, 2, 'OPF_res[1].V[359,2]')</t>
  </si>
  <si>
    <t>(359, 3, 'OPF_res[1].V[359,3]')</t>
  </si>
  <si>
    <t>(359, 4, 'OPF_res[1].V[359,4]')</t>
  </si>
  <si>
    <t>(359, 5, 'OPF_res[1].V[359,5]')</t>
  </si>
  <si>
    <t>(359, 6, 'OPF_res[1].V[359,6]')</t>
  </si>
  <si>
    <t>(359, 7, 'OPF_res[1].V[359,7]')</t>
  </si>
  <si>
    <t>(359, 8, 'OPF_res[1].V[359,8]')</t>
  </si>
  <si>
    <t>(359, 9, 'OPF_res[1].V[359,9]')</t>
  </si>
  <si>
    <t>(359, 10, 'OPF_res[1].V[359,10]')</t>
  </si>
  <si>
    <t>(359, 11, 'OPF_res[1].V[359,11]')</t>
  </si>
  <si>
    <t>(359, 12, 'OPF_res[1].V[359,12]')</t>
  </si>
  <si>
    <t>(359, 13, 'OPF_res[1].V[359,13]')</t>
  </si>
  <si>
    <t>(359, 14, 'OPF_res[1].V[359,14]')</t>
  </si>
  <si>
    <t>(359, 15, 'OPF_res[1].V[359,15]')</t>
  </si>
  <si>
    <t>(359, 16, 'OPF_res[1].V[359,16]')</t>
  </si>
  <si>
    <t>(359, 17, 'OPF_res[1].V[359,17]')</t>
  </si>
  <si>
    <t>(359, 18, 'OPF_res[1].V[359,18]')</t>
  </si>
  <si>
    <t>(359, 19, 'OPF_res[1].V[359,19]')</t>
  </si>
  <si>
    <t>(359, 20, 'OPF_res[1].V[359,20]')</t>
  </si>
  <si>
    <t>(359, 21, 'OPF_res[1].V[359,21]')</t>
  </si>
  <si>
    <t>(359, 22, 'OPF_res[1].V[359,22]')</t>
  </si>
  <si>
    <t>(359, 23, 'OPF_res[1].V[359,23]')</t>
  </si>
  <si>
    <t>(359, 24, 'OPF_res[1].V[359,24]')</t>
  </si>
  <si>
    <t>(360, 1, 'OPF_res[1].V[360,1]')</t>
  </si>
  <si>
    <t>(360, 2, 'OPF_res[1].V[360,2]')</t>
  </si>
  <si>
    <t>(360, 3, 'OPF_res[1].V[360,3]')</t>
  </si>
  <si>
    <t>(360, 4, 'OPF_res[1].V[360,4]')</t>
  </si>
  <si>
    <t>(360, 5, 'OPF_res[1].V[360,5]')</t>
  </si>
  <si>
    <t>(360, 6, 'OPF_res[1].V[360,6]')</t>
  </si>
  <si>
    <t>(360, 7, 'OPF_res[1].V[360,7]')</t>
  </si>
  <si>
    <t>(360, 8, 'OPF_res[1].V[360,8]')</t>
  </si>
  <si>
    <t>(360, 9, 'OPF_res[1].V[360,9]')</t>
  </si>
  <si>
    <t>(360, 10, 'OPF_res[1].V[360,10]')</t>
  </si>
  <si>
    <t>(360, 11, 'OPF_res[1].V[360,11]')</t>
  </si>
  <si>
    <t>(360, 12, 'OPF_res[1].V[360,12]')</t>
  </si>
  <si>
    <t>(360, 13, 'OPF_res[1].V[360,13]')</t>
  </si>
  <si>
    <t>(360, 14, 'OPF_res[1].V[360,14]')</t>
  </si>
  <si>
    <t>(360, 15, 'OPF_res[1].V[360,15]')</t>
  </si>
  <si>
    <t>(360, 16, 'OPF_res[1].V[360,16]')</t>
  </si>
  <si>
    <t>(360, 17, 'OPF_res[1].V[360,17]')</t>
  </si>
  <si>
    <t>(360, 18, 'OPF_res[1].V[360,18]')</t>
  </si>
  <si>
    <t>(360, 19, 'OPF_res[1].V[360,19]')</t>
  </si>
  <si>
    <t>(360, 20, 'OPF_res[1].V[360,20]')</t>
  </si>
  <si>
    <t>(360, 21, 'OPF_res[1].V[360,21]')</t>
  </si>
  <si>
    <t>(360, 22, 'OPF_res[1].V[360,22]')</t>
  </si>
  <si>
    <t>(360, 23, 'OPF_res[1].V[360,23]')</t>
  </si>
  <si>
    <t>(360, 24, 'OPF_res[1].V[360,24]')</t>
  </si>
  <si>
    <t>(361, 1, 'OPF_res[1].V[361,1]')</t>
  </si>
  <si>
    <t>(361, 2, 'OPF_res[1].V[361,2]')</t>
  </si>
  <si>
    <t>(361, 3, 'OPF_res[1].V[361,3]')</t>
  </si>
  <si>
    <t>(361, 4, 'OPF_res[1].V[361,4]')</t>
  </si>
  <si>
    <t>(361, 5, 'OPF_res[1].V[361,5]')</t>
  </si>
  <si>
    <t>(361, 6, 'OPF_res[1].V[361,6]')</t>
  </si>
  <si>
    <t>(361, 7, 'OPF_res[1].V[361,7]')</t>
  </si>
  <si>
    <t>(361, 8, 'OPF_res[1].V[361,8]')</t>
  </si>
  <si>
    <t>(361, 9, 'OPF_res[1].V[361,9]')</t>
  </si>
  <si>
    <t>(361, 10, 'OPF_res[1].V[361,10]')</t>
  </si>
  <si>
    <t>(361, 11, 'OPF_res[1].V[361,11]')</t>
  </si>
  <si>
    <t>(361, 12, 'OPF_res[1].V[361,12]')</t>
  </si>
  <si>
    <t>(361, 13, 'OPF_res[1].V[361,13]')</t>
  </si>
  <si>
    <t>(361, 14, 'OPF_res[1].V[361,14]')</t>
  </si>
  <si>
    <t>(361, 15, 'OPF_res[1].V[361,15]')</t>
  </si>
  <si>
    <t>(361, 16, 'OPF_res[1].V[361,16]')</t>
  </si>
  <si>
    <t>(361, 17, 'OPF_res[1].V[361,17]')</t>
  </si>
  <si>
    <t>(361, 18, 'OPF_res[1].V[361,18]')</t>
  </si>
  <si>
    <t>(361, 19, 'OPF_res[1].V[361,19]')</t>
  </si>
  <si>
    <t>(361, 20, 'OPF_res[1].V[361,20]')</t>
  </si>
  <si>
    <t>(361, 21, 'OPF_res[1].V[361,21]')</t>
  </si>
  <si>
    <t>(361, 22, 'OPF_res[1].V[361,22]')</t>
  </si>
  <si>
    <t>(361, 23, 'OPF_res[1].V[361,23]')</t>
  </si>
  <si>
    <t>(361, 24, 'OPF_res[1].V[361,24]')</t>
  </si>
  <si>
    <t>(364, 1, 'OPF_res[1].V[364,1]')</t>
  </si>
  <si>
    <t>(364, 2, 'OPF_res[1].V[364,2]')</t>
  </si>
  <si>
    <t>(364, 3, 'OPF_res[1].V[364,3]')</t>
  </si>
  <si>
    <t>(364, 4, 'OPF_res[1].V[364,4]')</t>
  </si>
  <si>
    <t>(364, 5, 'OPF_res[1].V[364,5]')</t>
  </si>
  <si>
    <t>(364, 6, 'OPF_res[1].V[364,6]')</t>
  </si>
  <si>
    <t>(364, 7, 'OPF_res[1].V[364,7]')</t>
  </si>
  <si>
    <t>(364, 8, 'OPF_res[1].V[364,8]')</t>
  </si>
  <si>
    <t>(364, 9, 'OPF_res[1].V[364,9]')</t>
  </si>
  <si>
    <t>(364, 10, 'OPF_res[1].V[364,10]')</t>
  </si>
  <si>
    <t>(364, 11, 'OPF_res[1].V[364,11]')</t>
  </si>
  <si>
    <t>(364, 12, 'OPF_res[1].V[364,12]')</t>
  </si>
  <si>
    <t>(364, 13, 'OPF_res[1].V[364,13]')</t>
  </si>
  <si>
    <t>(364, 14, 'OPF_res[1].V[364,14]')</t>
  </si>
  <si>
    <t>(364, 15, 'OPF_res[1].V[364,15]')</t>
  </si>
  <si>
    <t>(364, 16, 'OPF_res[1].V[364,16]')</t>
  </si>
  <si>
    <t>(364, 17, 'OPF_res[1].V[364,17]')</t>
  </si>
  <si>
    <t>(364, 18, 'OPF_res[1].V[364,18]')</t>
  </si>
  <si>
    <t>(364, 19, 'OPF_res[1].V[364,19]')</t>
  </si>
  <si>
    <t>(364, 20, 'OPF_res[1].V[364,20]')</t>
  </si>
  <si>
    <t>(364, 21, 'OPF_res[1].V[364,21]')</t>
  </si>
  <si>
    <t>(364, 22, 'OPF_res[1].V[364,22]')</t>
  </si>
  <si>
    <t>(364, 23, 'OPF_res[1].V[364,23]')</t>
  </si>
  <si>
    <t>(364, 24, 'OPF_res[1].V[364,24]')</t>
  </si>
  <si>
    <t>(365, 1, 'OPF_res[1].V[365,1]')</t>
  </si>
  <si>
    <t>(365, 2, 'OPF_res[1].V[365,2]')</t>
  </si>
  <si>
    <t>(365, 3, 'OPF_res[1].V[365,3]')</t>
  </si>
  <si>
    <t>(365, 4, 'OPF_res[1].V[365,4]')</t>
  </si>
  <si>
    <t>(365, 5, 'OPF_res[1].V[365,5]')</t>
  </si>
  <si>
    <t>(365, 6, 'OPF_res[1].V[365,6]')</t>
  </si>
  <si>
    <t>(365, 7, 'OPF_res[1].V[365,7]')</t>
  </si>
  <si>
    <t>(365, 8, 'OPF_res[1].V[365,8]')</t>
  </si>
  <si>
    <t>(365, 9, 'OPF_res[1].V[365,9]')</t>
  </si>
  <si>
    <t>(365, 10, 'OPF_res[1].V[365,10]')</t>
  </si>
  <si>
    <t>(365, 11, 'OPF_res[1].V[365,11]')</t>
  </si>
  <si>
    <t>(365, 12, 'OPF_res[1].V[365,12]')</t>
  </si>
  <si>
    <t>(365, 13, 'OPF_res[1].V[365,13]')</t>
  </si>
  <si>
    <t>(365, 14, 'OPF_res[1].V[365,14]')</t>
  </si>
  <si>
    <t>(365, 15, 'OPF_res[1].V[365,15]')</t>
  </si>
  <si>
    <t>(365, 16, 'OPF_res[1].V[365,16]')</t>
  </si>
  <si>
    <t>(365, 17, 'OPF_res[1].V[365,17]')</t>
  </si>
  <si>
    <t>(365, 18, 'OPF_res[1].V[365,18]')</t>
  </si>
  <si>
    <t>(365, 19, 'OPF_res[1].V[365,19]')</t>
  </si>
  <si>
    <t>(365, 20, 'OPF_res[1].V[365,20]')</t>
  </si>
  <si>
    <t>(365, 21, 'OPF_res[1].V[365,21]')</t>
  </si>
  <si>
    <t>(365, 22, 'OPF_res[1].V[365,22]')</t>
  </si>
  <si>
    <t>(365, 23, 'OPF_res[1].V[365,23]')</t>
  </si>
  <si>
    <t>(365, 24, 'OPF_res[1].V[365,24]')</t>
  </si>
  <si>
    <t>(366, 1, 'OPF_res[1].V[366,1]')</t>
  </si>
  <si>
    <t>(366, 2, 'OPF_res[1].V[366,2]')</t>
  </si>
  <si>
    <t>(366, 3, 'OPF_res[1].V[366,3]')</t>
  </si>
  <si>
    <t>(366, 4, 'OPF_res[1].V[366,4]')</t>
  </si>
  <si>
    <t>(366, 5, 'OPF_res[1].V[366,5]')</t>
  </si>
  <si>
    <t>(366, 6, 'OPF_res[1].V[366,6]')</t>
  </si>
  <si>
    <t>(366, 7, 'OPF_res[1].V[366,7]')</t>
  </si>
  <si>
    <t>(366, 8, 'OPF_res[1].V[366,8]')</t>
  </si>
  <si>
    <t>(366, 9, 'OPF_res[1].V[366,9]')</t>
  </si>
  <si>
    <t>(366, 10, 'OPF_res[1].V[366,10]')</t>
  </si>
  <si>
    <t>(366, 11, 'OPF_res[1].V[366,11]')</t>
  </si>
  <si>
    <t>(366, 12, 'OPF_res[1].V[366,12]')</t>
  </si>
  <si>
    <t>(366, 13, 'OPF_res[1].V[366,13]')</t>
  </si>
  <si>
    <t>(366, 14, 'OPF_res[1].V[366,14]')</t>
  </si>
  <si>
    <t>(366, 15, 'OPF_res[1].V[366,15]')</t>
  </si>
  <si>
    <t>(366, 16, 'OPF_res[1].V[366,16]')</t>
  </si>
  <si>
    <t>(366, 17, 'OPF_res[1].V[366,17]')</t>
  </si>
  <si>
    <t>(366, 18, 'OPF_res[1].V[366,18]')</t>
  </si>
  <si>
    <t>(366, 19, 'OPF_res[1].V[366,19]')</t>
  </si>
  <si>
    <t>(366, 20, 'OPF_res[1].V[366,20]')</t>
  </si>
  <si>
    <t>(366, 21, 'OPF_res[1].V[366,21]')</t>
  </si>
  <si>
    <t>(366, 22, 'OPF_res[1].V[366,22]')</t>
  </si>
  <si>
    <t>(366, 23, 'OPF_res[1].V[366,23]')</t>
  </si>
  <si>
    <t>(366, 24, 'OPF_res[1].V[366,24]')</t>
  </si>
  <si>
    <t>(369, 1, 'OPF_res[1].V[369,1]')</t>
  </si>
  <si>
    <t>(369, 2, 'OPF_res[1].V[369,2]')</t>
  </si>
  <si>
    <t>(369, 3, 'OPF_res[1].V[369,3]')</t>
  </si>
  <si>
    <t>(369, 4, 'OPF_res[1].V[369,4]')</t>
  </si>
  <si>
    <t>(369, 5, 'OPF_res[1].V[369,5]')</t>
  </si>
  <si>
    <t>(369, 6, 'OPF_res[1].V[369,6]')</t>
  </si>
  <si>
    <t>(369, 7, 'OPF_res[1].V[369,7]')</t>
  </si>
  <si>
    <t>(369, 8, 'OPF_res[1].V[369,8]')</t>
  </si>
  <si>
    <t>(369, 9, 'OPF_res[1].V[369,9]')</t>
  </si>
  <si>
    <t>(369, 10, 'OPF_res[1].V[369,10]')</t>
  </si>
  <si>
    <t>(369, 11, 'OPF_res[1].V[369,11]')</t>
  </si>
  <si>
    <t>(369, 12, 'OPF_res[1].V[369,12]')</t>
  </si>
  <si>
    <t>(369, 13, 'OPF_res[1].V[369,13]')</t>
  </si>
  <si>
    <t>(369, 14, 'OPF_res[1].V[369,14]')</t>
  </si>
  <si>
    <t>(369, 15, 'OPF_res[1].V[369,15]')</t>
  </si>
  <si>
    <t>(369, 16, 'OPF_res[1].V[369,16]')</t>
  </si>
  <si>
    <t>(369, 17, 'OPF_res[1].V[369,17]')</t>
  </si>
  <si>
    <t>(369, 18, 'OPF_res[1].V[369,18]')</t>
  </si>
  <si>
    <t>(369, 19, 'OPF_res[1].V[369,19]')</t>
  </si>
  <si>
    <t>(369, 20, 'OPF_res[1].V[369,20]')</t>
  </si>
  <si>
    <t>(369, 21, 'OPF_res[1].V[369,21]')</t>
  </si>
  <si>
    <t>(369, 22, 'OPF_res[1].V[369,22]')</t>
  </si>
  <si>
    <t>(369, 23, 'OPF_res[1].V[369,23]')</t>
  </si>
  <si>
    <t>(369, 24, 'OPF_res[1].V[369,24]')</t>
  </si>
  <si>
    <t>(370, 1, 'OPF_res[1].V[370,1]')</t>
  </si>
  <si>
    <t>(370, 2, 'OPF_res[1].V[370,2]')</t>
  </si>
  <si>
    <t>(370, 3, 'OPF_res[1].V[370,3]')</t>
  </si>
  <si>
    <t>(370, 4, 'OPF_res[1].V[370,4]')</t>
  </si>
  <si>
    <t>(370, 5, 'OPF_res[1].V[370,5]')</t>
  </si>
  <si>
    <t>(370, 6, 'OPF_res[1].V[370,6]')</t>
  </si>
  <si>
    <t>(370, 7, 'OPF_res[1].V[370,7]')</t>
  </si>
  <si>
    <t>(370, 8, 'OPF_res[1].V[370,8]')</t>
  </si>
  <si>
    <t>(370, 9, 'OPF_res[1].V[370,9]')</t>
  </si>
  <si>
    <t>(370, 10, 'OPF_res[1].V[370,10]')</t>
  </si>
  <si>
    <t>(370, 11, 'OPF_res[1].V[370,11]')</t>
  </si>
  <si>
    <t>(370, 12, 'OPF_res[1].V[370,12]')</t>
  </si>
  <si>
    <t>(370, 13, 'OPF_res[1].V[370,13]')</t>
  </si>
  <si>
    <t>(370, 14, 'OPF_res[1].V[370,14]')</t>
  </si>
  <si>
    <t>(370, 15, 'OPF_res[1].V[370,15]')</t>
  </si>
  <si>
    <t>(370, 16, 'OPF_res[1].V[370,16]')</t>
  </si>
  <si>
    <t>(370, 17, 'OPF_res[1].V[370,17]')</t>
  </si>
  <si>
    <t>(370, 18, 'OPF_res[1].V[370,18]')</t>
  </si>
  <si>
    <t>(370, 19, 'OPF_res[1].V[370,19]')</t>
  </si>
  <si>
    <t>(370, 20, 'OPF_res[1].V[370,20]')</t>
  </si>
  <si>
    <t>(370, 21, 'OPF_res[1].V[370,21]')</t>
  </si>
  <si>
    <t>(370, 22, 'OPF_res[1].V[370,22]')</t>
  </si>
  <si>
    <t>(370, 23, 'OPF_res[1].V[370,23]')</t>
  </si>
  <si>
    <t>(370, 24, 'OPF_res[1].V[370,24]')</t>
  </si>
  <si>
    <t>(371, 1, 'OPF_res[1].V[371,1]')</t>
  </si>
  <si>
    <t>(371, 2, 'OPF_res[1].V[371,2]')</t>
  </si>
  <si>
    <t>(371, 3, 'OPF_res[1].V[371,3]')</t>
  </si>
  <si>
    <t>(371, 4, 'OPF_res[1].V[371,4]')</t>
  </si>
  <si>
    <t>(371, 5, 'OPF_res[1].V[371,5]')</t>
  </si>
  <si>
    <t>(371, 6, 'OPF_res[1].V[371,6]')</t>
  </si>
  <si>
    <t>(371, 7, 'OPF_res[1].V[371,7]')</t>
  </si>
  <si>
    <t>(371, 8, 'OPF_res[1].V[371,8]')</t>
  </si>
  <si>
    <t>(371, 9, 'OPF_res[1].V[371,9]')</t>
  </si>
  <si>
    <t>(371, 10, 'OPF_res[1].V[371,10]')</t>
  </si>
  <si>
    <t>(371, 11, 'OPF_res[1].V[371,11]')</t>
  </si>
  <si>
    <t>(371, 12, 'OPF_res[1].V[371,12]')</t>
  </si>
  <si>
    <t>(371, 13, 'OPF_res[1].V[371,13]')</t>
  </si>
  <si>
    <t>(371, 14, 'OPF_res[1].V[371,14]')</t>
  </si>
  <si>
    <t>(371, 15, 'OPF_res[1].V[371,15]')</t>
  </si>
  <si>
    <t>(371, 16, 'OPF_res[1].V[371,16]')</t>
  </si>
  <si>
    <t>(371, 17, 'OPF_res[1].V[371,17]')</t>
  </si>
  <si>
    <t>(371, 18, 'OPF_res[1].V[371,18]')</t>
  </si>
  <si>
    <t>(371, 19, 'OPF_res[1].V[371,19]')</t>
  </si>
  <si>
    <t>(371, 20, 'OPF_res[1].V[371,20]')</t>
  </si>
  <si>
    <t>(371, 21, 'OPF_res[1].V[371,21]')</t>
  </si>
  <si>
    <t>(371, 22, 'OPF_res[1].V[371,22]')</t>
  </si>
  <si>
    <t>(371, 23, 'OPF_res[1].V[371,23]')</t>
  </si>
  <si>
    <t>(371, 24, 'OPF_res[1].V[371,24]')</t>
  </si>
  <si>
    <t>(374, 1, 'OPF_res[1].V[374,1]')</t>
  </si>
  <si>
    <t>(374, 2, 'OPF_res[1].V[374,2]')</t>
  </si>
  <si>
    <t>(374, 3, 'OPF_res[1].V[374,3]')</t>
  </si>
  <si>
    <t>(374, 4, 'OPF_res[1].V[374,4]')</t>
  </si>
  <si>
    <t>(374, 5, 'OPF_res[1].V[374,5]')</t>
  </si>
  <si>
    <t>(374, 6, 'OPF_res[1].V[374,6]')</t>
  </si>
  <si>
    <t>(374, 7, 'OPF_res[1].V[374,7]')</t>
  </si>
  <si>
    <t>(374, 8, 'OPF_res[1].V[374,8]')</t>
  </si>
  <si>
    <t>(374, 9, 'OPF_res[1].V[374,9]')</t>
  </si>
  <si>
    <t>(374, 10, 'OPF_res[1].V[374,10]')</t>
  </si>
  <si>
    <t>(374, 11, 'OPF_res[1].V[374,11]')</t>
  </si>
  <si>
    <t>(374, 12, 'OPF_res[1].V[374,12]')</t>
  </si>
  <si>
    <t>(374, 13, 'OPF_res[1].V[374,13]')</t>
  </si>
  <si>
    <t>(374, 14, 'OPF_res[1].V[374,14]')</t>
  </si>
  <si>
    <t>(374, 15, 'OPF_res[1].V[374,15]')</t>
  </si>
  <si>
    <t>(374, 16, 'OPF_res[1].V[374,16]')</t>
  </si>
  <si>
    <t>(374, 17, 'OPF_res[1].V[374,17]')</t>
  </si>
  <si>
    <t>(374, 18, 'OPF_res[1].V[374,18]')</t>
  </si>
  <si>
    <t>(374, 19, 'OPF_res[1].V[374,19]')</t>
  </si>
  <si>
    <t>(374, 20, 'OPF_res[1].V[374,20]')</t>
  </si>
  <si>
    <t>(374, 21, 'OPF_res[1].V[374,21]')</t>
  </si>
  <si>
    <t>(374, 22, 'OPF_res[1].V[374,22]')</t>
  </si>
  <si>
    <t>(374, 23, 'OPF_res[1].V[374,23]')</t>
  </si>
  <si>
    <t>(374, 24, 'OPF_res[1].V[374,24]')</t>
  </si>
  <si>
    <t>(375, 1, 'OPF_res[1].V[375,1]')</t>
  </si>
  <si>
    <t>(375, 2, 'OPF_res[1].V[375,2]')</t>
  </si>
  <si>
    <t>(375, 3, 'OPF_res[1].V[375,3]')</t>
  </si>
  <si>
    <t>(375, 4, 'OPF_res[1].V[375,4]')</t>
  </si>
  <si>
    <t>(375, 5, 'OPF_res[1].V[375,5]')</t>
  </si>
  <si>
    <t>(375, 6, 'OPF_res[1].V[375,6]')</t>
  </si>
  <si>
    <t>(375, 7, 'OPF_res[1].V[375,7]')</t>
  </si>
  <si>
    <t>(375, 8, 'OPF_res[1].V[375,8]')</t>
  </si>
  <si>
    <t>(375, 9, 'OPF_res[1].V[375,9]')</t>
  </si>
  <si>
    <t>(375, 10, 'OPF_res[1].V[375,10]')</t>
  </si>
  <si>
    <t>(375, 11, 'OPF_res[1].V[375,11]')</t>
  </si>
  <si>
    <t>(375, 12, 'OPF_res[1].V[375,12]')</t>
  </si>
  <si>
    <t>(375, 13, 'OPF_res[1].V[375,13]')</t>
  </si>
  <si>
    <t>(375, 14, 'OPF_res[1].V[375,14]')</t>
  </si>
  <si>
    <t>(375, 15, 'OPF_res[1].V[375,15]')</t>
  </si>
  <si>
    <t>(375, 16, 'OPF_res[1].V[375,16]')</t>
  </si>
  <si>
    <t>(375, 17, 'OPF_res[1].V[375,17]')</t>
  </si>
  <si>
    <t>(375, 18, 'OPF_res[1].V[375,18]')</t>
  </si>
  <si>
    <t>(375, 19, 'OPF_res[1].V[375,19]')</t>
  </si>
  <si>
    <t>(375, 20, 'OPF_res[1].V[375,20]')</t>
  </si>
  <si>
    <t>(375, 21, 'OPF_res[1].V[375,21]')</t>
  </si>
  <si>
    <t>(375, 22, 'OPF_res[1].V[375,22]')</t>
  </si>
  <si>
    <t>(375, 23, 'OPF_res[1].V[375,23]')</t>
  </si>
  <si>
    <t>(375, 24, 'OPF_res[1].V[375,24]')</t>
  </si>
  <si>
    <t>(376, 1, 'OPF_res[1].V[376,1]')</t>
  </si>
  <si>
    <t>(376, 2, 'OPF_res[1].V[376,2]')</t>
  </si>
  <si>
    <t>(376, 3, 'OPF_res[1].V[376,3]')</t>
  </si>
  <si>
    <t>(376, 4, 'OPF_res[1].V[376,4]')</t>
  </si>
  <si>
    <t>(376, 5, 'OPF_res[1].V[376,5]')</t>
  </si>
  <si>
    <t>(376, 6, 'OPF_res[1].V[376,6]')</t>
  </si>
  <si>
    <t>(376, 7, 'OPF_res[1].V[376,7]')</t>
  </si>
  <si>
    <t>(376, 8, 'OPF_res[1].V[376,8]')</t>
  </si>
  <si>
    <t>(376, 9, 'OPF_res[1].V[376,9]')</t>
  </si>
  <si>
    <t>(376, 10, 'OPF_res[1].V[376,10]')</t>
  </si>
  <si>
    <t>(376, 11, 'OPF_res[1].V[376,11]')</t>
  </si>
  <si>
    <t>(376, 12, 'OPF_res[1].V[376,12]')</t>
  </si>
  <si>
    <t>(376, 13, 'OPF_res[1].V[376,13]')</t>
  </si>
  <si>
    <t>(376, 14, 'OPF_res[1].V[376,14]')</t>
  </si>
  <si>
    <t>(376, 15, 'OPF_res[1].V[376,15]')</t>
  </si>
  <si>
    <t>(376, 16, 'OPF_res[1].V[376,16]')</t>
  </si>
  <si>
    <t>(376, 17, 'OPF_res[1].V[376,17]')</t>
  </si>
  <si>
    <t>(376, 18, 'OPF_res[1].V[376,18]')</t>
  </si>
  <si>
    <t>(376, 19, 'OPF_res[1].V[376,19]')</t>
  </si>
  <si>
    <t>(376, 20, 'OPF_res[1].V[376,20]')</t>
  </si>
  <si>
    <t>(376, 21, 'OPF_res[1].V[376,21]')</t>
  </si>
  <si>
    <t>(376, 22, 'OPF_res[1].V[376,22]')</t>
  </si>
  <si>
    <t>(376, 23, 'OPF_res[1].V[376,23]')</t>
  </si>
  <si>
    <t>(376, 24, 'OPF_res[1].V[376,24]')</t>
  </si>
  <si>
    <t>(380, 1, 'OPF_res[1].V[380,1]')</t>
  </si>
  <si>
    <t>(380, 2, 'OPF_res[1].V[380,2]')</t>
  </si>
  <si>
    <t>(380, 3, 'OPF_res[1].V[380,3]')</t>
  </si>
  <si>
    <t>(380, 4, 'OPF_res[1].V[380,4]')</t>
  </si>
  <si>
    <t>(380, 5, 'OPF_res[1].V[380,5]')</t>
  </si>
  <si>
    <t>(380, 6, 'OPF_res[1].V[380,6]')</t>
  </si>
  <si>
    <t>(380, 7, 'OPF_res[1].V[380,7]')</t>
  </si>
  <si>
    <t>(380, 8, 'OPF_res[1].V[380,8]')</t>
  </si>
  <si>
    <t>(380, 9, 'OPF_res[1].V[380,9]')</t>
  </si>
  <si>
    <t>(380, 10, 'OPF_res[1].V[380,10]')</t>
  </si>
  <si>
    <t>(380, 11, 'OPF_res[1].V[380,11]')</t>
  </si>
  <si>
    <t>(380, 12, 'OPF_res[1].V[380,12]')</t>
  </si>
  <si>
    <t>(380, 13, 'OPF_res[1].V[380,13]')</t>
  </si>
  <si>
    <t>(380, 14, 'OPF_res[1].V[380,14]')</t>
  </si>
  <si>
    <t>(380, 15, 'OPF_res[1].V[380,15]')</t>
  </si>
  <si>
    <t>(380, 16, 'OPF_res[1].V[380,16]')</t>
  </si>
  <si>
    <t>(380, 17, 'OPF_res[1].V[380,17]')</t>
  </si>
  <si>
    <t>(380, 18, 'OPF_res[1].V[380,18]')</t>
  </si>
  <si>
    <t>(380, 19, 'OPF_res[1].V[380,19]')</t>
  </si>
  <si>
    <t>(380, 20, 'OPF_res[1].V[380,20]')</t>
  </si>
  <si>
    <t>(380, 21, 'OPF_res[1].V[380,21]')</t>
  </si>
  <si>
    <t>(380, 22, 'OPF_res[1].V[380,22]')</t>
  </si>
  <si>
    <t>(380, 23, 'OPF_res[1].V[380,23]')</t>
  </si>
  <si>
    <t>(380, 24, 'OPF_res[1].V[380,24]')</t>
  </si>
  <si>
    <t>(381, 1, 'OPF_res[1].V[381,1]')</t>
  </si>
  <si>
    <t>(381, 2, 'OPF_res[1].V[381,2]')</t>
  </si>
  <si>
    <t>(381, 3, 'OPF_res[1].V[381,3]')</t>
  </si>
  <si>
    <t>(381, 4, 'OPF_res[1].V[381,4]')</t>
  </si>
  <si>
    <t>(381, 5, 'OPF_res[1].V[381,5]')</t>
  </si>
  <si>
    <t>(381, 6, 'OPF_res[1].V[381,6]')</t>
  </si>
  <si>
    <t>(381, 7, 'OPF_res[1].V[381,7]')</t>
  </si>
  <si>
    <t>(381, 8, 'OPF_res[1].V[381,8]')</t>
  </si>
  <si>
    <t>(381, 9, 'OPF_res[1].V[381,9]')</t>
  </si>
  <si>
    <t>(381, 10, 'OPF_res[1].V[381,10]')</t>
  </si>
  <si>
    <t>(381, 11, 'OPF_res[1].V[381,11]')</t>
  </si>
  <si>
    <t>(381, 12, 'OPF_res[1].V[381,12]')</t>
  </si>
  <si>
    <t>(381, 13, 'OPF_res[1].V[381,13]')</t>
  </si>
  <si>
    <t>(381, 14, 'OPF_res[1].V[381,14]')</t>
  </si>
  <si>
    <t>(381, 15, 'OPF_res[1].V[381,15]')</t>
  </si>
  <si>
    <t>(381, 16, 'OPF_res[1].V[381,16]')</t>
  </si>
  <si>
    <t>(381, 17, 'OPF_res[1].V[381,17]')</t>
  </si>
  <si>
    <t>(381, 18, 'OPF_res[1].V[381,18]')</t>
  </si>
  <si>
    <t>(381, 19, 'OPF_res[1].V[381,19]')</t>
  </si>
  <si>
    <t>(381, 20, 'OPF_res[1].V[381,20]')</t>
  </si>
  <si>
    <t>(381, 21, 'OPF_res[1].V[381,21]')</t>
  </si>
  <si>
    <t>(381, 22, 'OPF_res[1].V[381,22]')</t>
  </si>
  <si>
    <t>(381, 23, 'OPF_res[1].V[381,23]')</t>
  </si>
  <si>
    <t>(381, 24, 'OPF_res[1].V[381,24]')</t>
  </si>
  <si>
    <t>(382, 1, 'OPF_res[1].V[382,1]')</t>
  </si>
  <si>
    <t>(382, 2, 'OPF_res[1].V[382,2]')</t>
  </si>
  <si>
    <t>(382, 3, 'OPF_res[1].V[382,3]')</t>
  </si>
  <si>
    <t>(382, 4, 'OPF_res[1].V[382,4]')</t>
  </si>
  <si>
    <t>(382, 5, 'OPF_res[1].V[382,5]')</t>
  </si>
  <si>
    <t>(382, 6, 'OPF_res[1].V[382,6]')</t>
  </si>
  <si>
    <t>(382, 7, 'OPF_res[1].V[382,7]')</t>
  </si>
  <si>
    <t>(382, 8, 'OPF_res[1].V[382,8]')</t>
  </si>
  <si>
    <t>(382, 9, 'OPF_res[1].V[382,9]')</t>
  </si>
  <si>
    <t>(382, 10, 'OPF_res[1].V[382,10]')</t>
  </si>
  <si>
    <t>(382, 11, 'OPF_res[1].V[382,11]')</t>
  </si>
  <si>
    <t>(382, 12, 'OPF_res[1].V[382,12]')</t>
  </si>
  <si>
    <t>(382, 13, 'OPF_res[1].V[382,13]')</t>
  </si>
  <si>
    <t>(382, 14, 'OPF_res[1].V[382,14]')</t>
  </si>
  <si>
    <t>(382, 15, 'OPF_res[1].V[382,15]')</t>
  </si>
  <si>
    <t>(382, 16, 'OPF_res[1].V[382,16]')</t>
  </si>
  <si>
    <t>(382, 17, 'OPF_res[1].V[382,17]')</t>
  </si>
  <si>
    <t>(382, 18, 'OPF_res[1].V[382,18]')</t>
  </si>
  <si>
    <t>(382, 19, 'OPF_res[1].V[382,19]')</t>
  </si>
  <si>
    <t>(382, 20, 'OPF_res[1].V[382,20]')</t>
  </si>
  <si>
    <t>(382, 21, 'OPF_res[1].V[382,21]')</t>
  </si>
  <si>
    <t>(382, 22, 'OPF_res[1].V[382,22]')</t>
  </si>
  <si>
    <t>(382, 23, 'OPF_res[1].V[382,23]')</t>
  </si>
  <si>
    <t>(382, 24, 'OPF_res[1].V[382,24]')</t>
  </si>
  <si>
    <t>(387, 1, 'OPF_res[1].V[387,1]')</t>
  </si>
  <si>
    <t>(387, 2, 'OPF_res[1].V[387,2]')</t>
  </si>
  <si>
    <t>(387, 3, 'OPF_res[1].V[387,3]')</t>
  </si>
  <si>
    <t>(387, 4, 'OPF_res[1].V[387,4]')</t>
  </si>
  <si>
    <t>(387, 5, 'OPF_res[1].V[387,5]')</t>
  </si>
  <si>
    <t>(387, 6, 'OPF_res[1].V[387,6]')</t>
  </si>
  <si>
    <t>(387, 7, 'OPF_res[1].V[387,7]')</t>
  </si>
  <si>
    <t>(387, 8, 'OPF_res[1].V[387,8]')</t>
  </si>
  <si>
    <t>(387, 9, 'OPF_res[1].V[387,9]')</t>
  </si>
  <si>
    <t>(387, 10, 'OPF_res[1].V[387,10]')</t>
  </si>
  <si>
    <t>(387, 11, 'OPF_res[1].V[387,11]')</t>
  </si>
  <si>
    <t>(387, 12, 'OPF_res[1].V[387,12]')</t>
  </si>
  <si>
    <t>(387, 13, 'OPF_res[1].V[387,13]')</t>
  </si>
  <si>
    <t>(387, 14, 'OPF_res[1].V[387,14]')</t>
  </si>
  <si>
    <t>(387, 15, 'OPF_res[1].V[387,15]')</t>
  </si>
  <si>
    <t>(387, 16, 'OPF_res[1].V[387,16]')</t>
  </si>
  <si>
    <t>(387, 17, 'OPF_res[1].V[387,17]')</t>
  </si>
  <si>
    <t>(387, 18, 'OPF_res[1].V[387,18]')</t>
  </si>
  <si>
    <t>(387, 19, 'OPF_res[1].V[387,19]')</t>
  </si>
  <si>
    <t>(387, 20, 'OPF_res[1].V[387,20]')</t>
  </si>
  <si>
    <t>(387, 21, 'OPF_res[1].V[387,21]')</t>
  </si>
  <si>
    <t>(387, 22, 'OPF_res[1].V[387,22]')</t>
  </si>
  <si>
    <t>(387, 23, 'OPF_res[1].V[387,23]')</t>
  </si>
  <si>
    <t>(387, 24, 'OPF_res[1].V[387,24]')</t>
  </si>
  <si>
    <t>(388, 1, 'OPF_res[1].V[388,1]')</t>
  </si>
  <si>
    <t>(388, 2, 'OPF_res[1].V[388,2]')</t>
  </si>
  <si>
    <t>(388, 3, 'OPF_res[1].V[388,3]')</t>
  </si>
  <si>
    <t>(388, 4, 'OPF_res[1].V[388,4]')</t>
  </si>
  <si>
    <t>(388, 5, 'OPF_res[1].V[388,5]')</t>
  </si>
  <si>
    <t>(388, 6, 'OPF_res[1].V[388,6]')</t>
  </si>
  <si>
    <t>(388, 7, 'OPF_res[1].V[388,7]')</t>
  </si>
  <si>
    <t>(388, 8, 'OPF_res[1].V[388,8]')</t>
  </si>
  <si>
    <t>(388, 9, 'OPF_res[1].V[388,9]')</t>
  </si>
  <si>
    <t>(388, 10, 'OPF_res[1].V[388,10]')</t>
  </si>
  <si>
    <t>(388, 11, 'OPF_res[1].V[388,11]')</t>
  </si>
  <si>
    <t>(388, 12, 'OPF_res[1].V[388,12]')</t>
  </si>
  <si>
    <t>(388, 13, 'OPF_res[1].V[388,13]')</t>
  </si>
  <si>
    <t>(388, 14, 'OPF_res[1].V[388,14]')</t>
  </si>
  <si>
    <t>(388, 15, 'OPF_res[1].V[388,15]')</t>
  </si>
  <si>
    <t>(388, 16, 'OPF_res[1].V[388,16]')</t>
  </si>
  <si>
    <t>(388, 17, 'OPF_res[1].V[388,17]')</t>
  </si>
  <si>
    <t>(388, 18, 'OPF_res[1].V[388,18]')</t>
  </si>
  <si>
    <t>(388, 19, 'OPF_res[1].V[388,19]')</t>
  </si>
  <si>
    <t>(388, 20, 'OPF_res[1].V[388,20]')</t>
  </si>
  <si>
    <t>(388, 21, 'OPF_res[1].V[388,21]')</t>
  </si>
  <si>
    <t>(388, 22, 'OPF_res[1].V[388,22]')</t>
  </si>
  <si>
    <t>(388, 23, 'OPF_res[1].V[388,23]')</t>
  </si>
  <si>
    <t>(388, 24, 'OPF_res[1].V[388,24]')</t>
  </si>
  <si>
    <t>(0, 1, 'OPF_res[1].Q[0,1]')</t>
  </si>
  <si>
    <t>(0, 2, 'OPF_res[1].Q[0,2]')</t>
  </si>
  <si>
    <t>(0, 3, 'OPF_res[1].Q[0,3]')</t>
  </si>
  <si>
    <t>(0, 4, 'OPF_res[1].Q[0,4]')</t>
  </si>
  <si>
    <t>(0, 5, 'OPF_res[1].Q[0,5]')</t>
  </si>
  <si>
    <t>(0, 6, 'OPF_res[1].Q[0,6]')</t>
  </si>
  <si>
    <t>(0, 7, 'OPF_res[1].Q[0,7]')</t>
  </si>
  <si>
    <t>(0, 8, 'OPF_res[1].Q[0,8]')</t>
  </si>
  <si>
    <t>(0, 9, 'OPF_res[1].Q[0,9]')</t>
  </si>
  <si>
    <t>(0, 10, 'OPF_res[1].Q[0,10]')</t>
  </si>
  <si>
    <t>(0, 11, 'OPF_res[1].Q[0,11]')</t>
  </si>
  <si>
    <t>(0, 12, 'OPF_res[1].Q[0,12]')</t>
  </si>
  <si>
    <t>(0, 13, 'OPF_res[1].Q[0,13]')</t>
  </si>
  <si>
    <t>(0, 14, 'OPF_res[1].Q[0,14]')</t>
  </si>
  <si>
    <t>(0, 15, 'OPF_res[1].Q[0,15]')</t>
  </si>
  <si>
    <t>(0, 16, 'OPF_res[1].Q[0,16]')</t>
  </si>
  <si>
    <t>(0, 17, 'OPF_res[1].Q[0,17]')</t>
  </si>
  <si>
    <t>(0, 18, 'OPF_res[1].Q[0,18]')</t>
  </si>
  <si>
    <t>(0, 19, 'OPF_res[1].Q[0,19]')</t>
  </si>
  <si>
    <t>(0, 20, 'OPF_res[1].Q[0,20]')</t>
  </si>
  <si>
    <t>(0, 21, 'OPF_res[1].Q[0,21]')</t>
  </si>
  <si>
    <t>(0, 22, 'OPF_res[1].Q[0,22]')</t>
  </si>
  <si>
    <t>(0, 23, 'OPF_res[1].Q[0,23]')</t>
  </si>
  <si>
    <t>(0, 24, 'OPF_res[1].Q[0,24]')</t>
  </si>
  <si>
    <t>(1, 1, 'OPF_res[1].Q[1,1]')</t>
  </si>
  <si>
    <t>(1, 2, 'OPF_res[1].Q[1,2]')</t>
  </si>
  <si>
    <t>(1, 3, 'OPF_res[1].Q[1,3]')</t>
  </si>
  <si>
    <t>(1, 4, 'OPF_res[1].Q[1,4]')</t>
  </si>
  <si>
    <t>(1, 5, 'OPF_res[1].Q[1,5]')</t>
  </si>
  <si>
    <t>(1, 6, 'OPF_res[1].Q[1,6]')</t>
  </si>
  <si>
    <t>(1, 7, 'OPF_res[1].Q[1,7]')</t>
  </si>
  <si>
    <t>(1, 8, 'OPF_res[1].Q[1,8]')</t>
  </si>
  <si>
    <t>(1, 9, 'OPF_res[1].Q[1,9]')</t>
  </si>
  <si>
    <t>(1, 10, 'OPF_res[1].Q[1,10]')</t>
  </si>
  <si>
    <t>(1, 11, 'OPF_res[1].Q[1,11]')</t>
  </si>
  <si>
    <t>(1, 12, 'OPF_res[1].Q[1,12]')</t>
  </si>
  <si>
    <t>(1, 13, 'OPF_res[1].Q[1,13]')</t>
  </si>
  <si>
    <t>(1, 14, 'OPF_res[1].Q[1,14]')</t>
  </si>
  <si>
    <t>(1, 15, 'OPF_res[1].Q[1,15]')</t>
  </si>
  <si>
    <t>(1, 16, 'OPF_res[1].Q[1,16]')</t>
  </si>
  <si>
    <t>(1, 17, 'OPF_res[1].Q[1,17]')</t>
  </si>
  <si>
    <t>(1, 18, 'OPF_res[1].Q[1,18]')</t>
  </si>
  <si>
    <t>(1, 19, 'OPF_res[1].Q[1,19]')</t>
  </si>
  <si>
    <t>(1, 20, 'OPF_res[1].Q[1,20]')</t>
  </si>
  <si>
    <t>(1, 21, 'OPF_res[1].Q[1,21]')</t>
  </si>
  <si>
    <t>(1, 22, 'OPF_res[1].Q[1,22]')</t>
  </si>
  <si>
    <t>(1, 23, 'OPF_res[1].Q[1,23]')</t>
  </si>
  <si>
    <t>(1, 24, 'OPF_res[1].Q[1,24]')</t>
  </si>
  <si>
    <t>(2, 1, 'OPF_res[1].Q[2,1]')</t>
  </si>
  <si>
    <t>(2, 2, 'OPF_res[1].Q[2,2]')</t>
  </si>
  <si>
    <t>(2, 3, 'OPF_res[1].Q[2,3]')</t>
  </si>
  <si>
    <t>(2, 4, 'OPF_res[1].Q[2,4]')</t>
  </si>
  <si>
    <t>(2, 5, 'OPF_res[1].Q[2,5]')</t>
  </si>
  <si>
    <t>(2, 6, 'OPF_res[1].Q[2,6]')</t>
  </si>
  <si>
    <t>(2, 7, 'OPF_res[1].Q[2,7]')</t>
  </si>
  <si>
    <t>(2, 8, 'OPF_res[1].Q[2,8]')</t>
  </si>
  <si>
    <t>(2, 9, 'OPF_res[1].Q[2,9]')</t>
  </si>
  <si>
    <t>(2, 10, 'OPF_res[1].Q[2,10]')</t>
  </si>
  <si>
    <t>(2, 11, 'OPF_res[1].Q[2,11]')</t>
  </si>
  <si>
    <t>(2, 12, 'OPF_res[1].Q[2,12]')</t>
  </si>
  <si>
    <t>(2, 13, 'OPF_res[1].Q[2,13]')</t>
  </si>
  <si>
    <t>(2, 14, 'OPF_res[1].Q[2,14]')</t>
  </si>
  <si>
    <t>(2, 15, 'OPF_res[1].Q[2,15]')</t>
  </si>
  <si>
    <t>(2, 16, 'OPF_res[1].Q[2,16]')</t>
  </si>
  <si>
    <t>(2, 17, 'OPF_res[1].Q[2,17]')</t>
  </si>
  <si>
    <t>(2, 18, 'OPF_res[1].Q[2,18]')</t>
  </si>
  <si>
    <t>(2, 19, 'OPF_res[1].Q[2,19]')</t>
  </si>
  <si>
    <t>(2, 20, 'OPF_res[1].Q[2,20]')</t>
  </si>
  <si>
    <t>(2, 21, 'OPF_res[1].Q[2,21]')</t>
  </si>
  <si>
    <t>(2, 22, 'OPF_res[1].Q[2,22]')</t>
  </si>
  <si>
    <t>(2, 23, 'OPF_res[1].Q[2,23]')</t>
  </si>
  <si>
    <t>(2, 24, 'OPF_res[1].Q[2,24]')</t>
  </si>
  <si>
    <t>(3, 1, 'OPF_res[1].Q[3,1]')</t>
  </si>
  <si>
    <t>(3, 2, 'OPF_res[1].Q[3,2]')</t>
  </si>
  <si>
    <t>(3, 3, 'OPF_res[1].Q[3,3]')</t>
  </si>
  <si>
    <t>(3, 4, 'OPF_res[1].Q[3,4]')</t>
  </si>
  <si>
    <t>(3, 5, 'OPF_res[1].Q[3,5]')</t>
  </si>
  <si>
    <t>(3, 6, 'OPF_res[1].Q[3,6]')</t>
  </si>
  <si>
    <t>(3, 7, 'OPF_res[1].Q[3,7]')</t>
  </si>
  <si>
    <t>(3, 8, 'OPF_res[1].Q[3,8]')</t>
  </si>
  <si>
    <t>(3, 9, 'OPF_res[1].Q[3,9]')</t>
  </si>
  <si>
    <t>(3, 10, 'OPF_res[1].Q[3,10]')</t>
  </si>
  <si>
    <t>(3, 11, 'OPF_res[1].Q[3,11]')</t>
  </si>
  <si>
    <t>(3, 12, 'OPF_res[1].Q[3,12]')</t>
  </si>
  <si>
    <t>(3, 13, 'OPF_res[1].Q[3,13]')</t>
  </si>
  <si>
    <t>(3, 14, 'OPF_res[1].Q[3,14]')</t>
  </si>
  <si>
    <t>(3, 15, 'OPF_res[1].Q[3,15]')</t>
  </si>
  <si>
    <t>(3, 16, 'OPF_res[1].Q[3,16]')</t>
  </si>
  <si>
    <t>(3, 17, 'OPF_res[1].Q[3,17]')</t>
  </si>
  <si>
    <t>(3, 18, 'OPF_res[1].Q[3,18]')</t>
  </si>
  <si>
    <t>(3, 19, 'OPF_res[1].Q[3,19]')</t>
  </si>
  <si>
    <t>(3, 20, 'OPF_res[1].Q[3,20]')</t>
  </si>
  <si>
    <t>(3, 21, 'OPF_res[1].Q[3,21]')</t>
  </si>
  <si>
    <t>(3, 22, 'OPF_res[1].Q[3,22]')</t>
  </si>
  <si>
    <t>(3, 23, 'OPF_res[1].Q[3,23]')</t>
  </si>
  <si>
    <t>(3, 24, 'OPF_res[1].Q[3,24]')</t>
  </si>
  <si>
    <t>(4, 1, 'OPF_res[1].Q[4,1]')</t>
  </si>
  <si>
    <t>(4, 2, 'OPF_res[1].Q[4,2]')</t>
  </si>
  <si>
    <t>(4, 3, 'OPF_res[1].Q[4,3]')</t>
  </si>
  <si>
    <t>(4, 4, 'OPF_res[1].Q[4,4]')</t>
  </si>
  <si>
    <t>(4, 5, 'OPF_res[1].Q[4,5]')</t>
  </si>
  <si>
    <t>(4, 6, 'OPF_res[1].Q[4,6]')</t>
  </si>
  <si>
    <t>(4, 7, 'OPF_res[1].Q[4,7]')</t>
  </si>
  <si>
    <t>(4, 8, 'OPF_res[1].Q[4,8]')</t>
  </si>
  <si>
    <t>(4, 9, 'OPF_res[1].Q[4,9]')</t>
  </si>
  <si>
    <t>(4, 10, 'OPF_res[1].Q[4,10]')</t>
  </si>
  <si>
    <t>(4, 11, 'OPF_res[1].Q[4,11]')</t>
  </si>
  <si>
    <t>(4, 12, 'OPF_res[1].Q[4,12]')</t>
  </si>
  <si>
    <t>(4, 13, 'OPF_res[1].Q[4,13]')</t>
  </si>
  <si>
    <t>(4, 14, 'OPF_res[1].Q[4,14]')</t>
  </si>
  <si>
    <t>(4, 15, 'OPF_res[1].Q[4,15]')</t>
  </si>
  <si>
    <t>(4, 16, 'OPF_res[1].Q[4,16]')</t>
  </si>
  <si>
    <t>(4, 17, 'OPF_res[1].Q[4,17]')</t>
  </si>
  <si>
    <t>(4, 18, 'OPF_res[1].Q[4,18]')</t>
  </si>
  <si>
    <t>(4, 19, 'OPF_res[1].Q[4,19]')</t>
  </si>
  <si>
    <t>(4, 20, 'OPF_res[1].Q[4,20]')</t>
  </si>
  <si>
    <t>(4, 21, 'OPF_res[1].Q[4,21]')</t>
  </si>
  <si>
    <t>(4, 22, 'OPF_res[1].Q[4,22]')</t>
  </si>
  <si>
    <t>(4, 23, 'OPF_res[1].Q[4,23]')</t>
  </si>
  <si>
    <t>(4, 24, 'OPF_res[1].Q[4,24]')</t>
  </si>
  <si>
    <t>(5, 1, 'OPF_res[1].Q[5,1]')</t>
  </si>
  <si>
    <t>(5, 2, 'OPF_res[1].Q[5,2]')</t>
  </si>
  <si>
    <t>(5, 3, 'OPF_res[1].Q[5,3]')</t>
  </si>
  <si>
    <t>(5, 4, 'OPF_res[1].Q[5,4]')</t>
  </si>
  <si>
    <t>(5, 5, 'OPF_res[1].Q[5,5]')</t>
  </si>
  <si>
    <t>(5, 6, 'OPF_res[1].Q[5,6]')</t>
  </si>
  <si>
    <t>(5, 7, 'OPF_res[1].Q[5,7]')</t>
  </si>
  <si>
    <t>(5, 8, 'OPF_res[1].Q[5,8]')</t>
  </si>
  <si>
    <t>(5, 9, 'OPF_res[1].Q[5,9]')</t>
  </si>
  <si>
    <t>(5, 10, 'OPF_res[1].Q[5,10]')</t>
  </si>
  <si>
    <t>(5, 11, 'OPF_res[1].Q[5,11]')</t>
  </si>
  <si>
    <t>(5, 12, 'OPF_res[1].Q[5,12]')</t>
  </si>
  <si>
    <t>(5, 13, 'OPF_res[1].Q[5,13]')</t>
  </si>
  <si>
    <t>(5, 14, 'OPF_res[1].Q[5,14]')</t>
  </si>
  <si>
    <t>(5, 15, 'OPF_res[1].Q[5,15]')</t>
  </si>
  <si>
    <t>(5, 16, 'OPF_res[1].Q[5,16]')</t>
  </si>
  <si>
    <t>(5, 17, 'OPF_res[1].Q[5,17]')</t>
  </si>
  <si>
    <t>(5, 18, 'OPF_res[1].Q[5,18]')</t>
  </si>
  <si>
    <t>(5, 19, 'OPF_res[1].Q[5,19]')</t>
  </si>
  <si>
    <t>(5, 20, 'OPF_res[1].Q[5,20]')</t>
  </si>
  <si>
    <t>(5, 21, 'OPF_res[1].Q[5,21]')</t>
  </si>
  <si>
    <t>(5, 22, 'OPF_res[1].Q[5,22]')</t>
  </si>
  <si>
    <t>(5, 23, 'OPF_res[1].Q[5,23]')</t>
  </si>
  <si>
    <t>(5, 24, 'OPF_res[1].Q[5,24]')</t>
  </si>
  <si>
    <t>(6, 1, 'OPF_res[1].Q[6,1]')</t>
  </si>
  <si>
    <t>(6, 2, 'OPF_res[1].Q[6,2]')</t>
  </si>
  <si>
    <t>(6, 3, 'OPF_res[1].Q[6,3]')</t>
  </si>
  <si>
    <t>(6, 4, 'OPF_res[1].Q[6,4]')</t>
  </si>
  <si>
    <t>(6, 5, 'OPF_res[1].Q[6,5]')</t>
  </si>
  <si>
    <t>(6, 6, 'OPF_res[1].Q[6,6]')</t>
  </si>
  <si>
    <t>(6, 7, 'OPF_res[1].Q[6,7]')</t>
  </si>
  <si>
    <t>(6, 8, 'OPF_res[1].Q[6,8]')</t>
  </si>
  <si>
    <t>(6, 9, 'OPF_res[1].Q[6,9]')</t>
  </si>
  <si>
    <t>(6, 10, 'OPF_res[1].Q[6,10]')</t>
  </si>
  <si>
    <t>(6, 11, 'OPF_res[1].Q[6,11]')</t>
  </si>
  <si>
    <t>(6, 12, 'OPF_res[1].Q[6,12]')</t>
  </si>
  <si>
    <t>(6, 13, 'OPF_res[1].Q[6,13]')</t>
  </si>
  <si>
    <t>(6, 14, 'OPF_res[1].Q[6,14]')</t>
  </si>
  <si>
    <t>(6, 15, 'OPF_res[1].Q[6,15]')</t>
  </si>
  <si>
    <t>(6, 16, 'OPF_res[1].Q[6,16]')</t>
  </si>
  <si>
    <t>(6, 17, 'OPF_res[1].Q[6,17]')</t>
  </si>
  <si>
    <t>(6, 18, 'OPF_res[1].Q[6,18]')</t>
  </si>
  <si>
    <t>(6, 19, 'OPF_res[1].Q[6,19]')</t>
  </si>
  <si>
    <t>(6, 20, 'OPF_res[1].Q[6,20]')</t>
  </si>
  <si>
    <t>(6, 21, 'OPF_res[1].Q[6,21]')</t>
  </si>
  <si>
    <t>(6, 22, 'OPF_res[1].Q[6,22]')</t>
  </si>
  <si>
    <t>(6, 23, 'OPF_res[1].Q[6,23]')</t>
  </si>
  <si>
    <t>(6, 24, 'OPF_res[1].Q[6,24]')</t>
  </si>
  <si>
    <t>(7, 1, 'OPF_res[1].Q[7,1]')</t>
  </si>
  <si>
    <t>(7, 2, 'OPF_res[1].Q[7,2]')</t>
  </si>
  <si>
    <t>(7, 3, 'OPF_res[1].Q[7,3]')</t>
  </si>
  <si>
    <t>(7, 4, 'OPF_res[1].Q[7,4]')</t>
  </si>
  <si>
    <t>(7, 5, 'OPF_res[1].Q[7,5]')</t>
  </si>
  <si>
    <t>(7, 6, 'OPF_res[1].Q[7,6]')</t>
  </si>
  <si>
    <t>(7, 7, 'OPF_res[1].Q[7,7]')</t>
  </si>
  <si>
    <t>(7, 8, 'OPF_res[1].Q[7,8]')</t>
  </si>
  <si>
    <t>(7, 9, 'OPF_res[1].Q[7,9]')</t>
  </si>
  <si>
    <t>(7, 10, 'OPF_res[1].Q[7,10]')</t>
  </si>
  <si>
    <t>(7, 11, 'OPF_res[1].Q[7,11]')</t>
  </si>
  <si>
    <t>(7, 12, 'OPF_res[1].Q[7,12]')</t>
  </si>
  <si>
    <t>(7, 13, 'OPF_res[1].Q[7,13]')</t>
  </si>
  <si>
    <t>(7, 14, 'OPF_res[1].Q[7,14]')</t>
  </si>
  <si>
    <t>(7, 15, 'OPF_res[1].Q[7,15]')</t>
  </si>
  <si>
    <t>(7, 16, 'OPF_res[1].Q[7,16]')</t>
  </si>
  <si>
    <t>(7, 17, 'OPF_res[1].Q[7,17]')</t>
  </si>
  <si>
    <t>(7, 18, 'OPF_res[1].Q[7,18]')</t>
  </si>
  <si>
    <t>(7, 19, 'OPF_res[1].Q[7,19]')</t>
  </si>
  <si>
    <t>(7, 20, 'OPF_res[1].Q[7,20]')</t>
  </si>
  <si>
    <t>(7, 21, 'OPF_res[1].Q[7,21]')</t>
  </si>
  <si>
    <t>(7, 22, 'OPF_res[1].Q[7,22]')</t>
  </si>
  <si>
    <t>(7, 23, 'OPF_res[1].Q[7,23]')</t>
  </si>
  <si>
    <t>(7, 24, 'OPF_res[1].Q[7,24]')</t>
  </si>
  <si>
    <t>(8, 1, 'OPF_res[1].Q[8,1]')</t>
  </si>
  <si>
    <t>(8, 2, 'OPF_res[1].Q[8,2]')</t>
  </si>
  <si>
    <t>(8, 3, 'OPF_res[1].Q[8,3]')</t>
  </si>
  <si>
    <t>(8, 4, 'OPF_res[1].Q[8,4]')</t>
  </si>
  <si>
    <t>(8, 5, 'OPF_res[1].Q[8,5]')</t>
  </si>
  <si>
    <t>(8, 6, 'OPF_res[1].Q[8,6]')</t>
  </si>
  <si>
    <t>(8, 7, 'OPF_res[1].Q[8,7]')</t>
  </si>
  <si>
    <t>(8, 8, 'OPF_res[1].Q[8,8]')</t>
  </si>
  <si>
    <t>(8, 9, 'OPF_res[1].Q[8,9]')</t>
  </si>
  <si>
    <t>(8, 10, 'OPF_res[1].Q[8,10]')</t>
  </si>
  <si>
    <t>(8, 11, 'OPF_res[1].Q[8,11]')</t>
  </si>
  <si>
    <t>(8, 12, 'OPF_res[1].Q[8,12]')</t>
  </si>
  <si>
    <t>(8, 13, 'OPF_res[1].Q[8,13]')</t>
  </si>
  <si>
    <t>(8, 14, 'OPF_res[1].Q[8,14]')</t>
  </si>
  <si>
    <t>(8, 15, 'OPF_res[1].Q[8,15]')</t>
  </si>
  <si>
    <t>(8, 16, 'OPF_res[1].Q[8,16]')</t>
  </si>
  <si>
    <t>(8, 17, 'OPF_res[1].Q[8,17]')</t>
  </si>
  <si>
    <t>(8, 18, 'OPF_res[1].Q[8,18]')</t>
  </si>
  <si>
    <t>(8, 19, 'OPF_res[1].Q[8,19]')</t>
  </si>
  <si>
    <t>(8, 20, 'OPF_res[1].Q[8,20]')</t>
  </si>
  <si>
    <t>(8, 21, 'OPF_res[1].Q[8,21]')</t>
  </si>
  <si>
    <t>(8, 22, 'OPF_res[1].Q[8,22]')</t>
  </si>
  <si>
    <t>(8, 23, 'OPF_res[1].Q[8,23]')</t>
  </si>
  <si>
    <t>(8, 24, 'OPF_res[1].Q[8,24]')</t>
  </si>
  <si>
    <t>(9, 1, 'OPF_res[1].Q[9,1]')</t>
  </si>
  <si>
    <t>(9, 2, 'OPF_res[1].Q[9,2]')</t>
  </si>
  <si>
    <t>(9, 3, 'OPF_res[1].Q[9,3]')</t>
  </si>
  <si>
    <t>(9, 4, 'OPF_res[1].Q[9,4]')</t>
  </si>
  <si>
    <t>(9, 5, 'OPF_res[1].Q[9,5]')</t>
  </si>
  <si>
    <t>(9, 6, 'OPF_res[1].Q[9,6]')</t>
  </si>
  <si>
    <t>(9, 7, 'OPF_res[1].Q[9,7]')</t>
  </si>
  <si>
    <t>(9, 8, 'OPF_res[1].Q[9,8]')</t>
  </si>
  <si>
    <t>(9, 9, 'OPF_res[1].Q[9,9]')</t>
  </si>
  <si>
    <t>(9, 10, 'OPF_res[1].Q[9,10]')</t>
  </si>
  <si>
    <t>(9, 11, 'OPF_res[1].Q[9,11]')</t>
  </si>
  <si>
    <t>(9, 12, 'OPF_res[1].Q[9,12]')</t>
  </si>
  <si>
    <t>(9, 13, 'OPF_res[1].Q[9,13]')</t>
  </si>
  <si>
    <t>(9, 14, 'OPF_res[1].Q[9,14]')</t>
  </si>
  <si>
    <t>(9, 15, 'OPF_res[1].Q[9,15]')</t>
  </si>
  <si>
    <t>(9, 16, 'OPF_res[1].Q[9,16]')</t>
  </si>
  <si>
    <t>(9, 17, 'OPF_res[1].Q[9,17]')</t>
  </si>
  <si>
    <t>(9, 18, 'OPF_res[1].Q[9,18]')</t>
  </si>
  <si>
    <t>(9, 19, 'OPF_res[1].Q[9,19]')</t>
  </si>
  <si>
    <t>(9, 20, 'OPF_res[1].Q[9,20]')</t>
  </si>
  <si>
    <t>(9, 21, 'OPF_res[1].Q[9,21]')</t>
  </si>
  <si>
    <t>(9, 22, 'OPF_res[1].Q[9,22]')</t>
  </si>
  <si>
    <t>(9, 23, 'OPF_res[1].Q[9,23]')</t>
  </si>
  <si>
    <t>(9, 24, 'OPF_res[1].Q[9,24]')</t>
  </si>
  <si>
    <t>(10, 1, 'OPF_res[1].Q[10,1]')</t>
  </si>
  <si>
    <t>(10, 2, 'OPF_res[1].Q[10,2]')</t>
  </si>
  <si>
    <t>(10, 3, 'OPF_res[1].Q[10,3]')</t>
  </si>
  <si>
    <t>(10, 4, 'OPF_res[1].Q[10,4]')</t>
  </si>
  <si>
    <t>(10, 5, 'OPF_res[1].Q[10,5]')</t>
  </si>
  <si>
    <t>(10, 6, 'OPF_res[1].Q[10,6]')</t>
  </si>
  <si>
    <t>(10, 7, 'OPF_res[1].Q[10,7]')</t>
  </si>
  <si>
    <t>(10, 8, 'OPF_res[1].Q[10,8]')</t>
  </si>
  <si>
    <t>(10, 9, 'OPF_res[1].Q[10,9]')</t>
  </si>
  <si>
    <t>(10, 10, 'OPF_res[1].Q[10,10]')</t>
  </si>
  <si>
    <t>(10, 11, 'OPF_res[1].Q[10,11]')</t>
  </si>
  <si>
    <t>(10, 12, 'OPF_res[1].Q[10,12]')</t>
  </si>
  <si>
    <t>(10, 13, 'OPF_res[1].Q[10,13]')</t>
  </si>
  <si>
    <t>(10, 14, 'OPF_res[1].Q[10,14]')</t>
  </si>
  <si>
    <t>(10, 15, 'OPF_res[1].Q[10,15]')</t>
  </si>
  <si>
    <t>(10, 16, 'OPF_res[1].Q[10,16]')</t>
  </si>
  <si>
    <t>(10, 17, 'OPF_res[1].Q[10,17]')</t>
  </si>
  <si>
    <t>(10, 18, 'OPF_res[1].Q[10,18]')</t>
  </si>
  <si>
    <t>(10, 19, 'OPF_res[1].Q[10,19]')</t>
  </si>
  <si>
    <t>(10, 20, 'OPF_res[1].Q[10,20]')</t>
  </si>
  <si>
    <t>(10, 21, 'OPF_res[1].Q[10,21]')</t>
  </si>
  <si>
    <t>(10, 22, 'OPF_res[1].Q[10,22]')</t>
  </si>
  <si>
    <t>(10, 23, 'OPF_res[1].Q[10,23]')</t>
  </si>
  <si>
    <t>(10, 24, 'OPF_res[1].Q[10,24]')</t>
  </si>
  <si>
    <t>(11, 1, 'OPF_res[1].Q[11,1]')</t>
  </si>
  <si>
    <t>(11, 2, 'OPF_res[1].Q[11,2]')</t>
  </si>
  <si>
    <t>(11, 3, 'OPF_res[1].Q[11,3]')</t>
  </si>
  <si>
    <t>(11, 4, 'OPF_res[1].Q[11,4]')</t>
  </si>
  <si>
    <t>(11, 5, 'OPF_res[1].Q[11,5]')</t>
  </si>
  <si>
    <t>(11, 6, 'OPF_res[1].Q[11,6]')</t>
  </si>
  <si>
    <t>(11, 7, 'OPF_res[1].Q[11,7]')</t>
  </si>
  <si>
    <t>(11, 8, 'OPF_res[1].Q[11,8]')</t>
  </si>
  <si>
    <t>(11, 9, 'OPF_res[1].Q[11,9]')</t>
  </si>
  <si>
    <t>(11, 10, 'OPF_res[1].Q[11,10]')</t>
  </si>
  <si>
    <t>(11, 11, 'OPF_res[1].Q[11,11]')</t>
  </si>
  <si>
    <t>(11, 12, 'OPF_res[1].Q[11,12]')</t>
  </si>
  <si>
    <t>(11, 13, 'OPF_res[1].Q[11,13]')</t>
  </si>
  <si>
    <t>(11, 14, 'OPF_res[1].Q[11,14]')</t>
  </si>
  <si>
    <t>(11, 15, 'OPF_res[1].Q[11,15]')</t>
  </si>
  <si>
    <t>(11, 16, 'OPF_res[1].Q[11,16]')</t>
  </si>
  <si>
    <t>(11, 17, 'OPF_res[1].Q[11,17]')</t>
  </si>
  <si>
    <t>(11, 18, 'OPF_res[1].Q[11,18]')</t>
  </si>
  <si>
    <t>(11, 19, 'OPF_res[1].Q[11,19]')</t>
  </si>
  <si>
    <t>(11, 20, 'OPF_res[1].Q[11,20]')</t>
  </si>
  <si>
    <t>(11, 21, 'OPF_res[1].Q[11,21]')</t>
  </si>
  <si>
    <t>(11, 22, 'OPF_res[1].Q[11,22]')</t>
  </si>
  <si>
    <t>(11, 23, 'OPF_res[1].Q[11,23]')</t>
  </si>
  <si>
    <t>(11, 24, 'OPF_res[1].Q[11,24]')</t>
  </si>
  <si>
    <t>(12, 1, 'OPF_res[1].Q[12,1]')</t>
  </si>
  <si>
    <t>(12, 2, 'OPF_res[1].Q[12,2]')</t>
  </si>
  <si>
    <t>(12, 3, 'OPF_res[1].Q[12,3]')</t>
  </si>
  <si>
    <t>(12, 4, 'OPF_res[1].Q[12,4]')</t>
  </si>
  <si>
    <t>(12, 5, 'OPF_res[1].Q[12,5]')</t>
  </si>
  <si>
    <t>(12, 6, 'OPF_res[1].Q[12,6]')</t>
  </si>
  <si>
    <t>(12, 7, 'OPF_res[1].Q[12,7]')</t>
  </si>
  <si>
    <t>(12, 8, 'OPF_res[1].Q[12,8]')</t>
  </si>
  <si>
    <t>(12, 9, 'OPF_res[1].Q[12,9]')</t>
  </si>
  <si>
    <t>(12, 10, 'OPF_res[1].Q[12,10]')</t>
  </si>
  <si>
    <t>(12, 11, 'OPF_res[1].Q[12,11]')</t>
  </si>
  <si>
    <t>(12, 12, 'OPF_res[1].Q[12,12]')</t>
  </si>
  <si>
    <t>(12, 13, 'OPF_res[1].Q[12,13]')</t>
  </si>
  <si>
    <t>(12, 14, 'OPF_res[1].Q[12,14]')</t>
  </si>
  <si>
    <t>(12, 15, 'OPF_res[1].Q[12,15]')</t>
  </si>
  <si>
    <t>(12, 16, 'OPF_res[1].Q[12,16]')</t>
  </si>
  <si>
    <t>(12, 17, 'OPF_res[1].Q[12,17]')</t>
  </si>
  <si>
    <t>(12, 18, 'OPF_res[1].Q[12,18]')</t>
  </si>
  <si>
    <t>(12, 19, 'OPF_res[1].Q[12,19]')</t>
  </si>
  <si>
    <t>(12, 20, 'OPF_res[1].Q[12,20]')</t>
  </si>
  <si>
    <t>(12, 21, 'OPF_res[1].Q[12,21]')</t>
  </si>
  <si>
    <t>(12, 22, 'OPF_res[1].Q[12,22]')</t>
  </si>
  <si>
    <t>(12, 23, 'OPF_res[1].Q[12,23]')</t>
  </si>
  <si>
    <t>(12, 24, 'OPF_res[1].Q[12,24]')</t>
  </si>
  <si>
    <t>(13, 1, 'OPF_res[1].Q[13,1]')</t>
  </si>
  <si>
    <t>(13, 2, 'OPF_res[1].Q[13,2]')</t>
  </si>
  <si>
    <t>(13, 3, 'OPF_res[1].Q[13,3]')</t>
  </si>
  <si>
    <t>(13, 4, 'OPF_res[1].Q[13,4]')</t>
  </si>
  <si>
    <t>(13, 5, 'OPF_res[1].Q[13,5]')</t>
  </si>
  <si>
    <t>(13, 6, 'OPF_res[1].Q[13,6]')</t>
  </si>
  <si>
    <t>(13, 7, 'OPF_res[1].Q[13,7]')</t>
  </si>
  <si>
    <t>(13, 8, 'OPF_res[1].Q[13,8]')</t>
  </si>
  <si>
    <t>(13, 9, 'OPF_res[1].Q[13,9]')</t>
  </si>
  <si>
    <t>(13, 10, 'OPF_res[1].Q[13,10]')</t>
  </si>
  <si>
    <t>(13, 11, 'OPF_res[1].Q[13,11]')</t>
  </si>
  <si>
    <t>(13, 12, 'OPF_res[1].Q[13,12]')</t>
  </si>
  <si>
    <t>(13, 13, 'OPF_res[1].Q[13,13]')</t>
  </si>
  <si>
    <t>(13, 14, 'OPF_res[1].Q[13,14]')</t>
  </si>
  <si>
    <t>(13, 15, 'OPF_res[1].Q[13,15]')</t>
  </si>
  <si>
    <t>(13, 16, 'OPF_res[1].Q[13,16]')</t>
  </si>
  <si>
    <t>(13, 17, 'OPF_res[1].Q[13,17]')</t>
  </si>
  <si>
    <t>(13, 18, 'OPF_res[1].Q[13,18]')</t>
  </si>
  <si>
    <t>(13, 19, 'OPF_res[1].Q[13,19]')</t>
  </si>
  <si>
    <t>(13, 20, 'OPF_res[1].Q[13,20]')</t>
  </si>
  <si>
    <t>(13, 21, 'OPF_res[1].Q[13,21]')</t>
  </si>
  <si>
    <t>(13, 22, 'OPF_res[1].Q[13,22]')</t>
  </si>
  <si>
    <t>(13, 23, 'OPF_res[1].Q[13,23]')</t>
  </si>
  <si>
    <t>(13, 24, 'OPF_res[1].Q[13,24]')</t>
  </si>
  <si>
    <t>(14, 1, 'OPF_res[1].Q[14,1]')</t>
  </si>
  <si>
    <t>(14, 2, 'OPF_res[1].Q[14,2]')</t>
  </si>
  <si>
    <t>(14, 3, 'OPF_res[1].Q[14,3]')</t>
  </si>
  <si>
    <t>(14, 4, 'OPF_res[1].Q[14,4]')</t>
  </si>
  <si>
    <t>(14, 5, 'OPF_res[1].Q[14,5]')</t>
  </si>
  <si>
    <t>(14, 6, 'OPF_res[1].Q[14,6]')</t>
  </si>
  <si>
    <t>(14, 7, 'OPF_res[1].Q[14,7]')</t>
  </si>
  <si>
    <t>(14, 8, 'OPF_res[1].Q[14,8]')</t>
  </si>
  <si>
    <t>(14, 9, 'OPF_res[1].Q[14,9]')</t>
  </si>
  <si>
    <t>(14, 10, 'OPF_res[1].Q[14,10]')</t>
  </si>
  <si>
    <t>(14, 11, 'OPF_res[1].Q[14,11]')</t>
  </si>
  <si>
    <t>(14, 12, 'OPF_res[1].Q[14,12]')</t>
  </si>
  <si>
    <t>(14, 13, 'OPF_res[1].Q[14,13]')</t>
  </si>
  <si>
    <t>(14, 14, 'OPF_res[1].Q[14,14]')</t>
  </si>
  <si>
    <t>(14, 15, 'OPF_res[1].Q[14,15]')</t>
  </si>
  <si>
    <t>(14, 16, 'OPF_res[1].Q[14,16]')</t>
  </si>
  <si>
    <t>(14, 17, 'OPF_res[1].Q[14,17]')</t>
  </si>
  <si>
    <t>(14, 18, 'OPF_res[1].Q[14,18]')</t>
  </si>
  <si>
    <t>(14, 19, 'OPF_res[1].Q[14,19]')</t>
  </si>
  <si>
    <t>(14, 20, 'OPF_res[1].Q[14,20]')</t>
  </si>
  <si>
    <t>(14, 21, 'OPF_res[1].Q[14,21]')</t>
  </si>
  <si>
    <t>(14, 22, 'OPF_res[1].Q[14,22]')</t>
  </si>
  <si>
    <t>(14, 23, 'OPF_res[1].Q[14,23]')</t>
  </si>
  <si>
    <t>(14, 24, 'OPF_res[1].Q[14,24]')</t>
  </si>
  <si>
    <t>(15, 1, 'OPF_res[1].Q[15,1]')</t>
  </si>
  <si>
    <t>(15, 2, 'OPF_res[1].Q[15,2]')</t>
  </si>
  <si>
    <t>(15, 3, 'OPF_res[1].Q[15,3]')</t>
  </si>
  <si>
    <t>(15, 4, 'OPF_res[1].Q[15,4]')</t>
  </si>
  <si>
    <t>(15, 5, 'OPF_res[1].Q[15,5]')</t>
  </si>
  <si>
    <t>(15, 6, 'OPF_res[1].Q[15,6]')</t>
  </si>
  <si>
    <t>(15, 7, 'OPF_res[1].Q[15,7]')</t>
  </si>
  <si>
    <t>(15, 8, 'OPF_res[1].Q[15,8]')</t>
  </si>
  <si>
    <t>(15, 9, 'OPF_res[1].Q[15,9]')</t>
  </si>
  <si>
    <t>(15, 10, 'OPF_res[1].Q[15,10]')</t>
  </si>
  <si>
    <t>(15, 11, 'OPF_res[1].Q[15,11]')</t>
  </si>
  <si>
    <t>(15, 12, 'OPF_res[1].Q[15,12]')</t>
  </si>
  <si>
    <t>(15, 13, 'OPF_res[1].Q[15,13]')</t>
  </si>
  <si>
    <t>(15, 14, 'OPF_res[1].Q[15,14]')</t>
  </si>
  <si>
    <t>(15, 15, 'OPF_res[1].Q[15,15]')</t>
  </si>
  <si>
    <t>(15, 16, 'OPF_res[1].Q[15,16]')</t>
  </si>
  <si>
    <t>(15, 17, 'OPF_res[1].Q[15,17]')</t>
  </si>
  <si>
    <t>(15, 18, 'OPF_res[1].Q[15,18]')</t>
  </si>
  <si>
    <t>(15, 19, 'OPF_res[1].Q[15,19]')</t>
  </si>
  <si>
    <t>(15, 20, 'OPF_res[1].Q[15,20]')</t>
  </si>
  <si>
    <t>(15, 21, 'OPF_res[1].Q[15,21]')</t>
  </si>
  <si>
    <t>(15, 22, 'OPF_res[1].Q[15,22]')</t>
  </si>
  <si>
    <t>(15, 23, 'OPF_res[1].Q[15,23]')</t>
  </si>
  <si>
    <t>(15, 24, 'OPF_res[1].Q[15,24]')</t>
  </si>
  <si>
    <t>(17, 1, 'OPF_res[1].Q[17,1]')</t>
  </si>
  <si>
    <t>(17, 2, 'OPF_res[1].Q[17,2]')</t>
  </si>
  <si>
    <t>(17, 3, 'OPF_res[1].Q[17,3]')</t>
  </si>
  <si>
    <t>(17, 4, 'OPF_res[1].Q[17,4]')</t>
  </si>
  <si>
    <t>(17, 5, 'OPF_res[1].Q[17,5]')</t>
  </si>
  <si>
    <t>(17, 6, 'OPF_res[1].Q[17,6]')</t>
  </si>
  <si>
    <t>(17, 7, 'OPF_res[1].Q[17,7]')</t>
  </si>
  <si>
    <t>(17, 8, 'OPF_res[1].Q[17,8]')</t>
  </si>
  <si>
    <t>(17, 9, 'OPF_res[1].Q[17,9]')</t>
  </si>
  <si>
    <t>(17, 10, 'OPF_res[1].Q[17,10]')</t>
  </si>
  <si>
    <t>(17, 11, 'OPF_res[1].Q[17,11]')</t>
  </si>
  <si>
    <t>(17, 12, 'OPF_res[1].Q[17,12]')</t>
  </si>
  <si>
    <t>(17, 13, 'OPF_res[1].Q[17,13]')</t>
  </si>
  <si>
    <t>(17, 14, 'OPF_res[1].Q[17,14]')</t>
  </si>
  <si>
    <t>(17, 15, 'OPF_res[1].Q[17,15]')</t>
  </si>
  <si>
    <t>(17, 16, 'OPF_res[1].Q[17,16]')</t>
  </si>
  <si>
    <t>(17, 17, 'OPF_res[1].Q[17,17]')</t>
  </si>
  <si>
    <t>(17, 18, 'OPF_res[1].Q[17,18]')</t>
  </si>
  <si>
    <t>(17, 19, 'OPF_res[1].Q[17,19]')</t>
  </si>
  <si>
    <t>(17, 20, 'OPF_res[1].Q[17,20]')</t>
  </si>
  <si>
    <t>(17, 21, 'OPF_res[1].Q[17,21]')</t>
  </si>
  <si>
    <t>(17, 22, 'OPF_res[1].Q[17,22]')</t>
  </si>
  <si>
    <t>(17, 23, 'OPF_res[1].Q[17,23]')</t>
  </si>
  <si>
    <t>(17, 24, 'OPF_res[1].Q[17,24]')</t>
  </si>
  <si>
    <t>(19, 1, 'OPF_res[1].Q[19,1]')</t>
  </si>
  <si>
    <t>(19, 2, 'OPF_res[1].Q[19,2]')</t>
  </si>
  <si>
    <t>(19, 3, 'OPF_res[1].Q[19,3]')</t>
  </si>
  <si>
    <t>(19, 4, 'OPF_res[1].Q[19,4]')</t>
  </si>
  <si>
    <t>(19, 5, 'OPF_res[1].Q[19,5]')</t>
  </si>
  <si>
    <t>(19, 6, 'OPF_res[1].Q[19,6]')</t>
  </si>
  <si>
    <t>(19, 7, 'OPF_res[1].Q[19,7]')</t>
  </si>
  <si>
    <t>(19, 8, 'OPF_res[1].Q[19,8]')</t>
  </si>
  <si>
    <t>(19, 9, 'OPF_res[1].Q[19,9]')</t>
  </si>
  <si>
    <t>(19, 10, 'OPF_res[1].Q[19,10]')</t>
  </si>
  <si>
    <t>(19, 11, 'OPF_res[1].Q[19,11]')</t>
  </si>
  <si>
    <t>(19, 12, 'OPF_res[1].Q[19,12]')</t>
  </si>
  <si>
    <t>(19, 13, 'OPF_res[1].Q[19,13]')</t>
  </si>
  <si>
    <t>(19, 14, 'OPF_res[1].Q[19,14]')</t>
  </si>
  <si>
    <t>(19, 15, 'OPF_res[1].Q[19,15]')</t>
  </si>
  <si>
    <t>(19, 16, 'OPF_res[1].Q[19,16]')</t>
  </si>
  <si>
    <t>(19, 17, 'OPF_res[1].Q[19,17]')</t>
  </si>
  <si>
    <t>(19, 18, 'OPF_res[1].Q[19,18]')</t>
  </si>
  <si>
    <t>(19, 19, 'OPF_res[1].Q[19,19]')</t>
  </si>
  <si>
    <t>(19, 20, 'OPF_res[1].Q[19,20]')</t>
  </si>
  <si>
    <t>(19, 21, 'OPF_res[1].Q[19,21]')</t>
  </si>
  <si>
    <t>(19, 22, 'OPF_res[1].Q[19,22]')</t>
  </si>
  <si>
    <t>(19, 23, 'OPF_res[1].Q[19,23]')</t>
  </si>
  <si>
    <t>(19, 24, 'OPF_res[1].Q[19,24]')</t>
  </si>
  <si>
    <t>(21, 1, 'OPF_res[1].Q[21,1]')</t>
  </si>
  <si>
    <t>(21, 2, 'OPF_res[1].Q[21,2]')</t>
  </si>
  <si>
    <t>(21, 3, 'OPF_res[1].Q[21,3]')</t>
  </si>
  <si>
    <t>(21, 4, 'OPF_res[1].Q[21,4]')</t>
  </si>
  <si>
    <t>(21, 5, 'OPF_res[1].Q[21,5]')</t>
  </si>
  <si>
    <t>(21, 6, 'OPF_res[1].Q[21,6]')</t>
  </si>
  <si>
    <t>(21, 7, 'OPF_res[1].Q[21,7]')</t>
  </si>
  <si>
    <t>(21, 8, 'OPF_res[1].Q[21,8]')</t>
  </si>
  <si>
    <t>(21, 9, 'OPF_res[1].Q[21,9]')</t>
  </si>
  <si>
    <t>(21, 10, 'OPF_res[1].Q[21,10]')</t>
  </si>
  <si>
    <t>(21, 11, 'OPF_res[1].Q[21,11]')</t>
  </si>
  <si>
    <t>(21, 12, 'OPF_res[1].Q[21,12]')</t>
  </si>
  <si>
    <t>(21, 13, 'OPF_res[1].Q[21,13]')</t>
  </si>
  <si>
    <t>(21, 14, 'OPF_res[1].Q[21,14]')</t>
  </si>
  <si>
    <t>(21, 15, 'OPF_res[1].Q[21,15]')</t>
  </si>
  <si>
    <t>(21, 16, 'OPF_res[1].Q[21,16]')</t>
  </si>
  <si>
    <t>(21, 17, 'OPF_res[1].Q[21,17]')</t>
  </si>
  <si>
    <t>(21, 18, 'OPF_res[1].Q[21,18]')</t>
  </si>
  <si>
    <t>(21, 19, 'OPF_res[1].Q[21,19]')</t>
  </si>
  <si>
    <t>(21, 20, 'OPF_res[1].Q[21,20]')</t>
  </si>
  <si>
    <t>(21, 21, 'OPF_res[1].Q[21,21]')</t>
  </si>
  <si>
    <t>(21, 22, 'OPF_res[1].Q[21,22]')</t>
  </si>
  <si>
    <t>(21, 23, 'OPF_res[1].Q[21,23]')</t>
  </si>
  <si>
    <t>(21, 24, 'OPF_res[1].Q[21,24]')</t>
  </si>
  <si>
    <t>(23, 1, 'OPF_res[1].Q[23,1]')</t>
  </si>
  <si>
    <t>(23, 2, 'OPF_res[1].Q[23,2]')</t>
  </si>
  <si>
    <t>(23, 3, 'OPF_res[1].Q[23,3]')</t>
  </si>
  <si>
    <t>(23, 4, 'OPF_res[1].Q[23,4]')</t>
  </si>
  <si>
    <t>(23, 5, 'OPF_res[1].Q[23,5]')</t>
  </si>
  <si>
    <t>(23, 6, 'OPF_res[1].Q[23,6]')</t>
  </si>
  <si>
    <t>(23, 7, 'OPF_res[1].Q[23,7]')</t>
  </si>
  <si>
    <t>(23, 8, 'OPF_res[1].Q[23,8]')</t>
  </si>
  <si>
    <t>(23, 9, 'OPF_res[1].Q[23,9]')</t>
  </si>
  <si>
    <t>(23, 10, 'OPF_res[1].Q[23,10]')</t>
  </si>
  <si>
    <t>(23, 11, 'OPF_res[1].Q[23,11]')</t>
  </si>
  <si>
    <t>(23, 12, 'OPF_res[1].Q[23,12]')</t>
  </si>
  <si>
    <t>(23, 13, 'OPF_res[1].Q[23,13]')</t>
  </si>
  <si>
    <t>(23, 14, 'OPF_res[1].Q[23,14]')</t>
  </si>
  <si>
    <t>(23, 15, 'OPF_res[1].Q[23,15]')</t>
  </si>
  <si>
    <t>(23, 16, 'OPF_res[1].Q[23,16]')</t>
  </si>
  <si>
    <t>(23, 17, 'OPF_res[1].Q[23,17]')</t>
  </si>
  <si>
    <t>(23, 18, 'OPF_res[1].Q[23,18]')</t>
  </si>
  <si>
    <t>(23, 19, 'OPF_res[1].Q[23,19]')</t>
  </si>
  <si>
    <t>(23, 20, 'OPF_res[1].Q[23,20]')</t>
  </si>
  <si>
    <t>(23, 21, 'OPF_res[1].Q[23,21]')</t>
  </si>
  <si>
    <t>(23, 22, 'OPF_res[1].Q[23,22]')</t>
  </si>
  <si>
    <t>(23, 23, 'OPF_res[1].Q[23,23]')</t>
  </si>
  <si>
    <t>(23, 24, 'OPF_res[1].Q[23,24]')</t>
  </si>
  <si>
    <t>(25, 1, 'OPF_res[1].Q[25,1]')</t>
  </si>
  <si>
    <t>(25, 2, 'OPF_res[1].Q[25,2]')</t>
  </si>
  <si>
    <t>(25, 3, 'OPF_res[1].Q[25,3]')</t>
  </si>
  <si>
    <t>(25, 4, 'OPF_res[1].Q[25,4]')</t>
  </si>
  <si>
    <t>(25, 5, 'OPF_res[1].Q[25,5]')</t>
  </si>
  <si>
    <t>(25, 6, 'OPF_res[1].Q[25,6]')</t>
  </si>
  <si>
    <t>(25, 7, 'OPF_res[1].Q[25,7]')</t>
  </si>
  <si>
    <t>(25, 8, 'OPF_res[1].Q[25,8]')</t>
  </si>
  <si>
    <t>(25, 9, 'OPF_res[1].Q[25,9]')</t>
  </si>
  <si>
    <t>(25, 10, 'OPF_res[1].Q[25,10]')</t>
  </si>
  <si>
    <t>(25, 11, 'OPF_res[1].Q[25,11]')</t>
  </si>
  <si>
    <t>(25, 12, 'OPF_res[1].Q[25,12]')</t>
  </si>
  <si>
    <t>(25, 13, 'OPF_res[1].Q[25,13]')</t>
  </si>
  <si>
    <t>(25, 14, 'OPF_res[1].Q[25,14]')</t>
  </si>
  <si>
    <t>(25, 15, 'OPF_res[1].Q[25,15]')</t>
  </si>
  <si>
    <t>(25, 16, 'OPF_res[1].Q[25,16]')</t>
  </si>
  <si>
    <t>(25, 17, 'OPF_res[1].Q[25,17]')</t>
  </si>
  <si>
    <t>(25, 18, 'OPF_res[1].Q[25,18]')</t>
  </si>
  <si>
    <t>(25, 19, 'OPF_res[1].Q[25,19]')</t>
  </si>
  <si>
    <t>(25, 20, 'OPF_res[1].Q[25,20]')</t>
  </si>
  <si>
    <t>(25, 21, 'OPF_res[1].Q[25,21]')</t>
  </si>
  <si>
    <t>(25, 22, 'OPF_res[1].Q[25,22]')</t>
  </si>
  <si>
    <t>(25, 23, 'OPF_res[1].Q[25,23]')</t>
  </si>
  <si>
    <t>(25, 24, 'OPF_res[1].Q[25,24]')</t>
  </si>
  <si>
    <t>(27, 1, 'OPF_res[1].Q[27,1]')</t>
  </si>
  <si>
    <t>(27, 2, 'OPF_res[1].Q[27,2]')</t>
  </si>
  <si>
    <t>(27, 3, 'OPF_res[1].Q[27,3]')</t>
  </si>
  <si>
    <t>(27, 4, 'OPF_res[1].Q[27,4]')</t>
  </si>
  <si>
    <t>(27, 5, 'OPF_res[1].Q[27,5]')</t>
  </si>
  <si>
    <t>(27, 6, 'OPF_res[1].Q[27,6]')</t>
  </si>
  <si>
    <t>(27, 7, 'OPF_res[1].Q[27,7]')</t>
  </si>
  <si>
    <t>(27, 8, 'OPF_res[1].Q[27,8]')</t>
  </si>
  <si>
    <t>(27, 9, 'OPF_res[1].Q[27,9]')</t>
  </si>
  <si>
    <t>(27, 10, 'OPF_res[1].Q[27,10]')</t>
  </si>
  <si>
    <t>(27, 11, 'OPF_res[1].Q[27,11]')</t>
  </si>
  <si>
    <t>(27, 12, 'OPF_res[1].Q[27,12]')</t>
  </si>
  <si>
    <t>(27, 13, 'OPF_res[1].Q[27,13]')</t>
  </si>
  <si>
    <t>(27, 14, 'OPF_res[1].Q[27,14]')</t>
  </si>
  <si>
    <t>(27, 15, 'OPF_res[1].Q[27,15]')</t>
  </si>
  <si>
    <t>(27, 16, 'OPF_res[1].Q[27,16]')</t>
  </si>
  <si>
    <t>(27, 17, 'OPF_res[1].Q[27,17]')</t>
  </si>
  <si>
    <t>(27, 18, 'OPF_res[1].Q[27,18]')</t>
  </si>
  <si>
    <t>(27, 19, 'OPF_res[1].Q[27,19]')</t>
  </si>
  <si>
    <t>(27, 20, 'OPF_res[1].Q[27,20]')</t>
  </si>
  <si>
    <t>(27, 21, 'OPF_res[1].Q[27,21]')</t>
  </si>
  <si>
    <t>(27, 22, 'OPF_res[1].Q[27,22]')</t>
  </si>
  <si>
    <t>(27, 23, 'OPF_res[1].Q[27,23]')</t>
  </si>
  <si>
    <t>(27, 24, 'OPF_res[1].Q[27,24]')</t>
  </si>
  <si>
    <t>(30, 1, 'OPF_res[1].Q[30,1]')</t>
  </si>
  <si>
    <t>(30, 2, 'OPF_res[1].Q[30,2]')</t>
  </si>
  <si>
    <t>(30, 3, 'OPF_res[1].Q[30,3]')</t>
  </si>
  <si>
    <t>(30, 4, 'OPF_res[1].Q[30,4]')</t>
  </si>
  <si>
    <t>(30, 5, 'OPF_res[1].Q[30,5]')</t>
  </si>
  <si>
    <t>(30, 6, 'OPF_res[1].Q[30,6]')</t>
  </si>
  <si>
    <t>(30, 7, 'OPF_res[1].Q[30,7]')</t>
  </si>
  <si>
    <t>(30, 8, 'OPF_res[1].Q[30,8]')</t>
  </si>
  <si>
    <t>(30, 9, 'OPF_res[1].Q[30,9]')</t>
  </si>
  <si>
    <t>(30, 10, 'OPF_res[1].Q[30,10]')</t>
  </si>
  <si>
    <t>(30, 11, 'OPF_res[1].Q[30,11]')</t>
  </si>
  <si>
    <t>(30, 12, 'OPF_res[1].Q[30,12]')</t>
  </si>
  <si>
    <t>(30, 13, 'OPF_res[1].Q[30,13]')</t>
  </si>
  <si>
    <t>(30, 14, 'OPF_res[1].Q[30,14]')</t>
  </si>
  <si>
    <t>(30, 15, 'OPF_res[1].Q[30,15]')</t>
  </si>
  <si>
    <t>(30, 16, 'OPF_res[1].Q[30,16]')</t>
  </si>
  <si>
    <t>(30, 17, 'OPF_res[1].Q[30,17]')</t>
  </si>
  <si>
    <t>(30, 18, 'OPF_res[1].Q[30,18]')</t>
  </si>
  <si>
    <t>(30, 19, 'OPF_res[1].Q[30,19]')</t>
  </si>
  <si>
    <t>(30, 20, 'OPF_res[1].Q[30,20]')</t>
  </si>
  <si>
    <t>(30, 21, 'OPF_res[1].Q[30,21]')</t>
  </si>
  <si>
    <t>(30, 22, 'OPF_res[1].Q[30,22]')</t>
  </si>
  <si>
    <t>(30, 23, 'OPF_res[1].Q[30,23]')</t>
  </si>
  <si>
    <t>(30, 24, 'OPF_res[1].Q[30,24]')</t>
  </si>
  <si>
    <t>(31, 1, 'OPF_res[1].Q[31,1]')</t>
  </si>
  <si>
    <t>(31, 2, 'OPF_res[1].Q[31,2]')</t>
  </si>
  <si>
    <t>(31, 3, 'OPF_res[1].Q[31,3]')</t>
  </si>
  <si>
    <t>(31, 4, 'OPF_res[1].Q[31,4]')</t>
  </si>
  <si>
    <t>(31, 5, 'OPF_res[1].Q[31,5]')</t>
  </si>
  <si>
    <t>(31, 6, 'OPF_res[1].Q[31,6]')</t>
  </si>
  <si>
    <t>(31, 7, 'OPF_res[1].Q[31,7]')</t>
  </si>
  <si>
    <t>(31, 8, 'OPF_res[1].Q[31,8]')</t>
  </si>
  <si>
    <t>(31, 9, 'OPF_res[1].Q[31,9]')</t>
  </si>
  <si>
    <t>(31, 10, 'OPF_res[1].Q[31,10]')</t>
  </si>
  <si>
    <t>(31, 11, 'OPF_res[1].Q[31,11]')</t>
  </si>
  <si>
    <t>(31, 12, 'OPF_res[1].Q[31,12]')</t>
  </si>
  <si>
    <t>(31, 13, 'OPF_res[1].Q[31,13]')</t>
  </si>
  <si>
    <t>(31, 14, 'OPF_res[1].Q[31,14]')</t>
  </si>
  <si>
    <t>(31, 15, 'OPF_res[1].Q[31,15]')</t>
  </si>
  <si>
    <t>(31, 16, 'OPF_res[1].Q[31,16]')</t>
  </si>
  <si>
    <t>(31, 17, 'OPF_res[1].Q[31,17]')</t>
  </si>
  <si>
    <t>(31, 18, 'OPF_res[1].Q[31,18]')</t>
  </si>
  <si>
    <t>(31, 19, 'OPF_res[1].Q[31,19]')</t>
  </si>
  <si>
    <t>(31, 20, 'OPF_res[1].Q[31,20]')</t>
  </si>
  <si>
    <t>(31, 21, 'OPF_res[1].Q[31,21]')</t>
  </si>
  <si>
    <t>(31, 22, 'OPF_res[1].Q[31,22]')</t>
  </si>
  <si>
    <t>(31, 23, 'OPF_res[1].Q[31,23]')</t>
  </si>
  <si>
    <t>(31, 24, 'OPF_res[1].Q[31,24]')</t>
  </si>
  <si>
    <t>(32, 1, 'OPF_res[1].Q[32,1]')</t>
  </si>
  <si>
    <t>(32, 2, 'OPF_res[1].Q[32,2]')</t>
  </si>
  <si>
    <t>(32, 3, 'OPF_res[1].Q[32,3]')</t>
  </si>
  <si>
    <t>(32, 4, 'OPF_res[1].Q[32,4]')</t>
  </si>
  <si>
    <t>(32, 5, 'OPF_res[1].Q[32,5]')</t>
  </si>
  <si>
    <t>(32, 6, 'OPF_res[1].Q[32,6]')</t>
  </si>
  <si>
    <t>(32, 7, 'OPF_res[1].Q[32,7]')</t>
  </si>
  <si>
    <t>(32, 8, 'OPF_res[1].Q[32,8]')</t>
  </si>
  <si>
    <t>(32, 9, 'OPF_res[1].Q[32,9]')</t>
  </si>
  <si>
    <t>(32, 10, 'OPF_res[1].Q[32,10]')</t>
  </si>
  <si>
    <t>(32, 11, 'OPF_res[1].Q[32,11]')</t>
  </si>
  <si>
    <t>(32, 12, 'OPF_res[1].Q[32,12]')</t>
  </si>
  <si>
    <t>(32, 13, 'OPF_res[1].Q[32,13]')</t>
  </si>
  <si>
    <t>(32, 14, 'OPF_res[1].Q[32,14]')</t>
  </si>
  <si>
    <t>(32, 15, 'OPF_res[1].Q[32,15]')</t>
  </si>
  <si>
    <t>(32, 16, 'OPF_res[1].Q[32,16]')</t>
  </si>
  <si>
    <t>(32, 17, 'OPF_res[1].Q[32,17]')</t>
  </si>
  <si>
    <t>(32, 18, 'OPF_res[1].Q[32,18]')</t>
  </si>
  <si>
    <t>(32, 19, 'OPF_res[1].Q[32,19]')</t>
  </si>
  <si>
    <t>(32, 20, 'OPF_res[1].Q[32,20]')</t>
  </si>
  <si>
    <t>(32, 21, 'OPF_res[1].Q[32,21]')</t>
  </si>
  <si>
    <t>(32, 22, 'OPF_res[1].Q[32,22]')</t>
  </si>
  <si>
    <t>(32, 23, 'OPF_res[1].Q[32,23]')</t>
  </si>
  <si>
    <t>(32, 24, 'OPF_res[1].Q[32,24]')</t>
  </si>
  <si>
    <t>(34, 1, 'OPF_res[1].Q[34,1]')</t>
  </si>
  <si>
    <t>(34, 2, 'OPF_res[1].Q[34,2]')</t>
  </si>
  <si>
    <t>(34, 3, 'OPF_res[1].Q[34,3]')</t>
  </si>
  <si>
    <t>(34, 4, 'OPF_res[1].Q[34,4]')</t>
  </si>
  <si>
    <t>(34, 5, 'OPF_res[1].Q[34,5]')</t>
  </si>
  <si>
    <t>(34, 6, 'OPF_res[1].Q[34,6]')</t>
  </si>
  <si>
    <t>(34, 7, 'OPF_res[1].Q[34,7]')</t>
  </si>
  <si>
    <t>(34, 8, 'OPF_res[1].Q[34,8]')</t>
  </si>
  <si>
    <t>(34, 9, 'OPF_res[1].Q[34,9]')</t>
  </si>
  <si>
    <t>(34, 10, 'OPF_res[1].Q[34,10]')</t>
  </si>
  <si>
    <t>(34, 11, 'OPF_res[1].Q[34,11]')</t>
  </si>
  <si>
    <t>(34, 12, 'OPF_res[1].Q[34,12]')</t>
  </si>
  <si>
    <t>(34, 13, 'OPF_res[1].Q[34,13]')</t>
  </si>
  <si>
    <t>(34, 14, 'OPF_res[1].Q[34,14]')</t>
  </si>
  <si>
    <t>(34, 15, 'OPF_res[1].Q[34,15]')</t>
  </si>
  <si>
    <t>(34, 16, 'OPF_res[1].Q[34,16]')</t>
  </si>
  <si>
    <t>(34, 17, 'OPF_res[1].Q[34,17]')</t>
  </si>
  <si>
    <t>(34, 18, 'OPF_res[1].Q[34,18]')</t>
  </si>
  <si>
    <t>(34, 19, 'OPF_res[1].Q[34,19]')</t>
  </si>
  <si>
    <t>(34, 20, 'OPF_res[1].Q[34,20]')</t>
  </si>
  <si>
    <t>(34, 21, 'OPF_res[1].Q[34,21]')</t>
  </si>
  <si>
    <t>(34, 22, 'OPF_res[1].Q[34,22]')</t>
  </si>
  <si>
    <t>(34, 23, 'OPF_res[1].Q[34,23]')</t>
  </si>
  <si>
    <t>(34, 24, 'OPF_res[1].Q[34,24]')</t>
  </si>
  <si>
    <t>(35, 1, 'OPF_res[1].Q[35,1]')</t>
  </si>
  <si>
    <t>(35, 2, 'OPF_res[1].Q[35,2]')</t>
  </si>
  <si>
    <t>(35, 3, 'OPF_res[1].Q[35,3]')</t>
  </si>
  <si>
    <t>(35, 4, 'OPF_res[1].Q[35,4]')</t>
  </si>
  <si>
    <t>(35, 5, 'OPF_res[1].Q[35,5]')</t>
  </si>
  <si>
    <t>(35, 6, 'OPF_res[1].Q[35,6]')</t>
  </si>
  <si>
    <t>(35, 7, 'OPF_res[1].Q[35,7]')</t>
  </si>
  <si>
    <t>(35, 8, 'OPF_res[1].Q[35,8]')</t>
  </si>
  <si>
    <t>(35, 9, 'OPF_res[1].Q[35,9]')</t>
  </si>
  <si>
    <t>(35, 10, 'OPF_res[1].Q[35,10]')</t>
  </si>
  <si>
    <t>(35, 11, 'OPF_res[1].Q[35,11]')</t>
  </si>
  <si>
    <t>(35, 12, 'OPF_res[1].Q[35,12]')</t>
  </si>
  <si>
    <t>(35, 13, 'OPF_res[1].Q[35,13]')</t>
  </si>
  <si>
    <t>(35, 14, 'OPF_res[1].Q[35,14]')</t>
  </si>
  <si>
    <t>(35, 15, 'OPF_res[1].Q[35,15]')</t>
  </si>
  <si>
    <t>(35, 16, 'OPF_res[1].Q[35,16]')</t>
  </si>
  <si>
    <t>(35, 17, 'OPF_res[1].Q[35,17]')</t>
  </si>
  <si>
    <t>(35, 18, 'OPF_res[1].Q[35,18]')</t>
  </si>
  <si>
    <t>(35, 19, 'OPF_res[1].Q[35,19]')</t>
  </si>
  <si>
    <t>(35, 20, 'OPF_res[1].Q[35,20]')</t>
  </si>
  <si>
    <t>(35, 21, 'OPF_res[1].Q[35,21]')</t>
  </si>
  <si>
    <t>(35, 22, 'OPF_res[1].Q[35,22]')</t>
  </si>
  <si>
    <t>(35, 23, 'OPF_res[1].Q[35,23]')</t>
  </si>
  <si>
    <t>(35, 24, 'OPF_res[1].Q[35,24]')</t>
  </si>
  <si>
    <t>(36, 1, 'OPF_res[1].Q[36,1]')</t>
  </si>
  <si>
    <t>(36, 2, 'OPF_res[1].Q[36,2]')</t>
  </si>
  <si>
    <t>(36, 3, 'OPF_res[1].Q[36,3]')</t>
  </si>
  <si>
    <t>(36, 4, 'OPF_res[1].Q[36,4]')</t>
  </si>
  <si>
    <t>(36, 5, 'OPF_res[1].Q[36,5]')</t>
  </si>
  <si>
    <t>(36, 6, 'OPF_res[1].Q[36,6]')</t>
  </si>
  <si>
    <t>(36, 7, 'OPF_res[1].Q[36,7]')</t>
  </si>
  <si>
    <t>(36, 8, 'OPF_res[1].Q[36,8]')</t>
  </si>
  <si>
    <t>(36, 9, 'OPF_res[1].Q[36,9]')</t>
  </si>
  <si>
    <t>(36, 10, 'OPF_res[1].Q[36,10]')</t>
  </si>
  <si>
    <t>(36, 11, 'OPF_res[1].Q[36,11]')</t>
  </si>
  <si>
    <t>(36, 12, 'OPF_res[1].Q[36,12]')</t>
  </si>
  <si>
    <t>(36, 13, 'OPF_res[1].Q[36,13]')</t>
  </si>
  <si>
    <t>(36, 14, 'OPF_res[1].Q[36,14]')</t>
  </si>
  <si>
    <t>(36, 15, 'OPF_res[1].Q[36,15]')</t>
  </si>
  <si>
    <t>(36, 16, 'OPF_res[1].Q[36,16]')</t>
  </si>
  <si>
    <t>(36, 17, 'OPF_res[1].Q[36,17]')</t>
  </si>
  <si>
    <t>(36, 18, 'OPF_res[1].Q[36,18]')</t>
  </si>
  <si>
    <t>(36, 19, 'OPF_res[1].Q[36,19]')</t>
  </si>
  <si>
    <t>(36, 20, 'OPF_res[1].Q[36,20]')</t>
  </si>
  <si>
    <t>(36, 21, 'OPF_res[1].Q[36,21]')</t>
  </si>
  <si>
    <t>(36, 22, 'OPF_res[1].Q[36,22]')</t>
  </si>
  <si>
    <t>(36, 23, 'OPF_res[1].Q[36,23]')</t>
  </si>
  <si>
    <t>(36, 24, 'OPF_res[1].Q[36,24]')</t>
  </si>
  <si>
    <t>(39, 1, 'OPF_res[1].Q[39,1]')</t>
  </si>
  <si>
    <t>(39, 2, 'OPF_res[1].Q[39,2]')</t>
  </si>
  <si>
    <t>(39, 3, 'OPF_res[1].Q[39,3]')</t>
  </si>
  <si>
    <t>(39, 4, 'OPF_res[1].Q[39,4]')</t>
  </si>
  <si>
    <t>(39, 5, 'OPF_res[1].Q[39,5]')</t>
  </si>
  <si>
    <t>(39, 6, 'OPF_res[1].Q[39,6]')</t>
  </si>
  <si>
    <t>(39, 7, 'OPF_res[1].Q[39,7]')</t>
  </si>
  <si>
    <t>(39, 8, 'OPF_res[1].Q[39,8]')</t>
  </si>
  <si>
    <t>(39, 9, 'OPF_res[1].Q[39,9]')</t>
  </si>
  <si>
    <t>(39, 10, 'OPF_res[1].Q[39,10]')</t>
  </si>
  <si>
    <t>(39, 11, 'OPF_res[1].Q[39,11]')</t>
  </si>
  <si>
    <t>(39, 12, 'OPF_res[1].Q[39,12]')</t>
  </si>
  <si>
    <t>(39, 13, 'OPF_res[1].Q[39,13]')</t>
  </si>
  <si>
    <t>(39, 14, 'OPF_res[1].Q[39,14]')</t>
  </si>
  <si>
    <t>(39, 15, 'OPF_res[1].Q[39,15]')</t>
  </si>
  <si>
    <t>(39, 16, 'OPF_res[1].Q[39,16]')</t>
  </si>
  <si>
    <t>(39, 17, 'OPF_res[1].Q[39,17]')</t>
  </si>
  <si>
    <t>(39, 18, 'OPF_res[1].Q[39,18]')</t>
  </si>
  <si>
    <t>(39, 19, 'OPF_res[1].Q[39,19]')</t>
  </si>
  <si>
    <t>(39, 20, 'OPF_res[1].Q[39,20]')</t>
  </si>
  <si>
    <t>(39, 21, 'OPF_res[1].Q[39,21]')</t>
  </si>
  <si>
    <t>(39, 22, 'OPF_res[1].Q[39,22]')</t>
  </si>
  <si>
    <t>(39, 23, 'OPF_res[1].Q[39,23]')</t>
  </si>
  <si>
    <t>(39, 24, 'OPF_res[1].Q[39,24]')</t>
  </si>
  <si>
    <t>(40, 1, 'OPF_res[1].Q[40,1]')</t>
  </si>
  <si>
    <t>(40, 2, 'OPF_res[1].Q[40,2]')</t>
  </si>
  <si>
    <t>(40, 3, 'OPF_res[1].Q[40,3]')</t>
  </si>
  <si>
    <t>(40, 4, 'OPF_res[1].Q[40,4]')</t>
  </si>
  <si>
    <t>(40, 5, 'OPF_res[1].Q[40,5]')</t>
  </si>
  <si>
    <t>(40, 6, 'OPF_res[1].Q[40,6]')</t>
  </si>
  <si>
    <t>(40, 7, 'OPF_res[1].Q[40,7]')</t>
  </si>
  <si>
    <t>(40, 8, 'OPF_res[1].Q[40,8]')</t>
  </si>
  <si>
    <t>(40, 9, 'OPF_res[1].Q[40,9]')</t>
  </si>
  <si>
    <t>(40, 10, 'OPF_res[1].Q[40,10]')</t>
  </si>
  <si>
    <t>(40, 11, 'OPF_res[1].Q[40,11]')</t>
  </si>
  <si>
    <t>(40, 12, 'OPF_res[1].Q[40,12]')</t>
  </si>
  <si>
    <t>(40, 13, 'OPF_res[1].Q[40,13]')</t>
  </si>
  <si>
    <t>(40, 14, 'OPF_res[1].Q[40,14]')</t>
  </si>
  <si>
    <t>(40, 15, 'OPF_res[1].Q[40,15]')</t>
  </si>
  <si>
    <t>(40, 16, 'OPF_res[1].Q[40,16]')</t>
  </si>
  <si>
    <t>(40, 17, 'OPF_res[1].Q[40,17]')</t>
  </si>
  <si>
    <t>(40, 18, 'OPF_res[1].Q[40,18]')</t>
  </si>
  <si>
    <t>(40, 19, 'OPF_res[1].Q[40,19]')</t>
  </si>
  <si>
    <t>(40, 20, 'OPF_res[1].Q[40,20]')</t>
  </si>
  <si>
    <t>(40, 21, 'OPF_res[1].Q[40,21]')</t>
  </si>
  <si>
    <t>(40, 22, 'OPF_res[1].Q[40,22]')</t>
  </si>
  <si>
    <t>(40, 23, 'OPF_res[1].Q[40,23]')</t>
  </si>
  <si>
    <t>(40, 24, 'OPF_res[1].Q[40,24]')</t>
  </si>
  <si>
    <t>(41, 1, 'OPF_res[1].Q[41,1]')</t>
  </si>
  <si>
    <t>(41, 2, 'OPF_res[1].Q[41,2]')</t>
  </si>
  <si>
    <t>(41, 3, 'OPF_res[1].Q[41,3]')</t>
  </si>
  <si>
    <t>(41, 4, 'OPF_res[1].Q[41,4]')</t>
  </si>
  <si>
    <t>(41, 5, 'OPF_res[1].Q[41,5]')</t>
  </si>
  <si>
    <t>(41, 6, 'OPF_res[1].Q[41,6]')</t>
  </si>
  <si>
    <t>(41, 7, 'OPF_res[1].Q[41,7]')</t>
  </si>
  <si>
    <t>(41, 8, 'OPF_res[1].Q[41,8]')</t>
  </si>
  <si>
    <t>(41, 9, 'OPF_res[1].Q[41,9]')</t>
  </si>
  <si>
    <t>(41, 10, 'OPF_res[1].Q[41,10]')</t>
  </si>
  <si>
    <t>(41, 11, 'OPF_res[1].Q[41,11]')</t>
  </si>
  <si>
    <t>(41, 12, 'OPF_res[1].Q[41,12]')</t>
  </si>
  <si>
    <t>(41, 13, 'OPF_res[1].Q[41,13]')</t>
  </si>
  <si>
    <t>(41, 14, 'OPF_res[1].Q[41,14]')</t>
  </si>
  <si>
    <t>(41, 15, 'OPF_res[1].Q[41,15]')</t>
  </si>
  <si>
    <t>(41, 16, 'OPF_res[1].Q[41,16]')</t>
  </si>
  <si>
    <t>(41, 17, 'OPF_res[1].Q[41,17]')</t>
  </si>
  <si>
    <t>(41, 18, 'OPF_res[1].Q[41,18]')</t>
  </si>
  <si>
    <t>(41, 19, 'OPF_res[1].Q[41,19]')</t>
  </si>
  <si>
    <t>(41, 20, 'OPF_res[1].Q[41,20]')</t>
  </si>
  <si>
    <t>(41, 21, 'OPF_res[1].Q[41,21]')</t>
  </si>
  <si>
    <t>(41, 22, 'OPF_res[1].Q[41,22]')</t>
  </si>
  <si>
    <t>(41, 23, 'OPF_res[1].Q[41,23]')</t>
  </si>
  <si>
    <t>(41, 24, 'OPF_res[1].Q[41,24]')</t>
  </si>
  <si>
    <t>(45, 1, 'OPF_res[1].Q[45,1]')</t>
  </si>
  <si>
    <t>(45, 2, 'OPF_res[1].Q[45,2]')</t>
  </si>
  <si>
    <t>(45, 3, 'OPF_res[1].Q[45,3]')</t>
  </si>
  <si>
    <t>(45, 4, 'OPF_res[1].Q[45,4]')</t>
  </si>
  <si>
    <t>(45, 5, 'OPF_res[1].Q[45,5]')</t>
  </si>
  <si>
    <t>(45, 6, 'OPF_res[1].Q[45,6]')</t>
  </si>
  <si>
    <t>(45, 7, 'OPF_res[1].Q[45,7]')</t>
  </si>
  <si>
    <t>(45, 8, 'OPF_res[1].Q[45,8]')</t>
  </si>
  <si>
    <t>(45, 9, 'OPF_res[1].Q[45,9]')</t>
  </si>
  <si>
    <t>(45, 10, 'OPF_res[1].Q[45,10]')</t>
  </si>
  <si>
    <t>(45, 11, 'OPF_res[1].Q[45,11]')</t>
  </si>
  <si>
    <t>(45, 12, 'OPF_res[1].Q[45,12]')</t>
  </si>
  <si>
    <t>(45, 13, 'OPF_res[1].Q[45,13]')</t>
  </si>
  <si>
    <t>(45, 14, 'OPF_res[1].Q[45,14]')</t>
  </si>
  <si>
    <t>(45, 15, 'OPF_res[1].Q[45,15]')</t>
  </si>
  <si>
    <t>(45, 16, 'OPF_res[1].Q[45,16]')</t>
  </si>
  <si>
    <t>(45, 17, 'OPF_res[1].Q[45,17]')</t>
  </si>
  <si>
    <t>(45, 18, 'OPF_res[1].Q[45,18]')</t>
  </si>
  <si>
    <t>(45, 19, 'OPF_res[1].Q[45,19]')</t>
  </si>
  <si>
    <t>(45, 20, 'OPF_res[1].Q[45,20]')</t>
  </si>
  <si>
    <t>(45, 21, 'OPF_res[1].Q[45,21]')</t>
  </si>
  <si>
    <t>(45, 22, 'OPF_res[1].Q[45,22]')</t>
  </si>
  <si>
    <t>(45, 23, 'OPF_res[1].Q[45,23]')</t>
  </si>
  <si>
    <t>(45, 24, 'OPF_res[1].Q[45,24]')</t>
  </si>
  <si>
    <t>(46, 1, 'OPF_res[1].Q[46,1]')</t>
  </si>
  <si>
    <t>(46, 2, 'OPF_res[1].Q[46,2]')</t>
  </si>
  <si>
    <t>(46, 3, 'OPF_res[1].Q[46,3]')</t>
  </si>
  <si>
    <t>(46, 4, 'OPF_res[1].Q[46,4]')</t>
  </si>
  <si>
    <t>(46, 5, 'OPF_res[1].Q[46,5]')</t>
  </si>
  <si>
    <t>(46, 6, 'OPF_res[1].Q[46,6]')</t>
  </si>
  <si>
    <t>(46, 7, 'OPF_res[1].Q[46,7]')</t>
  </si>
  <si>
    <t>(46, 8, 'OPF_res[1].Q[46,8]')</t>
  </si>
  <si>
    <t>(46, 9, 'OPF_res[1].Q[46,9]')</t>
  </si>
  <si>
    <t>(46, 10, 'OPF_res[1].Q[46,10]')</t>
  </si>
  <si>
    <t>(46, 11, 'OPF_res[1].Q[46,11]')</t>
  </si>
  <si>
    <t>(46, 12, 'OPF_res[1].Q[46,12]')</t>
  </si>
  <si>
    <t>(46, 13, 'OPF_res[1].Q[46,13]')</t>
  </si>
  <si>
    <t>(46, 14, 'OPF_res[1].Q[46,14]')</t>
  </si>
  <si>
    <t>(46, 15, 'OPF_res[1].Q[46,15]')</t>
  </si>
  <si>
    <t>(46, 16, 'OPF_res[1].Q[46,16]')</t>
  </si>
  <si>
    <t>(46, 17, 'OPF_res[1].Q[46,17]')</t>
  </si>
  <si>
    <t>(46, 18, 'OPF_res[1].Q[46,18]')</t>
  </si>
  <si>
    <t>(46, 19, 'OPF_res[1].Q[46,19]')</t>
  </si>
  <si>
    <t>(46, 20, 'OPF_res[1].Q[46,20]')</t>
  </si>
  <si>
    <t>(46, 21, 'OPF_res[1].Q[46,21]')</t>
  </si>
  <si>
    <t>(46, 22, 'OPF_res[1].Q[46,22]')</t>
  </si>
  <si>
    <t>(46, 23, 'OPF_res[1].Q[46,23]')</t>
  </si>
  <si>
    <t>(46, 24, 'OPF_res[1].Q[46,24]')</t>
  </si>
  <si>
    <t>(47, 1, 'OPF_res[1].Q[47,1]')</t>
  </si>
  <si>
    <t>(47, 2, 'OPF_res[1].Q[47,2]')</t>
  </si>
  <si>
    <t>(47, 3, 'OPF_res[1].Q[47,3]')</t>
  </si>
  <si>
    <t>(47, 4, 'OPF_res[1].Q[47,4]')</t>
  </si>
  <si>
    <t>(47, 5, 'OPF_res[1].Q[47,5]')</t>
  </si>
  <si>
    <t>(47, 6, 'OPF_res[1].Q[47,6]')</t>
  </si>
  <si>
    <t>(47, 7, 'OPF_res[1].Q[47,7]')</t>
  </si>
  <si>
    <t>(47, 8, 'OPF_res[1].Q[47,8]')</t>
  </si>
  <si>
    <t>(47, 9, 'OPF_res[1].Q[47,9]')</t>
  </si>
  <si>
    <t>(47, 10, 'OPF_res[1].Q[47,10]')</t>
  </si>
  <si>
    <t>(47, 11, 'OPF_res[1].Q[47,11]')</t>
  </si>
  <si>
    <t>(47, 12, 'OPF_res[1].Q[47,12]')</t>
  </si>
  <si>
    <t>(47, 13, 'OPF_res[1].Q[47,13]')</t>
  </si>
  <si>
    <t>(47, 14, 'OPF_res[1].Q[47,14]')</t>
  </si>
  <si>
    <t>(47, 15, 'OPF_res[1].Q[47,15]')</t>
  </si>
  <si>
    <t>(47, 16, 'OPF_res[1].Q[47,16]')</t>
  </si>
  <si>
    <t>(47, 17, 'OPF_res[1].Q[47,17]')</t>
  </si>
  <si>
    <t>(47, 18, 'OPF_res[1].Q[47,18]')</t>
  </si>
  <si>
    <t>(47, 19, 'OPF_res[1].Q[47,19]')</t>
  </si>
  <si>
    <t>(47, 20, 'OPF_res[1].Q[47,20]')</t>
  </si>
  <si>
    <t>(47, 21, 'OPF_res[1].Q[47,21]')</t>
  </si>
  <si>
    <t>(47, 22, 'OPF_res[1].Q[47,22]')</t>
  </si>
  <si>
    <t>(47, 23, 'OPF_res[1].Q[47,23]')</t>
  </si>
  <si>
    <t>(47, 24, 'OPF_res[1].Q[47,24]')</t>
  </si>
  <si>
    <t>(51, 1, 'OPF_res[1].Q[51,1]')</t>
  </si>
  <si>
    <t>(51, 2, 'OPF_res[1].Q[51,2]')</t>
  </si>
  <si>
    <t>(51, 3, 'OPF_res[1].Q[51,3]')</t>
  </si>
  <si>
    <t>(51, 4, 'OPF_res[1].Q[51,4]')</t>
  </si>
  <si>
    <t>(51, 5, 'OPF_res[1].Q[51,5]')</t>
  </si>
  <si>
    <t>(51, 6, 'OPF_res[1].Q[51,6]')</t>
  </si>
  <si>
    <t>(51, 7, 'OPF_res[1].Q[51,7]')</t>
  </si>
  <si>
    <t>(51, 8, 'OPF_res[1].Q[51,8]')</t>
  </si>
  <si>
    <t>(51, 9, 'OPF_res[1].Q[51,9]')</t>
  </si>
  <si>
    <t>(51, 10, 'OPF_res[1].Q[51,10]')</t>
  </si>
  <si>
    <t>(51, 11, 'OPF_res[1].Q[51,11]')</t>
  </si>
  <si>
    <t>(51, 12, 'OPF_res[1].Q[51,12]')</t>
  </si>
  <si>
    <t>(51, 13, 'OPF_res[1].Q[51,13]')</t>
  </si>
  <si>
    <t>(51, 14, 'OPF_res[1].Q[51,14]')</t>
  </si>
  <si>
    <t>(51, 15, 'OPF_res[1].Q[51,15]')</t>
  </si>
  <si>
    <t>(51, 16, 'OPF_res[1].Q[51,16]')</t>
  </si>
  <si>
    <t>(51, 17, 'OPF_res[1].Q[51,17]')</t>
  </si>
  <si>
    <t>(51, 18, 'OPF_res[1].Q[51,18]')</t>
  </si>
  <si>
    <t>(51, 19, 'OPF_res[1].Q[51,19]')</t>
  </si>
  <si>
    <t>(51, 20, 'OPF_res[1].Q[51,20]')</t>
  </si>
  <si>
    <t>(51, 21, 'OPF_res[1].Q[51,21]')</t>
  </si>
  <si>
    <t>(51, 22, 'OPF_res[1].Q[51,22]')</t>
  </si>
  <si>
    <t>(51, 23, 'OPF_res[1].Q[51,23]')</t>
  </si>
  <si>
    <t>(51, 24, 'OPF_res[1].Q[51,24]')</t>
  </si>
  <si>
    <t>(52, 1, 'OPF_res[1].Q[52,1]')</t>
  </si>
  <si>
    <t>(52, 2, 'OPF_res[1].Q[52,2]')</t>
  </si>
  <si>
    <t>(52, 3, 'OPF_res[1].Q[52,3]')</t>
  </si>
  <si>
    <t>(52, 4, 'OPF_res[1].Q[52,4]')</t>
  </si>
  <si>
    <t>(52, 5, 'OPF_res[1].Q[52,5]')</t>
  </si>
  <si>
    <t>(52, 6, 'OPF_res[1].Q[52,6]')</t>
  </si>
  <si>
    <t>(52, 7, 'OPF_res[1].Q[52,7]')</t>
  </si>
  <si>
    <t>(52, 8, 'OPF_res[1].Q[52,8]')</t>
  </si>
  <si>
    <t>(52, 9, 'OPF_res[1].Q[52,9]')</t>
  </si>
  <si>
    <t>(52, 10, 'OPF_res[1].Q[52,10]')</t>
  </si>
  <si>
    <t>(52, 11, 'OPF_res[1].Q[52,11]')</t>
  </si>
  <si>
    <t>(52, 12, 'OPF_res[1].Q[52,12]')</t>
  </si>
  <si>
    <t>(52, 13, 'OPF_res[1].Q[52,13]')</t>
  </si>
  <si>
    <t>(52, 14, 'OPF_res[1].Q[52,14]')</t>
  </si>
  <si>
    <t>(52, 15, 'OPF_res[1].Q[52,15]')</t>
  </si>
  <si>
    <t>(52, 16, 'OPF_res[1].Q[52,16]')</t>
  </si>
  <si>
    <t>(52, 17, 'OPF_res[1].Q[52,17]')</t>
  </si>
  <si>
    <t>(52, 18, 'OPF_res[1].Q[52,18]')</t>
  </si>
  <si>
    <t>(52, 19, 'OPF_res[1].Q[52,19]')</t>
  </si>
  <si>
    <t>(52, 20, 'OPF_res[1].Q[52,20]')</t>
  </si>
  <si>
    <t>(52, 21, 'OPF_res[1].Q[52,21]')</t>
  </si>
  <si>
    <t>(52, 22, 'OPF_res[1].Q[52,22]')</t>
  </si>
  <si>
    <t>(52, 23, 'OPF_res[1].Q[52,23]')</t>
  </si>
  <si>
    <t>(52, 24, 'OPF_res[1].Q[52,24]')</t>
  </si>
  <si>
    <t>(57, 1, 'OPF_res[1].Q[57,1]')</t>
  </si>
  <si>
    <t>(57, 2, 'OPF_res[1].Q[57,2]')</t>
  </si>
  <si>
    <t>(57, 3, 'OPF_res[1].Q[57,3]')</t>
  </si>
  <si>
    <t>(57, 4, 'OPF_res[1].Q[57,4]')</t>
  </si>
  <si>
    <t>(57, 5, 'OPF_res[1].Q[57,5]')</t>
  </si>
  <si>
    <t>(57, 6, 'OPF_res[1].Q[57,6]')</t>
  </si>
  <si>
    <t>(57, 7, 'OPF_res[1].Q[57,7]')</t>
  </si>
  <si>
    <t>(57, 8, 'OPF_res[1].Q[57,8]')</t>
  </si>
  <si>
    <t>(57, 9, 'OPF_res[1].Q[57,9]')</t>
  </si>
  <si>
    <t>(57, 10, 'OPF_res[1].Q[57,10]')</t>
  </si>
  <si>
    <t>(57, 11, 'OPF_res[1].Q[57,11]')</t>
  </si>
  <si>
    <t>(57, 12, 'OPF_res[1].Q[57,12]')</t>
  </si>
  <si>
    <t>(57, 13, 'OPF_res[1].Q[57,13]')</t>
  </si>
  <si>
    <t>(57, 14, 'OPF_res[1].Q[57,14]')</t>
  </si>
  <si>
    <t>(57, 15, 'OPF_res[1].Q[57,15]')</t>
  </si>
  <si>
    <t>(57, 16, 'OPF_res[1].Q[57,16]')</t>
  </si>
  <si>
    <t>(57, 17, 'OPF_res[1].Q[57,17]')</t>
  </si>
  <si>
    <t>(57, 18, 'OPF_res[1].Q[57,18]')</t>
  </si>
  <si>
    <t>(57, 19, 'OPF_res[1].Q[57,19]')</t>
  </si>
  <si>
    <t>(57, 20, 'OPF_res[1].Q[57,20]')</t>
  </si>
  <si>
    <t>(57, 21, 'OPF_res[1].Q[57,21]')</t>
  </si>
  <si>
    <t>(57, 22, 'OPF_res[1].Q[57,22]')</t>
  </si>
  <si>
    <t>(57, 23, 'OPF_res[1].Q[57,23]')</t>
  </si>
  <si>
    <t>(57, 24, 'OPF_res[1].Q[57,24]')</t>
  </si>
  <si>
    <t>(58, 1, 'OPF_res[1].Q[58,1]')</t>
  </si>
  <si>
    <t>(58, 2, 'OPF_res[1].Q[58,2]')</t>
  </si>
  <si>
    <t>(58, 3, 'OPF_res[1].Q[58,3]')</t>
  </si>
  <si>
    <t>(58, 4, 'OPF_res[1].Q[58,4]')</t>
  </si>
  <si>
    <t>(58, 5, 'OPF_res[1].Q[58,5]')</t>
  </si>
  <si>
    <t>(58, 6, 'OPF_res[1].Q[58,6]')</t>
  </si>
  <si>
    <t>(58, 7, 'OPF_res[1].Q[58,7]')</t>
  </si>
  <si>
    <t>(58, 8, 'OPF_res[1].Q[58,8]')</t>
  </si>
  <si>
    <t>(58, 9, 'OPF_res[1].Q[58,9]')</t>
  </si>
  <si>
    <t>(58, 10, 'OPF_res[1].Q[58,10]')</t>
  </si>
  <si>
    <t>(58, 11, 'OPF_res[1].Q[58,11]')</t>
  </si>
  <si>
    <t>(58, 12, 'OPF_res[1].Q[58,12]')</t>
  </si>
  <si>
    <t>(58, 13, 'OPF_res[1].Q[58,13]')</t>
  </si>
  <si>
    <t>(58, 14, 'OPF_res[1].Q[58,14]')</t>
  </si>
  <si>
    <t>(58, 15, 'OPF_res[1].Q[58,15]')</t>
  </si>
  <si>
    <t>(58, 16, 'OPF_res[1].Q[58,16]')</t>
  </si>
  <si>
    <t>(58, 17, 'OPF_res[1].Q[58,17]')</t>
  </si>
  <si>
    <t>(58, 18, 'OPF_res[1].Q[58,18]')</t>
  </si>
  <si>
    <t>(58, 19, 'OPF_res[1].Q[58,19]')</t>
  </si>
  <si>
    <t>(58, 20, 'OPF_res[1].Q[58,20]')</t>
  </si>
  <si>
    <t>(58, 21, 'OPF_res[1].Q[58,21]')</t>
  </si>
  <si>
    <t>(58, 22, 'OPF_res[1].Q[58,22]')</t>
  </si>
  <si>
    <t>(58, 23, 'OPF_res[1].Q[58,23]')</t>
  </si>
  <si>
    <t>(58, 24, 'OPF_res[1].Q[58,24]')</t>
  </si>
  <si>
    <t>(59, 1, 'OPF_res[1].Q[59,1]')</t>
  </si>
  <si>
    <t>(59, 2, 'OPF_res[1].Q[59,2]')</t>
  </si>
  <si>
    <t>(59, 3, 'OPF_res[1].Q[59,3]')</t>
  </si>
  <si>
    <t>(59, 4, 'OPF_res[1].Q[59,4]')</t>
  </si>
  <si>
    <t>(59, 5, 'OPF_res[1].Q[59,5]')</t>
  </si>
  <si>
    <t>(59, 6, 'OPF_res[1].Q[59,6]')</t>
  </si>
  <si>
    <t>(59, 7, 'OPF_res[1].Q[59,7]')</t>
  </si>
  <si>
    <t>(59, 8, 'OPF_res[1].Q[59,8]')</t>
  </si>
  <si>
    <t>(59, 9, 'OPF_res[1].Q[59,9]')</t>
  </si>
  <si>
    <t>(59, 10, 'OPF_res[1].Q[59,10]')</t>
  </si>
  <si>
    <t>(59, 11, 'OPF_res[1].Q[59,11]')</t>
  </si>
  <si>
    <t>(59, 12, 'OPF_res[1].Q[59,12]')</t>
  </si>
  <si>
    <t>(59, 13, 'OPF_res[1].Q[59,13]')</t>
  </si>
  <si>
    <t>(59, 14, 'OPF_res[1].Q[59,14]')</t>
  </si>
  <si>
    <t>(59, 15, 'OPF_res[1].Q[59,15]')</t>
  </si>
  <si>
    <t>(59, 16, 'OPF_res[1].Q[59,16]')</t>
  </si>
  <si>
    <t>(59, 17, 'OPF_res[1].Q[59,17]')</t>
  </si>
  <si>
    <t>(59, 18, 'OPF_res[1].Q[59,18]')</t>
  </si>
  <si>
    <t>(59, 19, 'OPF_res[1].Q[59,19]')</t>
  </si>
  <si>
    <t>(59, 20, 'OPF_res[1].Q[59,20]')</t>
  </si>
  <si>
    <t>(59, 21, 'OPF_res[1].Q[59,21]')</t>
  </si>
  <si>
    <t>(59, 22, 'OPF_res[1].Q[59,22]')</t>
  </si>
  <si>
    <t>(59, 23, 'OPF_res[1].Q[59,23]')</t>
  </si>
  <si>
    <t>(59, 24, 'OPF_res[1].Q[59,24]')</t>
  </si>
  <si>
    <t>(63, 1, 'OPF_res[1].Q[63,1]')</t>
  </si>
  <si>
    <t>(63, 2, 'OPF_res[1].Q[63,2]')</t>
  </si>
  <si>
    <t>(63, 3, 'OPF_res[1].Q[63,3]')</t>
  </si>
  <si>
    <t>(63, 4, 'OPF_res[1].Q[63,4]')</t>
  </si>
  <si>
    <t>(63, 5, 'OPF_res[1].Q[63,5]')</t>
  </si>
  <si>
    <t>(63, 6, 'OPF_res[1].Q[63,6]')</t>
  </si>
  <si>
    <t>(63, 7, 'OPF_res[1].Q[63,7]')</t>
  </si>
  <si>
    <t>(63, 8, 'OPF_res[1].Q[63,8]')</t>
  </si>
  <si>
    <t>(63, 9, 'OPF_res[1].Q[63,9]')</t>
  </si>
  <si>
    <t>(63, 10, 'OPF_res[1].Q[63,10]')</t>
  </si>
  <si>
    <t>(63, 11, 'OPF_res[1].Q[63,11]')</t>
  </si>
  <si>
    <t>(63, 12, 'OPF_res[1].Q[63,12]')</t>
  </si>
  <si>
    <t>(63, 13, 'OPF_res[1].Q[63,13]')</t>
  </si>
  <si>
    <t>(63, 14, 'OPF_res[1].Q[63,14]')</t>
  </si>
  <si>
    <t>(63, 15, 'OPF_res[1].Q[63,15]')</t>
  </si>
  <si>
    <t>(63, 16, 'OPF_res[1].Q[63,16]')</t>
  </si>
  <si>
    <t>(63, 17, 'OPF_res[1].Q[63,17]')</t>
  </si>
  <si>
    <t>(63, 18, 'OPF_res[1].Q[63,18]')</t>
  </si>
  <si>
    <t>(63, 19, 'OPF_res[1].Q[63,19]')</t>
  </si>
  <si>
    <t>(63, 20, 'OPF_res[1].Q[63,20]')</t>
  </si>
  <si>
    <t>(63, 21, 'OPF_res[1].Q[63,21]')</t>
  </si>
  <si>
    <t>(63, 22, 'OPF_res[1].Q[63,22]')</t>
  </si>
  <si>
    <t>(63, 23, 'OPF_res[1].Q[63,23]')</t>
  </si>
  <si>
    <t>(63, 24, 'OPF_res[1].Q[63,24]')</t>
  </si>
  <si>
    <t>(64, 1, 'OPF_res[1].Q[64,1]')</t>
  </si>
  <si>
    <t>(64, 2, 'OPF_res[1].Q[64,2]')</t>
  </si>
  <si>
    <t>(64, 3, 'OPF_res[1].Q[64,3]')</t>
  </si>
  <si>
    <t>(64, 4, 'OPF_res[1].Q[64,4]')</t>
  </si>
  <si>
    <t>(64, 5, 'OPF_res[1].Q[64,5]')</t>
  </si>
  <si>
    <t>(64, 6, 'OPF_res[1].Q[64,6]')</t>
  </si>
  <si>
    <t>(64, 7, 'OPF_res[1].Q[64,7]')</t>
  </si>
  <si>
    <t>(64, 8, 'OPF_res[1].Q[64,8]')</t>
  </si>
  <si>
    <t>(64, 9, 'OPF_res[1].Q[64,9]')</t>
  </si>
  <si>
    <t>(64, 10, 'OPF_res[1].Q[64,10]')</t>
  </si>
  <si>
    <t>(64, 11, 'OPF_res[1].Q[64,11]')</t>
  </si>
  <si>
    <t>(64, 12, 'OPF_res[1].Q[64,12]')</t>
  </si>
  <si>
    <t>(64, 13, 'OPF_res[1].Q[64,13]')</t>
  </si>
  <si>
    <t>(64, 14, 'OPF_res[1].Q[64,14]')</t>
  </si>
  <si>
    <t>(64, 15, 'OPF_res[1].Q[64,15]')</t>
  </si>
  <si>
    <t>(64, 16, 'OPF_res[1].Q[64,16]')</t>
  </si>
  <si>
    <t>(64, 17, 'OPF_res[1].Q[64,17]')</t>
  </si>
  <si>
    <t>(64, 18, 'OPF_res[1].Q[64,18]')</t>
  </si>
  <si>
    <t>(64, 19, 'OPF_res[1].Q[64,19]')</t>
  </si>
  <si>
    <t>(64, 20, 'OPF_res[1].Q[64,20]')</t>
  </si>
  <si>
    <t>(64, 21, 'OPF_res[1].Q[64,21]')</t>
  </si>
  <si>
    <t>(64, 22, 'OPF_res[1].Q[64,22]')</t>
  </si>
  <si>
    <t>(64, 23, 'OPF_res[1].Q[64,23]')</t>
  </si>
  <si>
    <t>(64, 24, 'OPF_res[1].Q[64,24]')</t>
  </si>
  <si>
    <t>(65, 1, 'OPF_res[1].Q[65,1]')</t>
  </si>
  <si>
    <t>(65, 2, 'OPF_res[1].Q[65,2]')</t>
  </si>
  <si>
    <t>(65, 3, 'OPF_res[1].Q[65,3]')</t>
  </si>
  <si>
    <t>(65, 4, 'OPF_res[1].Q[65,4]')</t>
  </si>
  <si>
    <t>(65, 5, 'OPF_res[1].Q[65,5]')</t>
  </si>
  <si>
    <t>(65, 6, 'OPF_res[1].Q[65,6]')</t>
  </si>
  <si>
    <t>(65, 7, 'OPF_res[1].Q[65,7]')</t>
  </si>
  <si>
    <t>(65, 8, 'OPF_res[1].Q[65,8]')</t>
  </si>
  <si>
    <t>(65, 9, 'OPF_res[1].Q[65,9]')</t>
  </si>
  <si>
    <t>(65, 10, 'OPF_res[1].Q[65,10]')</t>
  </si>
  <si>
    <t>(65, 11, 'OPF_res[1].Q[65,11]')</t>
  </si>
  <si>
    <t>(65, 12, 'OPF_res[1].Q[65,12]')</t>
  </si>
  <si>
    <t>(65, 13, 'OPF_res[1].Q[65,13]')</t>
  </si>
  <si>
    <t>(65, 14, 'OPF_res[1].Q[65,14]')</t>
  </si>
  <si>
    <t>(65, 15, 'OPF_res[1].Q[65,15]')</t>
  </si>
  <si>
    <t>(65, 16, 'OPF_res[1].Q[65,16]')</t>
  </si>
  <si>
    <t>(65, 17, 'OPF_res[1].Q[65,17]')</t>
  </si>
  <si>
    <t>(65, 18, 'OPF_res[1].Q[65,18]')</t>
  </si>
  <si>
    <t>(65, 19, 'OPF_res[1].Q[65,19]')</t>
  </si>
  <si>
    <t>(65, 20, 'OPF_res[1].Q[65,20]')</t>
  </si>
  <si>
    <t>(65, 21, 'OPF_res[1].Q[65,21]')</t>
  </si>
  <si>
    <t>(65, 22, 'OPF_res[1].Q[65,22]')</t>
  </si>
  <si>
    <t>(65, 23, 'OPF_res[1].Q[65,23]')</t>
  </si>
  <si>
    <t>(65, 24, 'OPF_res[1].Q[65,24]')</t>
  </si>
  <si>
    <t>(66, 1, 'OPF_res[1].Q[66,1]')</t>
  </si>
  <si>
    <t>(66, 2, 'OPF_res[1].Q[66,2]')</t>
  </si>
  <si>
    <t>(66, 3, 'OPF_res[1].Q[66,3]')</t>
  </si>
  <si>
    <t>(66, 4, 'OPF_res[1].Q[66,4]')</t>
  </si>
  <si>
    <t>(66, 5, 'OPF_res[1].Q[66,5]')</t>
  </si>
  <si>
    <t>(66, 6, 'OPF_res[1].Q[66,6]')</t>
  </si>
  <si>
    <t>(66, 7, 'OPF_res[1].Q[66,7]')</t>
  </si>
  <si>
    <t>(66, 8, 'OPF_res[1].Q[66,8]')</t>
  </si>
  <si>
    <t>(66, 9, 'OPF_res[1].Q[66,9]')</t>
  </si>
  <si>
    <t>(66, 10, 'OPF_res[1].Q[66,10]')</t>
  </si>
  <si>
    <t>(66, 11, 'OPF_res[1].Q[66,11]')</t>
  </si>
  <si>
    <t>(66, 12, 'OPF_res[1].Q[66,12]')</t>
  </si>
  <si>
    <t>(66, 13, 'OPF_res[1].Q[66,13]')</t>
  </si>
  <si>
    <t>(66, 14, 'OPF_res[1].Q[66,14]')</t>
  </si>
  <si>
    <t>(66, 15, 'OPF_res[1].Q[66,15]')</t>
  </si>
  <si>
    <t>(66, 16, 'OPF_res[1].Q[66,16]')</t>
  </si>
  <si>
    <t>(66, 17, 'OPF_res[1].Q[66,17]')</t>
  </si>
  <si>
    <t>(66, 18, 'OPF_res[1].Q[66,18]')</t>
  </si>
  <si>
    <t>(66, 19, 'OPF_res[1].Q[66,19]')</t>
  </si>
  <si>
    <t>(66, 20, 'OPF_res[1].Q[66,20]')</t>
  </si>
  <si>
    <t>(66, 21, 'OPF_res[1].Q[66,21]')</t>
  </si>
  <si>
    <t>(66, 22, 'OPF_res[1].Q[66,22]')</t>
  </si>
  <si>
    <t>(66, 23, 'OPF_res[1].Q[66,23]')</t>
  </si>
  <si>
    <t>(66, 24, 'OPF_res[1].Q[66,24]')</t>
  </si>
  <si>
    <t>(70, 1, 'OPF_res[1].Q[70,1]')</t>
  </si>
  <si>
    <t>(70, 2, 'OPF_res[1].Q[70,2]')</t>
  </si>
  <si>
    <t>(70, 3, 'OPF_res[1].Q[70,3]')</t>
  </si>
  <si>
    <t>(70, 4, 'OPF_res[1].Q[70,4]')</t>
  </si>
  <si>
    <t>(70, 5, 'OPF_res[1].Q[70,5]')</t>
  </si>
  <si>
    <t>(70, 6, 'OPF_res[1].Q[70,6]')</t>
  </si>
  <si>
    <t>(70, 7, 'OPF_res[1].Q[70,7]')</t>
  </si>
  <si>
    <t>(70, 8, 'OPF_res[1].Q[70,8]')</t>
  </si>
  <si>
    <t>(70, 9, 'OPF_res[1].Q[70,9]')</t>
  </si>
  <si>
    <t>(70, 10, 'OPF_res[1].Q[70,10]')</t>
  </si>
  <si>
    <t>(70, 11, 'OPF_res[1].Q[70,11]')</t>
  </si>
  <si>
    <t>(70, 12, 'OPF_res[1].Q[70,12]')</t>
  </si>
  <si>
    <t>(70, 13, 'OPF_res[1].Q[70,13]')</t>
  </si>
  <si>
    <t>(70, 14, 'OPF_res[1].Q[70,14]')</t>
  </si>
  <si>
    <t>(70, 15, 'OPF_res[1].Q[70,15]')</t>
  </si>
  <si>
    <t>(70, 16, 'OPF_res[1].Q[70,16]')</t>
  </si>
  <si>
    <t>(70, 17, 'OPF_res[1].Q[70,17]')</t>
  </si>
  <si>
    <t>(70, 18, 'OPF_res[1].Q[70,18]')</t>
  </si>
  <si>
    <t>(70, 19, 'OPF_res[1].Q[70,19]')</t>
  </si>
  <si>
    <t>(70, 20, 'OPF_res[1].Q[70,20]')</t>
  </si>
  <si>
    <t>(70, 21, 'OPF_res[1].Q[70,21]')</t>
  </si>
  <si>
    <t>(70, 22, 'OPF_res[1].Q[70,22]')</t>
  </si>
  <si>
    <t>(70, 23, 'OPF_res[1].Q[70,23]')</t>
  </si>
  <si>
    <t>(70, 24, 'OPF_res[1].Q[70,24]')</t>
  </si>
  <si>
    <t>(71, 1, 'OPF_res[1].Q[71,1]')</t>
  </si>
  <si>
    <t>(71, 2, 'OPF_res[1].Q[71,2]')</t>
  </si>
  <si>
    <t>(71, 3, 'OPF_res[1].Q[71,3]')</t>
  </si>
  <si>
    <t>(71, 4, 'OPF_res[1].Q[71,4]')</t>
  </si>
  <si>
    <t>(71, 5, 'OPF_res[1].Q[71,5]')</t>
  </si>
  <si>
    <t>(71, 6, 'OPF_res[1].Q[71,6]')</t>
  </si>
  <si>
    <t>(71, 7, 'OPF_res[1].Q[71,7]')</t>
  </si>
  <si>
    <t>(71, 8, 'OPF_res[1].Q[71,8]')</t>
  </si>
  <si>
    <t>(71, 9, 'OPF_res[1].Q[71,9]')</t>
  </si>
  <si>
    <t>(71, 10, 'OPF_res[1].Q[71,10]')</t>
  </si>
  <si>
    <t>(71, 11, 'OPF_res[1].Q[71,11]')</t>
  </si>
  <si>
    <t>(71, 12, 'OPF_res[1].Q[71,12]')</t>
  </si>
  <si>
    <t>(71, 13, 'OPF_res[1].Q[71,13]')</t>
  </si>
  <si>
    <t>(71, 14, 'OPF_res[1].Q[71,14]')</t>
  </si>
  <si>
    <t>(71, 15, 'OPF_res[1].Q[71,15]')</t>
  </si>
  <si>
    <t>(71, 16, 'OPF_res[1].Q[71,16]')</t>
  </si>
  <si>
    <t>(71, 17, 'OPF_res[1].Q[71,17]')</t>
  </si>
  <si>
    <t>(71, 18, 'OPF_res[1].Q[71,18]')</t>
  </si>
  <si>
    <t>(71, 19, 'OPF_res[1].Q[71,19]')</t>
  </si>
  <si>
    <t>(71, 20, 'OPF_res[1].Q[71,20]')</t>
  </si>
  <si>
    <t>(71, 21, 'OPF_res[1].Q[71,21]')</t>
  </si>
  <si>
    <t>(71, 22, 'OPF_res[1].Q[71,22]')</t>
  </si>
  <si>
    <t>(71, 23, 'OPF_res[1].Q[71,23]')</t>
  </si>
  <si>
    <t>(71, 24, 'OPF_res[1].Q[71,24]')</t>
  </si>
  <si>
    <t>(72, 1, 'OPF_res[1].Q[72,1]')</t>
  </si>
  <si>
    <t>(72, 2, 'OPF_res[1].Q[72,2]')</t>
  </si>
  <si>
    <t>(72, 3, 'OPF_res[1].Q[72,3]')</t>
  </si>
  <si>
    <t>(72, 4, 'OPF_res[1].Q[72,4]')</t>
  </si>
  <si>
    <t>(72, 5, 'OPF_res[1].Q[72,5]')</t>
  </si>
  <si>
    <t>(72, 6, 'OPF_res[1].Q[72,6]')</t>
  </si>
  <si>
    <t>(72, 7, 'OPF_res[1].Q[72,7]')</t>
  </si>
  <si>
    <t>(72, 8, 'OPF_res[1].Q[72,8]')</t>
  </si>
  <si>
    <t>(72, 9, 'OPF_res[1].Q[72,9]')</t>
  </si>
  <si>
    <t>(72, 10, 'OPF_res[1].Q[72,10]')</t>
  </si>
  <si>
    <t>(72, 11, 'OPF_res[1].Q[72,11]')</t>
  </si>
  <si>
    <t>(72, 12, 'OPF_res[1].Q[72,12]')</t>
  </si>
  <si>
    <t>(72, 13, 'OPF_res[1].Q[72,13]')</t>
  </si>
  <si>
    <t>(72, 14, 'OPF_res[1].Q[72,14]')</t>
  </si>
  <si>
    <t>(72, 15, 'OPF_res[1].Q[72,15]')</t>
  </si>
  <si>
    <t>(72, 16, 'OPF_res[1].Q[72,16]')</t>
  </si>
  <si>
    <t>(72, 17, 'OPF_res[1].Q[72,17]')</t>
  </si>
  <si>
    <t>(72, 18, 'OPF_res[1].Q[72,18]')</t>
  </si>
  <si>
    <t>(72, 19, 'OPF_res[1].Q[72,19]')</t>
  </si>
  <si>
    <t>(72, 20, 'OPF_res[1].Q[72,20]')</t>
  </si>
  <si>
    <t>(72, 21, 'OPF_res[1].Q[72,21]')</t>
  </si>
  <si>
    <t>(72, 22, 'OPF_res[1].Q[72,22]')</t>
  </si>
  <si>
    <t>(72, 23, 'OPF_res[1].Q[72,23]')</t>
  </si>
  <si>
    <t>(72, 24, 'OPF_res[1].Q[72,24]')</t>
  </si>
  <si>
    <t>(73, 1, 'OPF_res[1].Q[73,1]')</t>
  </si>
  <si>
    <t>(73, 2, 'OPF_res[1].Q[73,2]')</t>
  </si>
  <si>
    <t>(73, 3, 'OPF_res[1].Q[73,3]')</t>
  </si>
  <si>
    <t>(73, 4, 'OPF_res[1].Q[73,4]')</t>
  </si>
  <si>
    <t>(73, 5, 'OPF_res[1].Q[73,5]')</t>
  </si>
  <si>
    <t>(73, 6, 'OPF_res[1].Q[73,6]')</t>
  </si>
  <si>
    <t>(73, 7, 'OPF_res[1].Q[73,7]')</t>
  </si>
  <si>
    <t>(73, 8, 'OPF_res[1].Q[73,8]')</t>
  </si>
  <si>
    <t>(73, 9, 'OPF_res[1].Q[73,9]')</t>
  </si>
  <si>
    <t>(73, 10, 'OPF_res[1].Q[73,10]')</t>
  </si>
  <si>
    <t>(73, 11, 'OPF_res[1].Q[73,11]')</t>
  </si>
  <si>
    <t>(73, 12, 'OPF_res[1].Q[73,12]')</t>
  </si>
  <si>
    <t>(73, 13, 'OPF_res[1].Q[73,13]')</t>
  </si>
  <si>
    <t>(73, 14, 'OPF_res[1].Q[73,14]')</t>
  </si>
  <si>
    <t>(73, 15, 'OPF_res[1].Q[73,15]')</t>
  </si>
  <si>
    <t>(73, 16, 'OPF_res[1].Q[73,16]')</t>
  </si>
  <si>
    <t>(73, 17, 'OPF_res[1].Q[73,17]')</t>
  </si>
  <si>
    <t>(73, 18, 'OPF_res[1].Q[73,18]')</t>
  </si>
  <si>
    <t>(73, 19, 'OPF_res[1].Q[73,19]')</t>
  </si>
  <si>
    <t>(73, 20, 'OPF_res[1].Q[73,20]')</t>
  </si>
  <si>
    <t>(73, 21, 'OPF_res[1].Q[73,21]')</t>
  </si>
  <si>
    <t>(73, 22, 'OPF_res[1].Q[73,22]')</t>
  </si>
  <si>
    <t>(73, 23, 'OPF_res[1].Q[73,23]')</t>
  </si>
  <si>
    <t>(73, 24, 'OPF_res[1].Q[73,24]')</t>
  </si>
  <si>
    <t>(74, 1, 'OPF_res[1].Q[74,1]')</t>
  </si>
  <si>
    <t>(74, 2, 'OPF_res[1].Q[74,2]')</t>
  </si>
  <si>
    <t>(74, 3, 'OPF_res[1].Q[74,3]')</t>
  </si>
  <si>
    <t>(74, 4, 'OPF_res[1].Q[74,4]')</t>
  </si>
  <si>
    <t>(74, 5, 'OPF_res[1].Q[74,5]')</t>
  </si>
  <si>
    <t>(74, 6, 'OPF_res[1].Q[74,6]')</t>
  </si>
  <si>
    <t>(74, 7, 'OPF_res[1].Q[74,7]')</t>
  </si>
  <si>
    <t>(74, 8, 'OPF_res[1].Q[74,8]')</t>
  </si>
  <si>
    <t>(74, 9, 'OPF_res[1].Q[74,9]')</t>
  </si>
  <si>
    <t>(74, 10, 'OPF_res[1].Q[74,10]')</t>
  </si>
  <si>
    <t>(74, 11, 'OPF_res[1].Q[74,11]')</t>
  </si>
  <si>
    <t>(74, 12, 'OPF_res[1].Q[74,12]')</t>
  </si>
  <si>
    <t>(74, 13, 'OPF_res[1].Q[74,13]')</t>
  </si>
  <si>
    <t>(74, 14, 'OPF_res[1].Q[74,14]')</t>
  </si>
  <si>
    <t>(74, 15, 'OPF_res[1].Q[74,15]')</t>
  </si>
  <si>
    <t>(74, 16, 'OPF_res[1].Q[74,16]')</t>
  </si>
  <si>
    <t>(74, 17, 'OPF_res[1].Q[74,17]')</t>
  </si>
  <si>
    <t>(74, 18, 'OPF_res[1].Q[74,18]')</t>
  </si>
  <si>
    <t>(74, 19, 'OPF_res[1].Q[74,19]')</t>
  </si>
  <si>
    <t>(74, 20, 'OPF_res[1].Q[74,20]')</t>
  </si>
  <si>
    <t>(74, 21, 'OPF_res[1].Q[74,21]')</t>
  </si>
  <si>
    <t>(74, 22, 'OPF_res[1].Q[74,22]')</t>
  </si>
  <si>
    <t>(74, 23, 'OPF_res[1].Q[74,23]')</t>
  </si>
  <si>
    <t>(74, 24, 'OPF_res[1].Q[74,24]')</t>
  </si>
  <si>
    <t>(78, 1, 'OPF_res[1].Q[78,1]')</t>
  </si>
  <si>
    <t>(78, 2, 'OPF_res[1].Q[78,2]')</t>
  </si>
  <si>
    <t>(78, 3, 'OPF_res[1].Q[78,3]')</t>
  </si>
  <si>
    <t>(78, 4, 'OPF_res[1].Q[78,4]')</t>
  </si>
  <si>
    <t>(78, 5, 'OPF_res[1].Q[78,5]')</t>
  </si>
  <si>
    <t>(78, 6, 'OPF_res[1].Q[78,6]')</t>
  </si>
  <si>
    <t>(78, 7, 'OPF_res[1].Q[78,7]')</t>
  </si>
  <si>
    <t>(78, 8, 'OPF_res[1].Q[78,8]')</t>
  </si>
  <si>
    <t>(78, 9, 'OPF_res[1].Q[78,9]')</t>
  </si>
  <si>
    <t>(78, 10, 'OPF_res[1].Q[78,10]')</t>
  </si>
  <si>
    <t>(78, 11, 'OPF_res[1].Q[78,11]')</t>
  </si>
  <si>
    <t>(78, 12, 'OPF_res[1].Q[78,12]')</t>
  </si>
  <si>
    <t>(78, 13, 'OPF_res[1].Q[78,13]')</t>
  </si>
  <si>
    <t>(78, 14, 'OPF_res[1].Q[78,14]')</t>
  </si>
  <si>
    <t>(78, 15, 'OPF_res[1].Q[78,15]')</t>
  </si>
  <si>
    <t>(78, 16, 'OPF_res[1].Q[78,16]')</t>
  </si>
  <si>
    <t>(78, 17, 'OPF_res[1].Q[78,17]')</t>
  </si>
  <si>
    <t>(78, 18, 'OPF_res[1].Q[78,18]')</t>
  </si>
  <si>
    <t>(78, 19, 'OPF_res[1].Q[78,19]')</t>
  </si>
  <si>
    <t>(78, 20, 'OPF_res[1].Q[78,20]')</t>
  </si>
  <si>
    <t>(78, 21, 'OPF_res[1].Q[78,21]')</t>
  </si>
  <si>
    <t>(78, 22, 'OPF_res[1].Q[78,22]')</t>
  </si>
  <si>
    <t>(78, 23, 'OPF_res[1].Q[78,23]')</t>
  </si>
  <si>
    <t>(78, 24, 'OPF_res[1].Q[78,24]')</t>
  </si>
  <si>
    <t>(79, 1, 'OPF_res[1].Q[79,1]')</t>
  </si>
  <si>
    <t>(79, 2, 'OPF_res[1].Q[79,2]')</t>
  </si>
  <si>
    <t>(79, 3, 'OPF_res[1].Q[79,3]')</t>
  </si>
  <si>
    <t>(79, 4, 'OPF_res[1].Q[79,4]')</t>
  </si>
  <si>
    <t>(79, 5, 'OPF_res[1].Q[79,5]')</t>
  </si>
  <si>
    <t>(79, 6, 'OPF_res[1].Q[79,6]')</t>
  </si>
  <si>
    <t>(79, 7, 'OPF_res[1].Q[79,7]')</t>
  </si>
  <si>
    <t>(79, 8, 'OPF_res[1].Q[79,8]')</t>
  </si>
  <si>
    <t>(79, 9, 'OPF_res[1].Q[79,9]')</t>
  </si>
  <si>
    <t>(79, 10, 'OPF_res[1].Q[79,10]')</t>
  </si>
  <si>
    <t>(79, 11, 'OPF_res[1].Q[79,11]')</t>
  </si>
  <si>
    <t>(79, 12, 'OPF_res[1].Q[79,12]')</t>
  </si>
  <si>
    <t>(79, 13, 'OPF_res[1].Q[79,13]')</t>
  </si>
  <si>
    <t>(79, 14, 'OPF_res[1].Q[79,14]')</t>
  </si>
  <si>
    <t>(79, 15, 'OPF_res[1].Q[79,15]')</t>
  </si>
  <si>
    <t>(79, 16, 'OPF_res[1].Q[79,16]')</t>
  </si>
  <si>
    <t>(79, 17, 'OPF_res[1].Q[79,17]')</t>
  </si>
  <si>
    <t>(79, 18, 'OPF_res[1].Q[79,18]')</t>
  </si>
  <si>
    <t>(79, 19, 'OPF_res[1].Q[79,19]')</t>
  </si>
  <si>
    <t>(79, 20, 'OPF_res[1].Q[79,20]')</t>
  </si>
  <si>
    <t>(79, 21, 'OPF_res[1].Q[79,21]')</t>
  </si>
  <si>
    <t>(79, 22, 'OPF_res[1].Q[79,22]')</t>
  </si>
  <si>
    <t>(79, 23, 'OPF_res[1].Q[79,23]')</t>
  </si>
  <si>
    <t>(79, 24, 'OPF_res[1].Q[79,24]')</t>
  </si>
  <si>
    <t>(83, 1, 'OPF_res[1].Q[83,1]')</t>
  </si>
  <si>
    <t>(83, 2, 'OPF_res[1].Q[83,2]')</t>
  </si>
  <si>
    <t>(83, 3, 'OPF_res[1].Q[83,3]')</t>
  </si>
  <si>
    <t>(83, 4, 'OPF_res[1].Q[83,4]')</t>
  </si>
  <si>
    <t>(83, 5, 'OPF_res[1].Q[83,5]')</t>
  </si>
  <si>
    <t>(83, 6, 'OPF_res[1].Q[83,6]')</t>
  </si>
  <si>
    <t>(83, 7, 'OPF_res[1].Q[83,7]')</t>
  </si>
  <si>
    <t>(83, 8, 'OPF_res[1].Q[83,8]')</t>
  </si>
  <si>
    <t>(83, 9, 'OPF_res[1].Q[83,9]')</t>
  </si>
  <si>
    <t>(83, 10, 'OPF_res[1].Q[83,10]')</t>
  </si>
  <si>
    <t>(83, 11, 'OPF_res[1].Q[83,11]')</t>
  </si>
  <si>
    <t>(83, 12, 'OPF_res[1].Q[83,12]')</t>
  </si>
  <si>
    <t>(83, 13, 'OPF_res[1].Q[83,13]')</t>
  </si>
  <si>
    <t>(83, 14, 'OPF_res[1].Q[83,14]')</t>
  </si>
  <si>
    <t>(83, 15, 'OPF_res[1].Q[83,15]')</t>
  </si>
  <si>
    <t>(83, 16, 'OPF_res[1].Q[83,16]')</t>
  </si>
  <si>
    <t>(83, 17, 'OPF_res[1].Q[83,17]')</t>
  </si>
  <si>
    <t>(83, 18, 'OPF_res[1].Q[83,18]')</t>
  </si>
  <si>
    <t>(83, 19, 'OPF_res[1].Q[83,19]')</t>
  </si>
  <si>
    <t>(83, 20, 'OPF_res[1].Q[83,20]')</t>
  </si>
  <si>
    <t>(83, 21, 'OPF_res[1].Q[83,21]')</t>
  </si>
  <si>
    <t>(83, 22, 'OPF_res[1].Q[83,22]')</t>
  </si>
  <si>
    <t>(83, 23, 'OPF_res[1].Q[83,23]')</t>
  </si>
  <si>
    <t>(83, 24, 'OPF_res[1].Q[83,24]')</t>
  </si>
  <si>
    <t>(84, 1, 'OPF_res[1].Q[84,1]')</t>
  </si>
  <si>
    <t>(84, 2, 'OPF_res[1].Q[84,2]')</t>
  </si>
  <si>
    <t>(84, 3, 'OPF_res[1].Q[84,3]')</t>
  </si>
  <si>
    <t>(84, 4, 'OPF_res[1].Q[84,4]')</t>
  </si>
  <si>
    <t>(84, 5, 'OPF_res[1].Q[84,5]')</t>
  </si>
  <si>
    <t>(84, 6, 'OPF_res[1].Q[84,6]')</t>
  </si>
  <si>
    <t>(84, 7, 'OPF_res[1].Q[84,7]')</t>
  </si>
  <si>
    <t>(84, 8, 'OPF_res[1].Q[84,8]')</t>
  </si>
  <si>
    <t>(84, 9, 'OPF_res[1].Q[84,9]')</t>
  </si>
  <si>
    <t>(84, 10, 'OPF_res[1].Q[84,10]')</t>
  </si>
  <si>
    <t>(84, 11, 'OPF_res[1].Q[84,11]')</t>
  </si>
  <si>
    <t>(84, 12, 'OPF_res[1].Q[84,12]')</t>
  </si>
  <si>
    <t>(84, 13, 'OPF_res[1].Q[84,13]')</t>
  </si>
  <si>
    <t>(84, 14, 'OPF_res[1].Q[84,14]')</t>
  </si>
  <si>
    <t>(84, 15, 'OPF_res[1].Q[84,15]')</t>
  </si>
  <si>
    <t>(84, 16, 'OPF_res[1].Q[84,16]')</t>
  </si>
  <si>
    <t>(84, 17, 'OPF_res[1].Q[84,17]')</t>
  </si>
  <si>
    <t>(84, 18, 'OPF_res[1].Q[84,18]')</t>
  </si>
  <si>
    <t>(84, 19, 'OPF_res[1].Q[84,19]')</t>
  </si>
  <si>
    <t>(84, 20, 'OPF_res[1].Q[84,20]')</t>
  </si>
  <si>
    <t>(84, 21, 'OPF_res[1].Q[84,21]')</t>
  </si>
  <si>
    <t>(84, 22, 'OPF_res[1].Q[84,22]')</t>
  </si>
  <si>
    <t>(84, 23, 'OPF_res[1].Q[84,23]')</t>
  </si>
  <si>
    <t>(84, 24, 'OPF_res[1].Q[84,24]')</t>
  </si>
  <si>
    <t>(88, 1, 'OPF_res[1].Q[88,1]')</t>
  </si>
  <si>
    <t>(88, 2, 'OPF_res[1].Q[88,2]')</t>
  </si>
  <si>
    <t>(88, 3, 'OPF_res[1].Q[88,3]')</t>
  </si>
  <si>
    <t>(88, 4, 'OPF_res[1].Q[88,4]')</t>
  </si>
  <si>
    <t>(88, 5, 'OPF_res[1].Q[88,5]')</t>
  </si>
  <si>
    <t>(88, 6, 'OPF_res[1].Q[88,6]')</t>
  </si>
  <si>
    <t>(88, 7, 'OPF_res[1].Q[88,7]')</t>
  </si>
  <si>
    <t>(88, 8, 'OPF_res[1].Q[88,8]')</t>
  </si>
  <si>
    <t>(88, 9, 'OPF_res[1].Q[88,9]')</t>
  </si>
  <si>
    <t>(88, 10, 'OPF_res[1].Q[88,10]')</t>
  </si>
  <si>
    <t>(88, 11, 'OPF_res[1].Q[88,11]')</t>
  </si>
  <si>
    <t>(88, 12, 'OPF_res[1].Q[88,12]')</t>
  </si>
  <si>
    <t>(88, 13, 'OPF_res[1].Q[88,13]')</t>
  </si>
  <si>
    <t>(88, 14, 'OPF_res[1].Q[88,14]')</t>
  </si>
  <si>
    <t>(88, 15, 'OPF_res[1].Q[88,15]')</t>
  </si>
  <si>
    <t>(88, 16, 'OPF_res[1].Q[88,16]')</t>
  </si>
  <si>
    <t>(88, 17, 'OPF_res[1].Q[88,17]')</t>
  </si>
  <si>
    <t>(88, 18, 'OPF_res[1].Q[88,18]')</t>
  </si>
  <si>
    <t>(88, 19, 'OPF_res[1].Q[88,19]')</t>
  </si>
  <si>
    <t>(88, 20, 'OPF_res[1].Q[88,20]')</t>
  </si>
  <si>
    <t>(88, 21, 'OPF_res[1].Q[88,21]')</t>
  </si>
  <si>
    <t>(88, 22, 'OPF_res[1].Q[88,22]')</t>
  </si>
  <si>
    <t>(88, 23, 'OPF_res[1].Q[88,23]')</t>
  </si>
  <si>
    <t>(88, 24, 'OPF_res[1].Q[88,24]')</t>
  </si>
  <si>
    <t>(92, 1, 'OPF_res[1].Q[92,1]')</t>
  </si>
  <si>
    <t>(92, 2, 'OPF_res[1].Q[92,2]')</t>
  </si>
  <si>
    <t>(92, 3, 'OPF_res[1].Q[92,3]')</t>
  </si>
  <si>
    <t>(92, 4, 'OPF_res[1].Q[92,4]')</t>
  </si>
  <si>
    <t>(92, 5, 'OPF_res[1].Q[92,5]')</t>
  </si>
  <si>
    <t>(92, 6, 'OPF_res[1].Q[92,6]')</t>
  </si>
  <si>
    <t>(92, 7, 'OPF_res[1].Q[92,7]')</t>
  </si>
  <si>
    <t>(92, 8, 'OPF_res[1].Q[92,8]')</t>
  </si>
  <si>
    <t>(92, 9, 'OPF_res[1].Q[92,9]')</t>
  </si>
  <si>
    <t>(92, 10, 'OPF_res[1].Q[92,10]')</t>
  </si>
  <si>
    <t>(92, 11, 'OPF_res[1].Q[92,11]')</t>
  </si>
  <si>
    <t>(92, 12, 'OPF_res[1].Q[92,12]')</t>
  </si>
  <si>
    <t>(92, 13, 'OPF_res[1].Q[92,13]')</t>
  </si>
  <si>
    <t>(92, 14, 'OPF_res[1].Q[92,14]')</t>
  </si>
  <si>
    <t>(92, 15, 'OPF_res[1].Q[92,15]')</t>
  </si>
  <si>
    <t>(92, 16, 'OPF_res[1].Q[92,16]')</t>
  </si>
  <si>
    <t>(92, 17, 'OPF_res[1].Q[92,17]')</t>
  </si>
  <si>
    <t>(92, 18, 'OPF_res[1].Q[92,18]')</t>
  </si>
  <si>
    <t>(92, 19, 'OPF_res[1].Q[92,19]')</t>
  </si>
  <si>
    <t>(92, 20, 'OPF_res[1].Q[92,20]')</t>
  </si>
  <si>
    <t>(92, 21, 'OPF_res[1].Q[92,21]')</t>
  </si>
  <si>
    <t>(92, 22, 'OPF_res[1].Q[92,22]')</t>
  </si>
  <si>
    <t>(92, 23, 'OPF_res[1].Q[92,23]')</t>
  </si>
  <si>
    <t>(92, 24, 'OPF_res[1].Q[92,24]')</t>
  </si>
  <si>
    <t>(98, 1, 'OPF_res[1].Q[98,1]')</t>
  </si>
  <si>
    <t>(98, 2, 'OPF_res[1].Q[98,2]')</t>
  </si>
  <si>
    <t>(98, 3, 'OPF_res[1].Q[98,3]')</t>
  </si>
  <si>
    <t>(98, 4, 'OPF_res[1].Q[98,4]')</t>
  </si>
  <si>
    <t>(98, 5, 'OPF_res[1].Q[98,5]')</t>
  </si>
  <si>
    <t>(98, 6, 'OPF_res[1].Q[98,6]')</t>
  </si>
  <si>
    <t>(98, 7, 'OPF_res[1].Q[98,7]')</t>
  </si>
  <si>
    <t>(98, 8, 'OPF_res[1].Q[98,8]')</t>
  </si>
  <si>
    <t>(98, 9, 'OPF_res[1].Q[98,9]')</t>
  </si>
  <si>
    <t>(98, 10, 'OPF_res[1].Q[98,10]')</t>
  </si>
  <si>
    <t>(98, 11, 'OPF_res[1].Q[98,11]')</t>
  </si>
  <si>
    <t>(98, 12, 'OPF_res[1].Q[98,12]')</t>
  </si>
  <si>
    <t>(98, 13, 'OPF_res[1].Q[98,13]')</t>
  </si>
  <si>
    <t>(98, 14, 'OPF_res[1].Q[98,14]')</t>
  </si>
  <si>
    <t>(98, 15, 'OPF_res[1].Q[98,15]')</t>
  </si>
  <si>
    <t>(98, 16, 'OPF_res[1].Q[98,16]')</t>
  </si>
  <si>
    <t>(98, 17, 'OPF_res[1].Q[98,17]')</t>
  </si>
  <si>
    <t>(98, 18, 'OPF_res[1].Q[98,18]')</t>
  </si>
  <si>
    <t>(98, 19, 'OPF_res[1].Q[98,19]')</t>
  </si>
  <si>
    <t>(98, 20, 'OPF_res[1].Q[98,20]')</t>
  </si>
  <si>
    <t>(98, 21, 'OPF_res[1].Q[98,21]')</t>
  </si>
  <si>
    <t>(98, 22, 'OPF_res[1].Q[98,22]')</t>
  </si>
  <si>
    <t>(98, 23, 'OPF_res[1].Q[98,23]')</t>
  </si>
  <si>
    <t>(98, 24, 'OPF_res[1].Q[98,24]')</t>
  </si>
  <si>
    <t>(101, 1, 'OPF_res[1].Q[101,1]')</t>
  </si>
  <si>
    <t>(101, 2, 'OPF_res[1].Q[101,2]')</t>
  </si>
  <si>
    <t>(101, 3, 'OPF_res[1].Q[101,3]')</t>
  </si>
  <si>
    <t>(101, 4, 'OPF_res[1].Q[101,4]')</t>
  </si>
  <si>
    <t>(101, 5, 'OPF_res[1].Q[101,5]')</t>
  </si>
  <si>
    <t>(101, 6, 'OPF_res[1].Q[101,6]')</t>
  </si>
  <si>
    <t>(101, 7, 'OPF_res[1].Q[101,7]')</t>
  </si>
  <si>
    <t>(101, 8, 'OPF_res[1].Q[101,8]')</t>
  </si>
  <si>
    <t>(101, 9, 'OPF_res[1].Q[101,9]')</t>
  </si>
  <si>
    <t>(101, 10, 'OPF_res[1].Q[101,10]')</t>
  </si>
  <si>
    <t>(101, 11, 'OPF_res[1].Q[101,11]')</t>
  </si>
  <si>
    <t>(101, 12, 'OPF_res[1].Q[101,12]')</t>
  </si>
  <si>
    <t>(101, 13, 'OPF_res[1].Q[101,13]')</t>
  </si>
  <si>
    <t>(101, 14, 'OPF_res[1].Q[101,14]')</t>
  </si>
  <si>
    <t>(101, 15, 'OPF_res[1].Q[101,15]')</t>
  </si>
  <si>
    <t>(101, 16, 'OPF_res[1].Q[101,16]')</t>
  </si>
  <si>
    <t>(101, 17, 'OPF_res[1].Q[101,17]')</t>
  </si>
  <si>
    <t>(101, 18, 'OPF_res[1].Q[101,18]')</t>
  </si>
  <si>
    <t>(101, 19, 'OPF_res[1].Q[101,19]')</t>
  </si>
  <si>
    <t>(101, 20, 'OPF_res[1].Q[101,20]')</t>
  </si>
  <si>
    <t>(101, 21, 'OPF_res[1].Q[101,21]')</t>
  </si>
  <si>
    <t>(101, 22, 'OPF_res[1].Q[101,22]')</t>
  </si>
  <si>
    <t>(101, 23, 'OPF_res[1].Q[101,23]')</t>
  </si>
  <si>
    <t>(101, 24, 'OPF_res[1].Q[101,24]')</t>
  </si>
  <si>
    <t>(104, 1, 'OPF_res[1].Q[104,1]')</t>
  </si>
  <si>
    <t>(104, 2, 'OPF_res[1].Q[104,2]')</t>
  </si>
  <si>
    <t>(104, 3, 'OPF_res[1].Q[104,3]')</t>
  </si>
  <si>
    <t>(104, 4, 'OPF_res[1].Q[104,4]')</t>
  </si>
  <si>
    <t>(104, 5, 'OPF_res[1].Q[104,5]')</t>
  </si>
  <si>
    <t>(104, 6, 'OPF_res[1].Q[104,6]')</t>
  </si>
  <si>
    <t>(104, 7, 'OPF_res[1].Q[104,7]')</t>
  </si>
  <si>
    <t>(104, 8, 'OPF_res[1].Q[104,8]')</t>
  </si>
  <si>
    <t>(104, 9, 'OPF_res[1].Q[104,9]')</t>
  </si>
  <si>
    <t>(104, 10, 'OPF_res[1].Q[104,10]')</t>
  </si>
  <si>
    <t>(104, 11, 'OPF_res[1].Q[104,11]')</t>
  </si>
  <si>
    <t>(104, 12, 'OPF_res[1].Q[104,12]')</t>
  </si>
  <si>
    <t>(104, 13, 'OPF_res[1].Q[104,13]')</t>
  </si>
  <si>
    <t>(104, 14, 'OPF_res[1].Q[104,14]')</t>
  </si>
  <si>
    <t>(104, 15, 'OPF_res[1].Q[104,15]')</t>
  </si>
  <si>
    <t>(104, 16, 'OPF_res[1].Q[104,16]')</t>
  </si>
  <si>
    <t>(104, 17, 'OPF_res[1].Q[104,17]')</t>
  </si>
  <si>
    <t>(104, 18, 'OPF_res[1].Q[104,18]')</t>
  </si>
  <si>
    <t>(104, 19, 'OPF_res[1].Q[104,19]')</t>
  </si>
  <si>
    <t>(104, 20, 'OPF_res[1].Q[104,20]')</t>
  </si>
  <si>
    <t>(104, 21, 'OPF_res[1].Q[104,21]')</t>
  </si>
  <si>
    <t>(104, 22, 'OPF_res[1].Q[104,22]')</t>
  </si>
  <si>
    <t>(104, 23, 'OPF_res[1].Q[104,23]')</t>
  </si>
  <si>
    <t>(104, 24, 'OPF_res[1].Q[104,24]')</t>
  </si>
  <si>
    <t>(105, 1, 'OPF_res[1].Q[105,1]')</t>
  </si>
  <si>
    <t>(105, 2, 'OPF_res[1].Q[105,2]')</t>
  </si>
  <si>
    <t>(105, 3, 'OPF_res[1].Q[105,3]')</t>
  </si>
  <si>
    <t>(105, 4, 'OPF_res[1].Q[105,4]')</t>
  </si>
  <si>
    <t>(105, 5, 'OPF_res[1].Q[105,5]')</t>
  </si>
  <si>
    <t>(105, 6, 'OPF_res[1].Q[105,6]')</t>
  </si>
  <si>
    <t>(105, 7, 'OPF_res[1].Q[105,7]')</t>
  </si>
  <si>
    <t>(105, 8, 'OPF_res[1].Q[105,8]')</t>
  </si>
  <si>
    <t>(105, 9, 'OPF_res[1].Q[105,9]')</t>
  </si>
  <si>
    <t>(105, 10, 'OPF_res[1].Q[105,10]')</t>
  </si>
  <si>
    <t>(105, 11, 'OPF_res[1].Q[105,11]')</t>
  </si>
  <si>
    <t>(105, 12, 'OPF_res[1].Q[105,12]')</t>
  </si>
  <si>
    <t>(105, 13, 'OPF_res[1].Q[105,13]')</t>
  </si>
  <si>
    <t>(105, 14, 'OPF_res[1].Q[105,14]')</t>
  </si>
  <si>
    <t>(105, 15, 'OPF_res[1].Q[105,15]')</t>
  </si>
  <si>
    <t>(105, 16, 'OPF_res[1].Q[105,16]')</t>
  </si>
  <si>
    <t>(105, 17, 'OPF_res[1].Q[105,17]')</t>
  </si>
  <si>
    <t>(105, 18, 'OPF_res[1].Q[105,18]')</t>
  </si>
  <si>
    <t>(105, 19, 'OPF_res[1].Q[105,19]')</t>
  </si>
  <si>
    <t>(105, 20, 'OPF_res[1].Q[105,20]')</t>
  </si>
  <si>
    <t>(105, 21, 'OPF_res[1].Q[105,21]')</t>
  </si>
  <si>
    <t>(105, 22, 'OPF_res[1].Q[105,22]')</t>
  </si>
  <si>
    <t>(105, 23, 'OPF_res[1].Q[105,23]')</t>
  </si>
  <si>
    <t>(105, 24, 'OPF_res[1].Q[105,24]')</t>
  </si>
  <si>
    <t>(107, 1, 'OPF_res[1].Q[107,1]')</t>
  </si>
  <si>
    <t>(107, 2, 'OPF_res[1].Q[107,2]')</t>
  </si>
  <si>
    <t>(107, 3, 'OPF_res[1].Q[107,3]')</t>
  </si>
  <si>
    <t>(107, 4, 'OPF_res[1].Q[107,4]')</t>
  </si>
  <si>
    <t>(107, 5, 'OPF_res[1].Q[107,5]')</t>
  </si>
  <si>
    <t>(107, 6, 'OPF_res[1].Q[107,6]')</t>
  </si>
  <si>
    <t>(107, 7, 'OPF_res[1].Q[107,7]')</t>
  </si>
  <si>
    <t>(107, 8, 'OPF_res[1].Q[107,8]')</t>
  </si>
  <si>
    <t>(107, 9, 'OPF_res[1].Q[107,9]')</t>
  </si>
  <si>
    <t>(107, 10, 'OPF_res[1].Q[107,10]')</t>
  </si>
  <si>
    <t>(107, 11, 'OPF_res[1].Q[107,11]')</t>
  </si>
  <si>
    <t>(107, 12, 'OPF_res[1].Q[107,12]')</t>
  </si>
  <si>
    <t>(107, 13, 'OPF_res[1].Q[107,13]')</t>
  </si>
  <si>
    <t>(107, 14, 'OPF_res[1].Q[107,14]')</t>
  </si>
  <si>
    <t>(107, 15, 'OPF_res[1].Q[107,15]')</t>
  </si>
  <si>
    <t>(107, 16, 'OPF_res[1].Q[107,16]')</t>
  </si>
  <si>
    <t>(107, 17, 'OPF_res[1].Q[107,17]')</t>
  </si>
  <si>
    <t>(107, 18, 'OPF_res[1].Q[107,18]')</t>
  </si>
  <si>
    <t>(107, 19, 'OPF_res[1].Q[107,19]')</t>
  </si>
  <si>
    <t>(107, 20, 'OPF_res[1].Q[107,20]')</t>
  </si>
  <si>
    <t>(107, 21, 'OPF_res[1].Q[107,21]')</t>
  </si>
  <si>
    <t>(107, 22, 'OPF_res[1].Q[107,22]')</t>
  </si>
  <si>
    <t>(107, 23, 'OPF_res[1].Q[107,23]')</t>
  </si>
  <si>
    <t>(107, 24, 'OPF_res[1].Q[107,24]')</t>
  </si>
  <si>
    <t>(108, 1, 'OPF_res[1].Q[108,1]')</t>
  </si>
  <si>
    <t>(108, 2, 'OPF_res[1].Q[108,2]')</t>
  </si>
  <si>
    <t>(108, 3, 'OPF_res[1].Q[108,3]')</t>
  </si>
  <si>
    <t>(108, 4, 'OPF_res[1].Q[108,4]')</t>
  </si>
  <si>
    <t>(108, 5, 'OPF_res[1].Q[108,5]')</t>
  </si>
  <si>
    <t>(108, 6, 'OPF_res[1].Q[108,6]')</t>
  </si>
  <si>
    <t>(108, 7, 'OPF_res[1].Q[108,7]')</t>
  </si>
  <si>
    <t>(108, 8, 'OPF_res[1].Q[108,8]')</t>
  </si>
  <si>
    <t>(108, 9, 'OPF_res[1].Q[108,9]')</t>
  </si>
  <si>
    <t>(108, 10, 'OPF_res[1].Q[108,10]')</t>
  </si>
  <si>
    <t>(108, 11, 'OPF_res[1].Q[108,11]')</t>
  </si>
  <si>
    <t>(108, 12, 'OPF_res[1].Q[108,12]')</t>
  </si>
  <si>
    <t>(108, 13, 'OPF_res[1].Q[108,13]')</t>
  </si>
  <si>
    <t>(108, 14, 'OPF_res[1].Q[108,14]')</t>
  </si>
  <si>
    <t>(108, 15, 'OPF_res[1].Q[108,15]')</t>
  </si>
  <si>
    <t>(108, 16, 'OPF_res[1].Q[108,16]')</t>
  </si>
  <si>
    <t>(108, 17, 'OPF_res[1].Q[108,17]')</t>
  </si>
  <si>
    <t>(108, 18, 'OPF_res[1].Q[108,18]')</t>
  </si>
  <si>
    <t>(108, 19, 'OPF_res[1].Q[108,19]')</t>
  </si>
  <si>
    <t>(108, 20, 'OPF_res[1].Q[108,20]')</t>
  </si>
  <si>
    <t>(108, 21, 'OPF_res[1].Q[108,21]')</t>
  </si>
  <si>
    <t>(108, 22, 'OPF_res[1].Q[108,22]')</t>
  </si>
  <si>
    <t>(108, 23, 'OPF_res[1].Q[108,23]')</t>
  </si>
  <si>
    <t>(108, 24, 'OPF_res[1].Q[108,24]')</t>
  </si>
  <si>
    <t>(110, 1, 'OPF_res[1].Q[110,1]')</t>
  </si>
  <si>
    <t>(110, 2, 'OPF_res[1].Q[110,2]')</t>
  </si>
  <si>
    <t>(110, 3, 'OPF_res[1].Q[110,3]')</t>
  </si>
  <si>
    <t>(110, 4, 'OPF_res[1].Q[110,4]')</t>
  </si>
  <si>
    <t>(110, 5, 'OPF_res[1].Q[110,5]')</t>
  </si>
  <si>
    <t>(110, 6, 'OPF_res[1].Q[110,6]')</t>
  </si>
  <si>
    <t>(110, 7, 'OPF_res[1].Q[110,7]')</t>
  </si>
  <si>
    <t>(110, 8, 'OPF_res[1].Q[110,8]')</t>
  </si>
  <si>
    <t>(110, 9, 'OPF_res[1].Q[110,9]')</t>
  </si>
  <si>
    <t>(110, 10, 'OPF_res[1].Q[110,10]')</t>
  </si>
  <si>
    <t>(110, 11, 'OPF_res[1].Q[110,11]')</t>
  </si>
  <si>
    <t>(110, 12, 'OPF_res[1].Q[110,12]')</t>
  </si>
  <si>
    <t>(110, 13, 'OPF_res[1].Q[110,13]')</t>
  </si>
  <si>
    <t>(110, 14, 'OPF_res[1].Q[110,14]')</t>
  </si>
  <si>
    <t>(110, 15, 'OPF_res[1].Q[110,15]')</t>
  </si>
  <si>
    <t>(110, 16, 'OPF_res[1].Q[110,16]')</t>
  </si>
  <si>
    <t>(110, 17, 'OPF_res[1].Q[110,17]')</t>
  </si>
  <si>
    <t>(110, 18, 'OPF_res[1].Q[110,18]')</t>
  </si>
  <si>
    <t>(110, 19, 'OPF_res[1].Q[110,19]')</t>
  </si>
  <si>
    <t>(110, 20, 'OPF_res[1].Q[110,20]')</t>
  </si>
  <si>
    <t>(110, 21, 'OPF_res[1].Q[110,21]')</t>
  </si>
  <si>
    <t>(110, 22, 'OPF_res[1].Q[110,22]')</t>
  </si>
  <si>
    <t>(110, 23, 'OPF_res[1].Q[110,23]')</t>
  </si>
  <si>
    <t>(110, 24, 'OPF_res[1].Q[110,24]')</t>
  </si>
  <si>
    <t>(111, 1, 'OPF_res[1].Q[111,1]')</t>
  </si>
  <si>
    <t>(111, 2, 'OPF_res[1].Q[111,2]')</t>
  </si>
  <si>
    <t>(111, 3, 'OPF_res[1].Q[111,3]')</t>
  </si>
  <si>
    <t>(111, 4, 'OPF_res[1].Q[111,4]')</t>
  </si>
  <si>
    <t>(111, 5, 'OPF_res[1].Q[111,5]')</t>
  </si>
  <si>
    <t>(111, 6, 'OPF_res[1].Q[111,6]')</t>
  </si>
  <si>
    <t>(111, 7, 'OPF_res[1].Q[111,7]')</t>
  </si>
  <si>
    <t>(111, 8, 'OPF_res[1].Q[111,8]')</t>
  </si>
  <si>
    <t>(111, 9, 'OPF_res[1].Q[111,9]')</t>
  </si>
  <si>
    <t>(111, 10, 'OPF_res[1].Q[111,10]')</t>
  </si>
  <si>
    <t>(111, 11, 'OPF_res[1].Q[111,11]')</t>
  </si>
  <si>
    <t>(111, 12, 'OPF_res[1].Q[111,12]')</t>
  </si>
  <si>
    <t>(111, 13, 'OPF_res[1].Q[111,13]')</t>
  </si>
  <si>
    <t>(111, 14, 'OPF_res[1].Q[111,14]')</t>
  </si>
  <si>
    <t>(111, 15, 'OPF_res[1].Q[111,15]')</t>
  </si>
  <si>
    <t>(111, 16, 'OPF_res[1].Q[111,16]')</t>
  </si>
  <si>
    <t>(111, 17, 'OPF_res[1].Q[111,17]')</t>
  </si>
  <si>
    <t>(111, 18, 'OPF_res[1].Q[111,18]')</t>
  </si>
  <si>
    <t>(111, 19, 'OPF_res[1].Q[111,19]')</t>
  </si>
  <si>
    <t>(111, 20, 'OPF_res[1].Q[111,20]')</t>
  </si>
  <si>
    <t>(111, 21, 'OPF_res[1].Q[111,21]')</t>
  </si>
  <si>
    <t>(111, 22, 'OPF_res[1].Q[111,22]')</t>
  </si>
  <si>
    <t>(111, 23, 'OPF_res[1].Q[111,23]')</t>
  </si>
  <si>
    <t>(111, 24, 'OPF_res[1].Q[111,24]')</t>
  </si>
  <si>
    <t>(113, 1, 'OPF_res[1].Q[113,1]')</t>
  </si>
  <si>
    <t>(113, 2, 'OPF_res[1].Q[113,2]')</t>
  </si>
  <si>
    <t>(113, 3, 'OPF_res[1].Q[113,3]')</t>
  </si>
  <si>
    <t>(113, 4, 'OPF_res[1].Q[113,4]')</t>
  </si>
  <si>
    <t>(113, 5, 'OPF_res[1].Q[113,5]')</t>
  </si>
  <si>
    <t>(113, 6, 'OPF_res[1].Q[113,6]')</t>
  </si>
  <si>
    <t>(113, 7, 'OPF_res[1].Q[113,7]')</t>
  </si>
  <si>
    <t>(113, 8, 'OPF_res[1].Q[113,8]')</t>
  </si>
  <si>
    <t>(113, 9, 'OPF_res[1].Q[113,9]')</t>
  </si>
  <si>
    <t>(113, 10, 'OPF_res[1].Q[113,10]')</t>
  </si>
  <si>
    <t>(113, 11, 'OPF_res[1].Q[113,11]')</t>
  </si>
  <si>
    <t>(113, 12, 'OPF_res[1].Q[113,12]')</t>
  </si>
  <si>
    <t>(113, 13, 'OPF_res[1].Q[113,13]')</t>
  </si>
  <si>
    <t>(113, 14, 'OPF_res[1].Q[113,14]')</t>
  </si>
  <si>
    <t>(113, 15, 'OPF_res[1].Q[113,15]')</t>
  </si>
  <si>
    <t>(113, 16, 'OPF_res[1].Q[113,16]')</t>
  </si>
  <si>
    <t>(113, 17, 'OPF_res[1].Q[113,17]')</t>
  </si>
  <si>
    <t>(113, 18, 'OPF_res[1].Q[113,18]')</t>
  </si>
  <si>
    <t>(113, 19, 'OPF_res[1].Q[113,19]')</t>
  </si>
  <si>
    <t>(113, 20, 'OPF_res[1].Q[113,20]')</t>
  </si>
  <si>
    <t>(113, 21, 'OPF_res[1].Q[113,21]')</t>
  </si>
  <si>
    <t>(113, 22, 'OPF_res[1].Q[113,22]')</t>
  </si>
  <si>
    <t>(113, 23, 'OPF_res[1].Q[113,23]')</t>
  </si>
  <si>
    <t>(113, 24, 'OPF_res[1].Q[113,24]')</t>
  </si>
  <si>
    <t>(114, 1, 'OPF_res[1].Q[114,1]')</t>
  </si>
  <si>
    <t>(114, 2, 'OPF_res[1].Q[114,2]')</t>
  </si>
  <si>
    <t>(114, 3, 'OPF_res[1].Q[114,3]')</t>
  </si>
  <si>
    <t>(114, 4, 'OPF_res[1].Q[114,4]')</t>
  </si>
  <si>
    <t>(114, 5, 'OPF_res[1].Q[114,5]')</t>
  </si>
  <si>
    <t>(114, 6, 'OPF_res[1].Q[114,6]')</t>
  </si>
  <si>
    <t>(114, 7, 'OPF_res[1].Q[114,7]')</t>
  </si>
  <si>
    <t>(114, 8, 'OPF_res[1].Q[114,8]')</t>
  </si>
  <si>
    <t>(114, 9, 'OPF_res[1].Q[114,9]')</t>
  </si>
  <si>
    <t>(114, 10, 'OPF_res[1].Q[114,10]')</t>
  </si>
  <si>
    <t>(114, 11, 'OPF_res[1].Q[114,11]')</t>
  </si>
  <si>
    <t>(114, 12, 'OPF_res[1].Q[114,12]')</t>
  </si>
  <si>
    <t>(114, 13, 'OPF_res[1].Q[114,13]')</t>
  </si>
  <si>
    <t>(114, 14, 'OPF_res[1].Q[114,14]')</t>
  </si>
  <si>
    <t>(114, 15, 'OPF_res[1].Q[114,15]')</t>
  </si>
  <si>
    <t>(114, 16, 'OPF_res[1].Q[114,16]')</t>
  </si>
  <si>
    <t>(114, 17, 'OPF_res[1].Q[114,17]')</t>
  </si>
  <si>
    <t>(114, 18, 'OPF_res[1].Q[114,18]')</t>
  </si>
  <si>
    <t>(114, 19, 'OPF_res[1].Q[114,19]')</t>
  </si>
  <si>
    <t>(114, 20, 'OPF_res[1].Q[114,20]')</t>
  </si>
  <si>
    <t>(114, 21, 'OPF_res[1].Q[114,21]')</t>
  </si>
  <si>
    <t>(114, 22, 'OPF_res[1].Q[114,22]')</t>
  </si>
  <si>
    <t>(114, 23, 'OPF_res[1].Q[114,23]')</t>
  </si>
  <si>
    <t>(114, 24, 'OPF_res[1].Q[114,24]')</t>
  </si>
  <si>
    <t>(116, 1, 'OPF_res[1].Q[116,1]')</t>
  </si>
  <si>
    <t>(116, 2, 'OPF_res[1].Q[116,2]')</t>
  </si>
  <si>
    <t>(116, 3, 'OPF_res[1].Q[116,3]')</t>
  </si>
  <si>
    <t>(116, 4, 'OPF_res[1].Q[116,4]')</t>
  </si>
  <si>
    <t>(116, 5, 'OPF_res[1].Q[116,5]')</t>
  </si>
  <si>
    <t>(116, 6, 'OPF_res[1].Q[116,6]')</t>
  </si>
  <si>
    <t>(116, 7, 'OPF_res[1].Q[116,7]')</t>
  </si>
  <si>
    <t>(116, 8, 'OPF_res[1].Q[116,8]')</t>
  </si>
  <si>
    <t>(116, 9, 'OPF_res[1].Q[116,9]')</t>
  </si>
  <si>
    <t>(116, 10, 'OPF_res[1].Q[116,10]')</t>
  </si>
  <si>
    <t>(116, 11, 'OPF_res[1].Q[116,11]')</t>
  </si>
  <si>
    <t>(116, 12, 'OPF_res[1].Q[116,12]')</t>
  </si>
  <si>
    <t>(116, 13, 'OPF_res[1].Q[116,13]')</t>
  </si>
  <si>
    <t>(116, 14, 'OPF_res[1].Q[116,14]')</t>
  </si>
  <si>
    <t>(116, 15, 'OPF_res[1].Q[116,15]')</t>
  </si>
  <si>
    <t>(116, 16, 'OPF_res[1].Q[116,16]')</t>
  </si>
  <si>
    <t>(116, 17, 'OPF_res[1].Q[116,17]')</t>
  </si>
  <si>
    <t>(116, 18, 'OPF_res[1].Q[116,18]')</t>
  </si>
  <si>
    <t>(116, 19, 'OPF_res[1].Q[116,19]')</t>
  </si>
  <si>
    <t>(116, 20, 'OPF_res[1].Q[116,20]')</t>
  </si>
  <si>
    <t>(116, 21, 'OPF_res[1].Q[116,21]')</t>
  </si>
  <si>
    <t>(116, 22, 'OPF_res[1].Q[116,22]')</t>
  </si>
  <si>
    <t>(116, 23, 'OPF_res[1].Q[116,23]')</t>
  </si>
  <si>
    <t>(116, 24, 'OPF_res[1].Q[116,24]')</t>
  </si>
  <si>
    <t>(117, 1, 'OPF_res[1].Q[117,1]')</t>
  </si>
  <si>
    <t>(117, 2, 'OPF_res[1].Q[117,2]')</t>
  </si>
  <si>
    <t>(117, 3, 'OPF_res[1].Q[117,3]')</t>
  </si>
  <si>
    <t>(117, 4, 'OPF_res[1].Q[117,4]')</t>
  </si>
  <si>
    <t>(117, 5, 'OPF_res[1].Q[117,5]')</t>
  </si>
  <si>
    <t>(117, 6, 'OPF_res[1].Q[117,6]')</t>
  </si>
  <si>
    <t>(117, 7, 'OPF_res[1].Q[117,7]')</t>
  </si>
  <si>
    <t>(117, 8, 'OPF_res[1].Q[117,8]')</t>
  </si>
  <si>
    <t>(117, 9, 'OPF_res[1].Q[117,9]')</t>
  </si>
  <si>
    <t>(117, 10, 'OPF_res[1].Q[117,10]')</t>
  </si>
  <si>
    <t>(117, 11, 'OPF_res[1].Q[117,11]')</t>
  </si>
  <si>
    <t>(117, 12, 'OPF_res[1].Q[117,12]')</t>
  </si>
  <si>
    <t>(117, 13, 'OPF_res[1].Q[117,13]')</t>
  </si>
  <si>
    <t>(117, 14, 'OPF_res[1].Q[117,14]')</t>
  </si>
  <si>
    <t>(117, 15, 'OPF_res[1].Q[117,15]')</t>
  </si>
  <si>
    <t>(117, 16, 'OPF_res[1].Q[117,16]')</t>
  </si>
  <si>
    <t>(117, 17, 'OPF_res[1].Q[117,17]')</t>
  </si>
  <si>
    <t>(117, 18, 'OPF_res[1].Q[117,18]')</t>
  </si>
  <si>
    <t>(117, 19, 'OPF_res[1].Q[117,19]')</t>
  </si>
  <si>
    <t>(117, 20, 'OPF_res[1].Q[117,20]')</t>
  </si>
  <si>
    <t>(117, 21, 'OPF_res[1].Q[117,21]')</t>
  </si>
  <si>
    <t>(117, 22, 'OPF_res[1].Q[117,22]')</t>
  </si>
  <si>
    <t>(117, 23, 'OPF_res[1].Q[117,23]')</t>
  </si>
  <si>
    <t>(117, 24, 'OPF_res[1].Q[117,24]')</t>
  </si>
  <si>
    <t>(118, 1, 'OPF_res[1].Q[118,1]')</t>
  </si>
  <si>
    <t>(118, 2, 'OPF_res[1].Q[118,2]')</t>
  </si>
  <si>
    <t>(118, 3, 'OPF_res[1].Q[118,3]')</t>
  </si>
  <si>
    <t>(118, 4, 'OPF_res[1].Q[118,4]')</t>
  </si>
  <si>
    <t>(118, 5, 'OPF_res[1].Q[118,5]')</t>
  </si>
  <si>
    <t>(118, 6, 'OPF_res[1].Q[118,6]')</t>
  </si>
  <si>
    <t>(118, 7, 'OPF_res[1].Q[118,7]')</t>
  </si>
  <si>
    <t>(118, 8, 'OPF_res[1].Q[118,8]')</t>
  </si>
  <si>
    <t>(118, 9, 'OPF_res[1].Q[118,9]')</t>
  </si>
  <si>
    <t>(118, 10, 'OPF_res[1].Q[118,10]')</t>
  </si>
  <si>
    <t>(118, 11, 'OPF_res[1].Q[118,11]')</t>
  </si>
  <si>
    <t>(118, 12, 'OPF_res[1].Q[118,12]')</t>
  </si>
  <si>
    <t>(118, 13, 'OPF_res[1].Q[118,13]')</t>
  </si>
  <si>
    <t>(118, 14, 'OPF_res[1].Q[118,14]')</t>
  </si>
  <si>
    <t>(118, 15, 'OPF_res[1].Q[118,15]')</t>
  </si>
  <si>
    <t>(118, 16, 'OPF_res[1].Q[118,16]')</t>
  </si>
  <si>
    <t>(118, 17, 'OPF_res[1].Q[118,17]')</t>
  </si>
  <si>
    <t>(118, 18, 'OPF_res[1].Q[118,18]')</t>
  </si>
  <si>
    <t>(118, 19, 'OPF_res[1].Q[118,19]')</t>
  </si>
  <si>
    <t>(118, 20, 'OPF_res[1].Q[118,20]')</t>
  </si>
  <si>
    <t>(118, 21, 'OPF_res[1].Q[118,21]')</t>
  </si>
  <si>
    <t>(118, 22, 'OPF_res[1].Q[118,22]')</t>
  </si>
  <si>
    <t>(118, 23, 'OPF_res[1].Q[118,23]')</t>
  </si>
  <si>
    <t>(118, 24, 'OPF_res[1].Q[118,24]')</t>
  </si>
  <si>
    <t>(120, 1, 'OPF_res[1].Q[120,1]')</t>
  </si>
  <si>
    <t>(120, 2, 'OPF_res[1].Q[120,2]')</t>
  </si>
  <si>
    <t>(120, 3, 'OPF_res[1].Q[120,3]')</t>
  </si>
  <si>
    <t>(120, 4, 'OPF_res[1].Q[120,4]')</t>
  </si>
  <si>
    <t>(120, 5, 'OPF_res[1].Q[120,5]')</t>
  </si>
  <si>
    <t>(120, 6, 'OPF_res[1].Q[120,6]')</t>
  </si>
  <si>
    <t>(120, 7, 'OPF_res[1].Q[120,7]')</t>
  </si>
  <si>
    <t>(120, 8, 'OPF_res[1].Q[120,8]')</t>
  </si>
  <si>
    <t>(120, 9, 'OPF_res[1].Q[120,9]')</t>
  </si>
  <si>
    <t>(120, 10, 'OPF_res[1].Q[120,10]')</t>
  </si>
  <si>
    <t>(120, 11, 'OPF_res[1].Q[120,11]')</t>
  </si>
  <si>
    <t>(120, 12, 'OPF_res[1].Q[120,12]')</t>
  </si>
  <si>
    <t>(120, 13, 'OPF_res[1].Q[120,13]')</t>
  </si>
  <si>
    <t>(120, 14, 'OPF_res[1].Q[120,14]')</t>
  </si>
  <si>
    <t>(120, 15, 'OPF_res[1].Q[120,15]')</t>
  </si>
  <si>
    <t>(120, 16, 'OPF_res[1].Q[120,16]')</t>
  </si>
  <si>
    <t>(120, 17, 'OPF_res[1].Q[120,17]')</t>
  </si>
  <si>
    <t>(120, 18, 'OPF_res[1].Q[120,18]')</t>
  </si>
  <si>
    <t>(120, 19, 'OPF_res[1].Q[120,19]')</t>
  </si>
  <si>
    <t>(120, 20, 'OPF_res[1].Q[120,20]')</t>
  </si>
  <si>
    <t>(120, 21, 'OPF_res[1].Q[120,21]')</t>
  </si>
  <si>
    <t>(120, 22, 'OPF_res[1].Q[120,22]')</t>
  </si>
  <si>
    <t>(120, 23, 'OPF_res[1].Q[120,23]')</t>
  </si>
  <si>
    <t>(120, 24, 'OPF_res[1].Q[120,24]')</t>
  </si>
  <si>
    <t>(122, 1, 'OPF_res[1].Q[122,1]')</t>
  </si>
  <si>
    <t>(122, 2, 'OPF_res[1].Q[122,2]')</t>
  </si>
  <si>
    <t>(122, 3, 'OPF_res[1].Q[122,3]')</t>
  </si>
  <si>
    <t>(122, 4, 'OPF_res[1].Q[122,4]')</t>
  </si>
  <si>
    <t>(122, 5, 'OPF_res[1].Q[122,5]')</t>
  </si>
  <si>
    <t>(122, 6, 'OPF_res[1].Q[122,6]')</t>
  </si>
  <si>
    <t>(122, 7, 'OPF_res[1].Q[122,7]')</t>
  </si>
  <si>
    <t>(122, 8, 'OPF_res[1].Q[122,8]')</t>
  </si>
  <si>
    <t>(122, 9, 'OPF_res[1].Q[122,9]')</t>
  </si>
  <si>
    <t>(122, 10, 'OPF_res[1].Q[122,10]')</t>
  </si>
  <si>
    <t>(122, 11, 'OPF_res[1].Q[122,11]')</t>
  </si>
  <si>
    <t>(122, 12, 'OPF_res[1].Q[122,12]')</t>
  </si>
  <si>
    <t>(122, 13, 'OPF_res[1].Q[122,13]')</t>
  </si>
  <si>
    <t>(122, 14, 'OPF_res[1].Q[122,14]')</t>
  </si>
  <si>
    <t>(122, 15, 'OPF_res[1].Q[122,15]')</t>
  </si>
  <si>
    <t>(122, 16, 'OPF_res[1].Q[122,16]')</t>
  </si>
  <si>
    <t>(122, 17, 'OPF_res[1].Q[122,17]')</t>
  </si>
  <si>
    <t>(122, 18, 'OPF_res[1].Q[122,18]')</t>
  </si>
  <si>
    <t>(122, 19, 'OPF_res[1].Q[122,19]')</t>
  </si>
  <si>
    <t>(122, 20, 'OPF_res[1].Q[122,20]')</t>
  </si>
  <si>
    <t>(122, 21, 'OPF_res[1].Q[122,21]')</t>
  </si>
  <si>
    <t>(122, 22, 'OPF_res[1].Q[122,22]')</t>
  </si>
  <si>
    <t>(122, 23, 'OPF_res[1].Q[122,23]')</t>
  </si>
  <si>
    <t>(122, 24, 'OPF_res[1].Q[122,24]')</t>
  </si>
  <si>
    <t>(123, 1, 'OPF_res[1].Q[123,1]')</t>
  </si>
  <si>
    <t>(123, 2, 'OPF_res[1].Q[123,2]')</t>
  </si>
  <si>
    <t>(123, 3, 'OPF_res[1].Q[123,3]')</t>
  </si>
  <si>
    <t>(123, 4, 'OPF_res[1].Q[123,4]')</t>
  </si>
  <si>
    <t>(123, 5, 'OPF_res[1].Q[123,5]')</t>
  </si>
  <si>
    <t>(123, 6, 'OPF_res[1].Q[123,6]')</t>
  </si>
  <si>
    <t>(123, 7, 'OPF_res[1].Q[123,7]')</t>
  </si>
  <si>
    <t>(123, 8, 'OPF_res[1].Q[123,8]')</t>
  </si>
  <si>
    <t>(123, 9, 'OPF_res[1].Q[123,9]')</t>
  </si>
  <si>
    <t>(123, 10, 'OPF_res[1].Q[123,10]')</t>
  </si>
  <si>
    <t>(123, 11, 'OPF_res[1].Q[123,11]')</t>
  </si>
  <si>
    <t>(123, 12, 'OPF_res[1].Q[123,12]')</t>
  </si>
  <si>
    <t>(123, 13, 'OPF_res[1].Q[123,13]')</t>
  </si>
  <si>
    <t>(123, 14, 'OPF_res[1].Q[123,14]')</t>
  </si>
  <si>
    <t>(123, 15, 'OPF_res[1].Q[123,15]')</t>
  </si>
  <si>
    <t>(123, 16, 'OPF_res[1].Q[123,16]')</t>
  </si>
  <si>
    <t>(123, 17, 'OPF_res[1].Q[123,17]')</t>
  </si>
  <si>
    <t>(123, 18, 'OPF_res[1].Q[123,18]')</t>
  </si>
  <si>
    <t>(123, 19, 'OPF_res[1].Q[123,19]')</t>
  </si>
  <si>
    <t>(123, 20, 'OPF_res[1].Q[123,20]')</t>
  </si>
  <si>
    <t>(123, 21, 'OPF_res[1].Q[123,21]')</t>
  </si>
  <si>
    <t>(123, 22, 'OPF_res[1].Q[123,22]')</t>
  </si>
  <si>
    <t>(123, 23, 'OPF_res[1].Q[123,23]')</t>
  </si>
  <si>
    <t>(123, 24, 'OPF_res[1].Q[123,24]')</t>
  </si>
  <si>
    <t>(125, 1, 'OPF_res[1].Q[125,1]')</t>
  </si>
  <si>
    <t>(125, 2, 'OPF_res[1].Q[125,2]')</t>
  </si>
  <si>
    <t>(125, 3, 'OPF_res[1].Q[125,3]')</t>
  </si>
  <si>
    <t>(125, 4, 'OPF_res[1].Q[125,4]')</t>
  </si>
  <si>
    <t>(125, 5, 'OPF_res[1].Q[125,5]')</t>
  </si>
  <si>
    <t>(125, 6, 'OPF_res[1].Q[125,6]')</t>
  </si>
  <si>
    <t>(125, 7, 'OPF_res[1].Q[125,7]')</t>
  </si>
  <si>
    <t>(125, 8, 'OPF_res[1].Q[125,8]')</t>
  </si>
  <si>
    <t>(125, 9, 'OPF_res[1].Q[125,9]')</t>
  </si>
  <si>
    <t>(125, 10, 'OPF_res[1].Q[125,10]')</t>
  </si>
  <si>
    <t>(125, 11, 'OPF_res[1].Q[125,11]')</t>
  </si>
  <si>
    <t>(125, 12, 'OPF_res[1].Q[125,12]')</t>
  </si>
  <si>
    <t>(125, 13, 'OPF_res[1].Q[125,13]')</t>
  </si>
  <si>
    <t>(125, 14, 'OPF_res[1].Q[125,14]')</t>
  </si>
  <si>
    <t>(125, 15, 'OPF_res[1].Q[125,15]')</t>
  </si>
  <si>
    <t>(125, 16, 'OPF_res[1].Q[125,16]')</t>
  </si>
  <si>
    <t>(125, 17, 'OPF_res[1].Q[125,17]')</t>
  </si>
  <si>
    <t>(125, 18, 'OPF_res[1].Q[125,18]')</t>
  </si>
  <si>
    <t>(125, 19, 'OPF_res[1].Q[125,19]')</t>
  </si>
  <si>
    <t>(125, 20, 'OPF_res[1].Q[125,20]')</t>
  </si>
  <si>
    <t>(125, 21, 'OPF_res[1].Q[125,21]')</t>
  </si>
  <si>
    <t>(125, 22, 'OPF_res[1].Q[125,22]')</t>
  </si>
  <si>
    <t>(125, 23, 'OPF_res[1].Q[125,23]')</t>
  </si>
  <si>
    <t>(125, 24, 'OPF_res[1].Q[125,24]')</t>
  </si>
  <si>
    <t>(127, 1, 'OPF_res[1].Q[127,1]')</t>
  </si>
  <si>
    <t>(127, 2, 'OPF_res[1].Q[127,2]')</t>
  </si>
  <si>
    <t>(127, 3, 'OPF_res[1].Q[127,3]')</t>
  </si>
  <si>
    <t>(127, 4, 'OPF_res[1].Q[127,4]')</t>
  </si>
  <si>
    <t>(127, 5, 'OPF_res[1].Q[127,5]')</t>
  </si>
  <si>
    <t>(127, 6, 'OPF_res[1].Q[127,6]')</t>
  </si>
  <si>
    <t>(127, 7, 'OPF_res[1].Q[127,7]')</t>
  </si>
  <si>
    <t>(127, 8, 'OPF_res[1].Q[127,8]')</t>
  </si>
  <si>
    <t>(127, 9, 'OPF_res[1].Q[127,9]')</t>
  </si>
  <si>
    <t>(127, 10, 'OPF_res[1].Q[127,10]')</t>
  </si>
  <si>
    <t>(127, 11, 'OPF_res[1].Q[127,11]')</t>
  </si>
  <si>
    <t>(127, 12, 'OPF_res[1].Q[127,12]')</t>
  </si>
  <si>
    <t>(127, 13, 'OPF_res[1].Q[127,13]')</t>
  </si>
  <si>
    <t>(127, 14, 'OPF_res[1].Q[127,14]')</t>
  </si>
  <si>
    <t>(127, 15, 'OPF_res[1].Q[127,15]')</t>
  </si>
  <si>
    <t>(127, 16, 'OPF_res[1].Q[127,16]')</t>
  </si>
  <si>
    <t>(127, 17, 'OPF_res[1].Q[127,17]')</t>
  </si>
  <si>
    <t>(127, 18, 'OPF_res[1].Q[127,18]')</t>
  </si>
  <si>
    <t>(127, 19, 'OPF_res[1].Q[127,19]')</t>
  </si>
  <si>
    <t>(127, 20, 'OPF_res[1].Q[127,20]')</t>
  </si>
  <si>
    <t>(127, 21, 'OPF_res[1].Q[127,21]')</t>
  </si>
  <si>
    <t>(127, 22, 'OPF_res[1].Q[127,22]')</t>
  </si>
  <si>
    <t>(127, 23, 'OPF_res[1].Q[127,23]')</t>
  </si>
  <si>
    <t>(127, 24, 'OPF_res[1].Q[127,24]')</t>
  </si>
  <si>
    <t>(128, 1, 'OPF_res[1].Q[128,1]')</t>
  </si>
  <si>
    <t>(128, 2, 'OPF_res[1].Q[128,2]')</t>
  </si>
  <si>
    <t>(128, 3, 'OPF_res[1].Q[128,3]')</t>
  </si>
  <si>
    <t>(128, 4, 'OPF_res[1].Q[128,4]')</t>
  </si>
  <si>
    <t>(128, 5, 'OPF_res[1].Q[128,5]')</t>
  </si>
  <si>
    <t>(128, 6, 'OPF_res[1].Q[128,6]')</t>
  </si>
  <si>
    <t>(128, 7, 'OPF_res[1].Q[128,7]')</t>
  </si>
  <si>
    <t>(128, 8, 'OPF_res[1].Q[128,8]')</t>
  </si>
  <si>
    <t>(128, 9, 'OPF_res[1].Q[128,9]')</t>
  </si>
  <si>
    <t>(128, 10, 'OPF_res[1].Q[128,10]')</t>
  </si>
  <si>
    <t>(128, 11, 'OPF_res[1].Q[128,11]')</t>
  </si>
  <si>
    <t>(128, 12, 'OPF_res[1].Q[128,12]')</t>
  </si>
  <si>
    <t>(128, 13, 'OPF_res[1].Q[128,13]')</t>
  </si>
  <si>
    <t>(128, 14, 'OPF_res[1].Q[128,14]')</t>
  </si>
  <si>
    <t>(128, 15, 'OPF_res[1].Q[128,15]')</t>
  </si>
  <si>
    <t>(128, 16, 'OPF_res[1].Q[128,16]')</t>
  </si>
  <si>
    <t>(128, 17, 'OPF_res[1].Q[128,17]')</t>
  </si>
  <si>
    <t>(128, 18, 'OPF_res[1].Q[128,18]')</t>
  </si>
  <si>
    <t>(128, 19, 'OPF_res[1].Q[128,19]')</t>
  </si>
  <si>
    <t>(128, 20, 'OPF_res[1].Q[128,20]')</t>
  </si>
  <si>
    <t>(128, 21, 'OPF_res[1].Q[128,21]')</t>
  </si>
  <si>
    <t>(128, 22, 'OPF_res[1].Q[128,22]')</t>
  </si>
  <si>
    <t>(128, 23, 'OPF_res[1].Q[128,23]')</t>
  </si>
  <si>
    <t>(128, 24, 'OPF_res[1].Q[128,24]')</t>
  </si>
  <si>
    <t>(130, 1, 'OPF_res[1].Q[130,1]')</t>
  </si>
  <si>
    <t>(130, 2, 'OPF_res[1].Q[130,2]')</t>
  </si>
  <si>
    <t>(130, 3, 'OPF_res[1].Q[130,3]')</t>
  </si>
  <si>
    <t>(130, 4, 'OPF_res[1].Q[130,4]')</t>
  </si>
  <si>
    <t>(130, 5, 'OPF_res[1].Q[130,5]')</t>
  </si>
  <si>
    <t>(130, 6, 'OPF_res[1].Q[130,6]')</t>
  </si>
  <si>
    <t>(130, 7, 'OPF_res[1].Q[130,7]')</t>
  </si>
  <si>
    <t>(130, 8, 'OPF_res[1].Q[130,8]')</t>
  </si>
  <si>
    <t>(130, 9, 'OPF_res[1].Q[130,9]')</t>
  </si>
  <si>
    <t>(130, 10, 'OPF_res[1].Q[130,10]')</t>
  </si>
  <si>
    <t>(130, 11, 'OPF_res[1].Q[130,11]')</t>
  </si>
  <si>
    <t>(130, 12, 'OPF_res[1].Q[130,12]')</t>
  </si>
  <si>
    <t>(130, 13, 'OPF_res[1].Q[130,13]')</t>
  </si>
  <si>
    <t>(130, 14, 'OPF_res[1].Q[130,14]')</t>
  </si>
  <si>
    <t>(130, 15, 'OPF_res[1].Q[130,15]')</t>
  </si>
  <si>
    <t>(130, 16, 'OPF_res[1].Q[130,16]')</t>
  </si>
  <si>
    <t>(130, 17, 'OPF_res[1].Q[130,17]')</t>
  </si>
  <si>
    <t>(130, 18, 'OPF_res[1].Q[130,18]')</t>
  </si>
  <si>
    <t>(130, 19, 'OPF_res[1].Q[130,19]')</t>
  </si>
  <si>
    <t>(130, 20, 'OPF_res[1].Q[130,20]')</t>
  </si>
  <si>
    <t>(130, 21, 'OPF_res[1].Q[130,21]')</t>
  </si>
  <si>
    <t>(130, 22, 'OPF_res[1].Q[130,22]')</t>
  </si>
  <si>
    <t>(130, 23, 'OPF_res[1].Q[130,23]')</t>
  </si>
  <si>
    <t>(130, 24, 'OPF_res[1].Q[130,24]')</t>
  </si>
  <si>
    <t>(132, 1, 'OPF_res[1].Q[132,1]')</t>
  </si>
  <si>
    <t>(132, 2, 'OPF_res[1].Q[132,2]')</t>
  </si>
  <si>
    <t>(132, 3, 'OPF_res[1].Q[132,3]')</t>
  </si>
  <si>
    <t>(132, 4, 'OPF_res[1].Q[132,4]')</t>
  </si>
  <si>
    <t>(132, 5, 'OPF_res[1].Q[132,5]')</t>
  </si>
  <si>
    <t>(132, 6, 'OPF_res[1].Q[132,6]')</t>
  </si>
  <si>
    <t>(132, 7, 'OPF_res[1].Q[132,7]')</t>
  </si>
  <si>
    <t>(132, 8, 'OPF_res[1].Q[132,8]')</t>
  </si>
  <si>
    <t>(132, 9, 'OPF_res[1].Q[132,9]')</t>
  </si>
  <si>
    <t>(132, 10, 'OPF_res[1].Q[132,10]')</t>
  </si>
  <si>
    <t>(132, 11, 'OPF_res[1].Q[132,11]')</t>
  </si>
  <si>
    <t>(132, 12, 'OPF_res[1].Q[132,12]')</t>
  </si>
  <si>
    <t>(132, 13, 'OPF_res[1].Q[132,13]')</t>
  </si>
  <si>
    <t>(132, 14, 'OPF_res[1].Q[132,14]')</t>
  </si>
  <si>
    <t>(132, 15, 'OPF_res[1].Q[132,15]')</t>
  </si>
  <si>
    <t>(132, 16, 'OPF_res[1].Q[132,16]')</t>
  </si>
  <si>
    <t>(132, 17, 'OPF_res[1].Q[132,17]')</t>
  </si>
  <si>
    <t>(132, 18, 'OPF_res[1].Q[132,18]')</t>
  </si>
  <si>
    <t>(132, 19, 'OPF_res[1].Q[132,19]')</t>
  </si>
  <si>
    <t>(132, 20, 'OPF_res[1].Q[132,20]')</t>
  </si>
  <si>
    <t>(132, 21, 'OPF_res[1].Q[132,21]')</t>
  </si>
  <si>
    <t>(132, 22, 'OPF_res[1].Q[132,22]')</t>
  </si>
  <si>
    <t>(132, 23, 'OPF_res[1].Q[132,23]')</t>
  </si>
  <si>
    <t>(132, 24, 'OPF_res[1].Q[132,24]')</t>
  </si>
  <si>
    <t>(134, 1, 'OPF_res[1].Q[134,1]')</t>
  </si>
  <si>
    <t>(134, 2, 'OPF_res[1].Q[134,2]')</t>
  </si>
  <si>
    <t>(134, 3, 'OPF_res[1].Q[134,3]')</t>
  </si>
  <si>
    <t>(134, 4, 'OPF_res[1].Q[134,4]')</t>
  </si>
  <si>
    <t>(134, 5, 'OPF_res[1].Q[134,5]')</t>
  </si>
  <si>
    <t>(134, 6, 'OPF_res[1].Q[134,6]')</t>
  </si>
  <si>
    <t>(134, 7, 'OPF_res[1].Q[134,7]')</t>
  </si>
  <si>
    <t>(134, 8, 'OPF_res[1].Q[134,8]')</t>
  </si>
  <si>
    <t>(134, 9, 'OPF_res[1].Q[134,9]')</t>
  </si>
  <si>
    <t>(134, 10, 'OPF_res[1].Q[134,10]')</t>
  </si>
  <si>
    <t>(134, 11, 'OPF_res[1].Q[134,11]')</t>
  </si>
  <si>
    <t>(134, 12, 'OPF_res[1].Q[134,12]')</t>
  </si>
  <si>
    <t>(134, 13, 'OPF_res[1].Q[134,13]')</t>
  </si>
  <si>
    <t>(134, 14, 'OPF_res[1].Q[134,14]')</t>
  </si>
  <si>
    <t>(134, 15, 'OPF_res[1].Q[134,15]')</t>
  </si>
  <si>
    <t>(134, 16, 'OPF_res[1].Q[134,16]')</t>
  </si>
  <si>
    <t>(134, 17, 'OPF_res[1].Q[134,17]')</t>
  </si>
  <si>
    <t>(134, 18, 'OPF_res[1].Q[134,18]')</t>
  </si>
  <si>
    <t>(134, 19, 'OPF_res[1].Q[134,19]')</t>
  </si>
  <si>
    <t>(134, 20, 'OPF_res[1].Q[134,20]')</t>
  </si>
  <si>
    <t>(134, 21, 'OPF_res[1].Q[134,21]')</t>
  </si>
  <si>
    <t>(134, 22, 'OPF_res[1].Q[134,22]')</t>
  </si>
  <si>
    <t>(134, 23, 'OPF_res[1].Q[134,23]')</t>
  </si>
  <si>
    <t>(134, 24, 'OPF_res[1].Q[134,24]')</t>
  </si>
  <si>
    <t>(136, 1, 'OPF_res[1].Q[136,1]')</t>
  </si>
  <si>
    <t>(136, 2, 'OPF_res[1].Q[136,2]')</t>
  </si>
  <si>
    <t>(136, 3, 'OPF_res[1].Q[136,3]')</t>
  </si>
  <si>
    <t>(136, 4, 'OPF_res[1].Q[136,4]')</t>
  </si>
  <si>
    <t>(136, 5, 'OPF_res[1].Q[136,5]')</t>
  </si>
  <si>
    <t>(136, 6, 'OPF_res[1].Q[136,6]')</t>
  </si>
  <si>
    <t>(136, 7, 'OPF_res[1].Q[136,7]')</t>
  </si>
  <si>
    <t>(136, 8, 'OPF_res[1].Q[136,8]')</t>
  </si>
  <si>
    <t>(136, 9, 'OPF_res[1].Q[136,9]')</t>
  </si>
  <si>
    <t>(136, 10, 'OPF_res[1].Q[136,10]')</t>
  </si>
  <si>
    <t>(136, 11, 'OPF_res[1].Q[136,11]')</t>
  </si>
  <si>
    <t>(136, 12, 'OPF_res[1].Q[136,12]')</t>
  </si>
  <si>
    <t>(136, 13, 'OPF_res[1].Q[136,13]')</t>
  </si>
  <si>
    <t>(136, 14, 'OPF_res[1].Q[136,14]')</t>
  </si>
  <si>
    <t>(136, 15, 'OPF_res[1].Q[136,15]')</t>
  </si>
  <si>
    <t>(136, 16, 'OPF_res[1].Q[136,16]')</t>
  </si>
  <si>
    <t>(136, 17, 'OPF_res[1].Q[136,17]')</t>
  </si>
  <si>
    <t>(136, 18, 'OPF_res[1].Q[136,18]')</t>
  </si>
  <si>
    <t>(136, 19, 'OPF_res[1].Q[136,19]')</t>
  </si>
  <si>
    <t>(136, 20, 'OPF_res[1].Q[136,20]')</t>
  </si>
  <si>
    <t>(136, 21, 'OPF_res[1].Q[136,21]')</t>
  </si>
  <si>
    <t>(136, 22, 'OPF_res[1].Q[136,22]')</t>
  </si>
  <si>
    <t>(136, 23, 'OPF_res[1].Q[136,23]')</t>
  </si>
  <si>
    <t>(136, 24, 'OPF_res[1].Q[136,24]')</t>
  </si>
  <si>
    <t>(138, 1, 'OPF_res[1].Q[138,1]')</t>
  </si>
  <si>
    <t>(138, 2, 'OPF_res[1].Q[138,2]')</t>
  </si>
  <si>
    <t>(138, 3, 'OPF_res[1].Q[138,3]')</t>
  </si>
  <si>
    <t>(138, 4, 'OPF_res[1].Q[138,4]')</t>
  </si>
  <si>
    <t>(138, 5, 'OPF_res[1].Q[138,5]')</t>
  </si>
  <si>
    <t>(138, 6, 'OPF_res[1].Q[138,6]')</t>
  </si>
  <si>
    <t>(138, 7, 'OPF_res[1].Q[138,7]')</t>
  </si>
  <si>
    <t>(138, 8, 'OPF_res[1].Q[138,8]')</t>
  </si>
  <si>
    <t>(138, 9, 'OPF_res[1].Q[138,9]')</t>
  </si>
  <si>
    <t>(138, 10, 'OPF_res[1].Q[138,10]')</t>
  </si>
  <si>
    <t>(138, 11, 'OPF_res[1].Q[138,11]')</t>
  </si>
  <si>
    <t>(138, 12, 'OPF_res[1].Q[138,12]')</t>
  </si>
  <si>
    <t>(138, 13, 'OPF_res[1].Q[138,13]')</t>
  </si>
  <si>
    <t>(138, 14, 'OPF_res[1].Q[138,14]')</t>
  </si>
  <si>
    <t>(138, 15, 'OPF_res[1].Q[138,15]')</t>
  </si>
  <si>
    <t>(138, 16, 'OPF_res[1].Q[138,16]')</t>
  </si>
  <si>
    <t>(138, 17, 'OPF_res[1].Q[138,17]')</t>
  </si>
  <si>
    <t>(138, 18, 'OPF_res[1].Q[138,18]')</t>
  </si>
  <si>
    <t>(138, 19, 'OPF_res[1].Q[138,19]')</t>
  </si>
  <si>
    <t>(138, 20, 'OPF_res[1].Q[138,20]')</t>
  </si>
  <si>
    <t>(138, 21, 'OPF_res[1].Q[138,21]')</t>
  </si>
  <si>
    <t>(138, 22, 'OPF_res[1].Q[138,22]')</t>
  </si>
  <si>
    <t>(138, 23, 'OPF_res[1].Q[138,23]')</t>
  </si>
  <si>
    <t>(138, 24, 'OPF_res[1].Q[138,24]')</t>
  </si>
  <si>
    <t>(140, 1, 'OPF_res[1].Q[140,1]')</t>
  </si>
  <si>
    <t>(140, 2, 'OPF_res[1].Q[140,2]')</t>
  </si>
  <si>
    <t>(140, 3, 'OPF_res[1].Q[140,3]')</t>
  </si>
  <si>
    <t>(140, 4, 'OPF_res[1].Q[140,4]')</t>
  </si>
  <si>
    <t>(140, 5, 'OPF_res[1].Q[140,5]')</t>
  </si>
  <si>
    <t>(140, 6, 'OPF_res[1].Q[140,6]')</t>
  </si>
  <si>
    <t>(140, 7, 'OPF_res[1].Q[140,7]')</t>
  </si>
  <si>
    <t>(140, 8, 'OPF_res[1].Q[140,8]')</t>
  </si>
  <si>
    <t>(140, 9, 'OPF_res[1].Q[140,9]')</t>
  </si>
  <si>
    <t>(140, 10, 'OPF_res[1].Q[140,10]')</t>
  </si>
  <si>
    <t>(140, 11, 'OPF_res[1].Q[140,11]')</t>
  </si>
  <si>
    <t>(140, 12, 'OPF_res[1].Q[140,12]')</t>
  </si>
  <si>
    <t>(140, 13, 'OPF_res[1].Q[140,13]')</t>
  </si>
  <si>
    <t>(140, 14, 'OPF_res[1].Q[140,14]')</t>
  </si>
  <si>
    <t>(140, 15, 'OPF_res[1].Q[140,15]')</t>
  </si>
  <si>
    <t>(140, 16, 'OPF_res[1].Q[140,16]')</t>
  </si>
  <si>
    <t>(140, 17, 'OPF_res[1].Q[140,17]')</t>
  </si>
  <si>
    <t>(140, 18, 'OPF_res[1].Q[140,18]')</t>
  </si>
  <si>
    <t>(140, 19, 'OPF_res[1].Q[140,19]')</t>
  </si>
  <si>
    <t>(140, 20, 'OPF_res[1].Q[140,20]')</t>
  </si>
  <si>
    <t>(140, 21, 'OPF_res[1].Q[140,21]')</t>
  </si>
  <si>
    <t>(140, 22, 'OPF_res[1].Q[140,22]')</t>
  </si>
  <si>
    <t>(140, 23, 'OPF_res[1].Q[140,23]')</t>
  </si>
  <si>
    <t>(140, 24, 'OPF_res[1].Q[140,24]')</t>
  </si>
  <si>
    <t>(142, 1, 'OPF_res[1].Q[142,1]')</t>
  </si>
  <si>
    <t>(142, 2, 'OPF_res[1].Q[142,2]')</t>
  </si>
  <si>
    <t>(142, 3, 'OPF_res[1].Q[142,3]')</t>
  </si>
  <si>
    <t>(142, 4, 'OPF_res[1].Q[142,4]')</t>
  </si>
  <si>
    <t>(142, 5, 'OPF_res[1].Q[142,5]')</t>
  </si>
  <si>
    <t>(142, 6, 'OPF_res[1].Q[142,6]')</t>
  </si>
  <si>
    <t>(142, 7, 'OPF_res[1].Q[142,7]')</t>
  </si>
  <si>
    <t>(142, 8, 'OPF_res[1].Q[142,8]')</t>
  </si>
  <si>
    <t>(142, 9, 'OPF_res[1].Q[142,9]')</t>
  </si>
  <si>
    <t>(142, 10, 'OPF_res[1].Q[142,10]')</t>
  </si>
  <si>
    <t>(142, 11, 'OPF_res[1].Q[142,11]')</t>
  </si>
  <si>
    <t>(142, 12, 'OPF_res[1].Q[142,12]')</t>
  </si>
  <si>
    <t>(142, 13, 'OPF_res[1].Q[142,13]')</t>
  </si>
  <si>
    <t>(142, 14, 'OPF_res[1].Q[142,14]')</t>
  </si>
  <si>
    <t>(142, 15, 'OPF_res[1].Q[142,15]')</t>
  </si>
  <si>
    <t>(142, 16, 'OPF_res[1].Q[142,16]')</t>
  </si>
  <si>
    <t>(142, 17, 'OPF_res[1].Q[142,17]')</t>
  </si>
  <si>
    <t>(142, 18, 'OPF_res[1].Q[142,18]')</t>
  </si>
  <si>
    <t>(142, 19, 'OPF_res[1].Q[142,19]')</t>
  </si>
  <si>
    <t>(142, 20, 'OPF_res[1].Q[142,20]')</t>
  </si>
  <si>
    <t>(142, 21, 'OPF_res[1].Q[142,21]')</t>
  </si>
  <si>
    <t>(142, 22, 'OPF_res[1].Q[142,22]')</t>
  </si>
  <si>
    <t>(142, 23, 'OPF_res[1].Q[142,23]')</t>
  </si>
  <si>
    <t>(142, 24, 'OPF_res[1].Q[142,24]')</t>
  </si>
  <si>
    <t>(144, 1, 'OPF_res[1].Q[144,1]')</t>
  </si>
  <si>
    <t>(144, 2, 'OPF_res[1].Q[144,2]')</t>
  </si>
  <si>
    <t>(144, 3, 'OPF_res[1].Q[144,3]')</t>
  </si>
  <si>
    <t>(144, 4, 'OPF_res[1].Q[144,4]')</t>
  </si>
  <si>
    <t>(144, 5, 'OPF_res[1].Q[144,5]')</t>
  </si>
  <si>
    <t>(144, 6, 'OPF_res[1].Q[144,6]')</t>
  </si>
  <si>
    <t>(144, 7, 'OPF_res[1].Q[144,7]')</t>
  </si>
  <si>
    <t>(144, 8, 'OPF_res[1].Q[144,8]')</t>
  </si>
  <si>
    <t>(144, 9, 'OPF_res[1].Q[144,9]')</t>
  </si>
  <si>
    <t>(144, 10, 'OPF_res[1].Q[144,10]')</t>
  </si>
  <si>
    <t>(144, 11, 'OPF_res[1].Q[144,11]')</t>
  </si>
  <si>
    <t>(144, 12, 'OPF_res[1].Q[144,12]')</t>
  </si>
  <si>
    <t>(144, 13, 'OPF_res[1].Q[144,13]')</t>
  </si>
  <si>
    <t>(144, 14, 'OPF_res[1].Q[144,14]')</t>
  </si>
  <si>
    <t>(144, 15, 'OPF_res[1].Q[144,15]')</t>
  </si>
  <si>
    <t>(144, 16, 'OPF_res[1].Q[144,16]')</t>
  </si>
  <si>
    <t>(144, 17, 'OPF_res[1].Q[144,17]')</t>
  </si>
  <si>
    <t>(144, 18, 'OPF_res[1].Q[144,18]')</t>
  </si>
  <si>
    <t>(144, 19, 'OPF_res[1].Q[144,19]')</t>
  </si>
  <si>
    <t>(144, 20, 'OPF_res[1].Q[144,20]')</t>
  </si>
  <si>
    <t>(144, 21, 'OPF_res[1].Q[144,21]')</t>
  </si>
  <si>
    <t>(144, 22, 'OPF_res[1].Q[144,22]')</t>
  </si>
  <si>
    <t>(144, 23, 'OPF_res[1].Q[144,23]')</t>
  </si>
  <si>
    <t>(144, 24, 'OPF_res[1].Q[144,24]')</t>
  </si>
  <si>
    <t>(145, 1, 'OPF_res[1].Q[145,1]')</t>
  </si>
  <si>
    <t>(145, 2, 'OPF_res[1].Q[145,2]')</t>
  </si>
  <si>
    <t>(145, 3, 'OPF_res[1].Q[145,3]')</t>
  </si>
  <si>
    <t>(145, 4, 'OPF_res[1].Q[145,4]')</t>
  </si>
  <si>
    <t>(145, 5, 'OPF_res[1].Q[145,5]')</t>
  </si>
  <si>
    <t>(145, 6, 'OPF_res[1].Q[145,6]')</t>
  </si>
  <si>
    <t>(145, 7, 'OPF_res[1].Q[145,7]')</t>
  </si>
  <si>
    <t>(145, 8, 'OPF_res[1].Q[145,8]')</t>
  </si>
  <si>
    <t>(145, 9, 'OPF_res[1].Q[145,9]')</t>
  </si>
  <si>
    <t>(145, 10, 'OPF_res[1].Q[145,10]')</t>
  </si>
  <si>
    <t>(145, 11, 'OPF_res[1].Q[145,11]')</t>
  </si>
  <si>
    <t>(145, 12, 'OPF_res[1].Q[145,12]')</t>
  </si>
  <si>
    <t>(145, 13, 'OPF_res[1].Q[145,13]')</t>
  </si>
  <si>
    <t>(145, 14, 'OPF_res[1].Q[145,14]')</t>
  </si>
  <si>
    <t>(145, 15, 'OPF_res[1].Q[145,15]')</t>
  </si>
  <si>
    <t>(145, 16, 'OPF_res[1].Q[145,16]')</t>
  </si>
  <si>
    <t>(145, 17, 'OPF_res[1].Q[145,17]')</t>
  </si>
  <si>
    <t>(145, 18, 'OPF_res[1].Q[145,18]')</t>
  </si>
  <si>
    <t>(145, 19, 'OPF_res[1].Q[145,19]')</t>
  </si>
  <si>
    <t>(145, 20, 'OPF_res[1].Q[145,20]')</t>
  </si>
  <si>
    <t>(145, 21, 'OPF_res[1].Q[145,21]')</t>
  </si>
  <si>
    <t>(145, 22, 'OPF_res[1].Q[145,22]')</t>
  </si>
  <si>
    <t>(145, 23, 'OPF_res[1].Q[145,23]')</t>
  </si>
  <si>
    <t>(145, 24, 'OPF_res[1].Q[145,24]')</t>
  </si>
  <si>
    <t>(146, 1, 'OPF_res[1].Q[146,1]')</t>
  </si>
  <si>
    <t>(146, 2, 'OPF_res[1].Q[146,2]')</t>
  </si>
  <si>
    <t>(146, 3, 'OPF_res[1].Q[146,3]')</t>
  </si>
  <si>
    <t>(146, 4, 'OPF_res[1].Q[146,4]')</t>
  </si>
  <si>
    <t>(146, 5, 'OPF_res[1].Q[146,5]')</t>
  </si>
  <si>
    <t>(146, 6, 'OPF_res[1].Q[146,6]')</t>
  </si>
  <si>
    <t>(146, 7, 'OPF_res[1].Q[146,7]')</t>
  </si>
  <si>
    <t>(146, 8, 'OPF_res[1].Q[146,8]')</t>
  </si>
  <si>
    <t>(146, 9, 'OPF_res[1].Q[146,9]')</t>
  </si>
  <si>
    <t>(146, 10, 'OPF_res[1].Q[146,10]')</t>
  </si>
  <si>
    <t>(146, 11, 'OPF_res[1].Q[146,11]')</t>
  </si>
  <si>
    <t>(146, 12, 'OPF_res[1].Q[146,12]')</t>
  </si>
  <si>
    <t>(146, 13, 'OPF_res[1].Q[146,13]')</t>
  </si>
  <si>
    <t>(146, 14, 'OPF_res[1].Q[146,14]')</t>
  </si>
  <si>
    <t>(146, 15, 'OPF_res[1].Q[146,15]')</t>
  </si>
  <si>
    <t>(146, 16, 'OPF_res[1].Q[146,16]')</t>
  </si>
  <si>
    <t>(146, 17, 'OPF_res[1].Q[146,17]')</t>
  </si>
  <si>
    <t>(146, 18, 'OPF_res[1].Q[146,18]')</t>
  </si>
  <si>
    <t>(146, 19, 'OPF_res[1].Q[146,19]')</t>
  </si>
  <si>
    <t>(146, 20, 'OPF_res[1].Q[146,20]')</t>
  </si>
  <si>
    <t>(146, 21, 'OPF_res[1].Q[146,21]')</t>
  </si>
  <si>
    <t>(146, 22, 'OPF_res[1].Q[146,22]')</t>
  </si>
  <si>
    <t>(146, 23, 'OPF_res[1].Q[146,23]')</t>
  </si>
  <si>
    <t>(146, 24, 'OPF_res[1].Q[146,24]')</t>
  </si>
  <si>
    <t>(148, 1, 'OPF_res[1].Q[148,1]')</t>
  </si>
  <si>
    <t>(148, 2, 'OPF_res[1].Q[148,2]')</t>
  </si>
  <si>
    <t>(148, 3, 'OPF_res[1].Q[148,3]')</t>
  </si>
  <si>
    <t>(148, 4, 'OPF_res[1].Q[148,4]')</t>
  </si>
  <si>
    <t>(148, 5, 'OPF_res[1].Q[148,5]')</t>
  </si>
  <si>
    <t>(148, 6, 'OPF_res[1].Q[148,6]')</t>
  </si>
  <si>
    <t>(148, 7, 'OPF_res[1].Q[148,7]')</t>
  </si>
  <si>
    <t>(148, 8, 'OPF_res[1].Q[148,8]')</t>
  </si>
  <si>
    <t>(148, 9, 'OPF_res[1].Q[148,9]')</t>
  </si>
  <si>
    <t>(148, 10, 'OPF_res[1].Q[148,10]')</t>
  </si>
  <si>
    <t>(148, 11, 'OPF_res[1].Q[148,11]')</t>
  </si>
  <si>
    <t>(148, 12, 'OPF_res[1].Q[148,12]')</t>
  </si>
  <si>
    <t>(148, 13, 'OPF_res[1].Q[148,13]')</t>
  </si>
  <si>
    <t>(148, 14, 'OPF_res[1].Q[148,14]')</t>
  </si>
  <si>
    <t>(148, 15, 'OPF_res[1].Q[148,15]')</t>
  </si>
  <si>
    <t>(148, 16, 'OPF_res[1].Q[148,16]')</t>
  </si>
  <si>
    <t>(148, 17, 'OPF_res[1].Q[148,17]')</t>
  </si>
  <si>
    <t>(148, 18, 'OPF_res[1].Q[148,18]')</t>
  </si>
  <si>
    <t>(148, 19, 'OPF_res[1].Q[148,19]')</t>
  </si>
  <si>
    <t>(148, 20, 'OPF_res[1].Q[148,20]')</t>
  </si>
  <si>
    <t>(148, 21, 'OPF_res[1].Q[148,21]')</t>
  </si>
  <si>
    <t>(148, 22, 'OPF_res[1].Q[148,22]')</t>
  </si>
  <si>
    <t>(148, 23, 'OPF_res[1].Q[148,23]')</t>
  </si>
  <si>
    <t>(148, 24, 'OPF_res[1].Q[148,24]')</t>
  </si>
  <si>
    <t>(150, 1, 'OPF_res[1].Q[150,1]')</t>
  </si>
  <si>
    <t>(150, 2, 'OPF_res[1].Q[150,2]')</t>
  </si>
  <si>
    <t>(150, 3, 'OPF_res[1].Q[150,3]')</t>
  </si>
  <si>
    <t>(150, 4, 'OPF_res[1].Q[150,4]')</t>
  </si>
  <si>
    <t>(150, 5, 'OPF_res[1].Q[150,5]')</t>
  </si>
  <si>
    <t>(150, 6, 'OPF_res[1].Q[150,6]')</t>
  </si>
  <si>
    <t>(150, 7, 'OPF_res[1].Q[150,7]')</t>
  </si>
  <si>
    <t>(150, 8, 'OPF_res[1].Q[150,8]')</t>
  </si>
  <si>
    <t>(150, 9, 'OPF_res[1].Q[150,9]')</t>
  </si>
  <si>
    <t>(150, 10, 'OPF_res[1].Q[150,10]')</t>
  </si>
  <si>
    <t>(150, 11, 'OPF_res[1].Q[150,11]')</t>
  </si>
  <si>
    <t>(150, 12, 'OPF_res[1].Q[150,12]')</t>
  </si>
  <si>
    <t>(150, 13, 'OPF_res[1].Q[150,13]')</t>
  </si>
  <si>
    <t>(150, 14, 'OPF_res[1].Q[150,14]')</t>
  </si>
  <si>
    <t>(150, 15, 'OPF_res[1].Q[150,15]')</t>
  </si>
  <si>
    <t>(150, 16, 'OPF_res[1].Q[150,16]')</t>
  </si>
  <si>
    <t>(150, 17, 'OPF_res[1].Q[150,17]')</t>
  </si>
  <si>
    <t>(150, 18, 'OPF_res[1].Q[150,18]')</t>
  </si>
  <si>
    <t>(150, 19, 'OPF_res[1].Q[150,19]')</t>
  </si>
  <si>
    <t>(150, 20, 'OPF_res[1].Q[150,20]')</t>
  </si>
  <si>
    <t>(150, 21, 'OPF_res[1].Q[150,21]')</t>
  </si>
  <si>
    <t>(150, 22, 'OPF_res[1].Q[150,22]')</t>
  </si>
  <si>
    <t>(150, 23, 'OPF_res[1].Q[150,23]')</t>
  </si>
  <si>
    <t>(150, 24, 'OPF_res[1].Q[150,24]')</t>
  </si>
  <si>
    <t>(152, 1, 'OPF_res[1].Q[152,1]')</t>
  </si>
  <si>
    <t>(152, 2, 'OPF_res[1].Q[152,2]')</t>
  </si>
  <si>
    <t>(152, 3, 'OPF_res[1].Q[152,3]')</t>
  </si>
  <si>
    <t>(152, 4, 'OPF_res[1].Q[152,4]')</t>
  </si>
  <si>
    <t>(152, 5, 'OPF_res[1].Q[152,5]')</t>
  </si>
  <si>
    <t>(152, 6, 'OPF_res[1].Q[152,6]')</t>
  </si>
  <si>
    <t>(152, 7, 'OPF_res[1].Q[152,7]')</t>
  </si>
  <si>
    <t>(152, 8, 'OPF_res[1].Q[152,8]')</t>
  </si>
  <si>
    <t>(152, 9, 'OPF_res[1].Q[152,9]')</t>
  </si>
  <si>
    <t>(152, 10, 'OPF_res[1].Q[152,10]')</t>
  </si>
  <si>
    <t>(152, 11, 'OPF_res[1].Q[152,11]')</t>
  </si>
  <si>
    <t>(152, 12, 'OPF_res[1].Q[152,12]')</t>
  </si>
  <si>
    <t>(152, 13, 'OPF_res[1].Q[152,13]')</t>
  </si>
  <si>
    <t>(152, 14, 'OPF_res[1].Q[152,14]')</t>
  </si>
  <si>
    <t>(152, 15, 'OPF_res[1].Q[152,15]')</t>
  </si>
  <si>
    <t>(152, 16, 'OPF_res[1].Q[152,16]')</t>
  </si>
  <si>
    <t>(152, 17, 'OPF_res[1].Q[152,17]')</t>
  </si>
  <si>
    <t>(152, 18, 'OPF_res[1].Q[152,18]')</t>
  </si>
  <si>
    <t>(152, 19, 'OPF_res[1].Q[152,19]')</t>
  </si>
  <si>
    <t>(152, 20, 'OPF_res[1].Q[152,20]')</t>
  </si>
  <si>
    <t>(152, 21, 'OPF_res[1].Q[152,21]')</t>
  </si>
  <si>
    <t>(152, 22, 'OPF_res[1].Q[152,22]')</t>
  </si>
  <si>
    <t>(152, 23, 'OPF_res[1].Q[152,23]')</t>
  </si>
  <si>
    <t>(152, 24, 'OPF_res[1].Q[152,24]')</t>
  </si>
  <si>
    <t>(153, 1, 'OPF_res[1].Q[153,1]')</t>
  </si>
  <si>
    <t>(153, 2, 'OPF_res[1].Q[153,2]')</t>
  </si>
  <si>
    <t>(153, 3, 'OPF_res[1].Q[153,3]')</t>
  </si>
  <si>
    <t>(153, 4, 'OPF_res[1].Q[153,4]')</t>
  </si>
  <si>
    <t>(153, 5, 'OPF_res[1].Q[153,5]')</t>
  </si>
  <si>
    <t>(153, 6, 'OPF_res[1].Q[153,6]')</t>
  </si>
  <si>
    <t>(153, 7, 'OPF_res[1].Q[153,7]')</t>
  </si>
  <si>
    <t>(153, 8, 'OPF_res[1].Q[153,8]')</t>
  </si>
  <si>
    <t>(153, 9, 'OPF_res[1].Q[153,9]')</t>
  </si>
  <si>
    <t>(153, 10, 'OPF_res[1].Q[153,10]')</t>
  </si>
  <si>
    <t>(153, 11, 'OPF_res[1].Q[153,11]')</t>
  </si>
  <si>
    <t>(153, 12, 'OPF_res[1].Q[153,12]')</t>
  </si>
  <si>
    <t>(153, 13, 'OPF_res[1].Q[153,13]')</t>
  </si>
  <si>
    <t>(153, 14, 'OPF_res[1].Q[153,14]')</t>
  </si>
  <si>
    <t>(153, 15, 'OPF_res[1].Q[153,15]')</t>
  </si>
  <si>
    <t>(153, 16, 'OPF_res[1].Q[153,16]')</t>
  </si>
  <si>
    <t>(153, 17, 'OPF_res[1].Q[153,17]')</t>
  </si>
  <si>
    <t>(153, 18, 'OPF_res[1].Q[153,18]')</t>
  </si>
  <si>
    <t>(153, 19, 'OPF_res[1].Q[153,19]')</t>
  </si>
  <si>
    <t>(153, 20, 'OPF_res[1].Q[153,20]')</t>
  </si>
  <si>
    <t>(153, 21, 'OPF_res[1].Q[153,21]')</t>
  </si>
  <si>
    <t>(153, 22, 'OPF_res[1].Q[153,22]')</t>
  </si>
  <si>
    <t>(153, 23, 'OPF_res[1].Q[153,23]')</t>
  </si>
  <si>
    <t>(153, 24, 'OPF_res[1].Q[153,24]')</t>
  </si>
  <si>
    <t>(155, 1, 'OPF_res[1].Q[155,1]')</t>
  </si>
  <si>
    <t>(155, 2, 'OPF_res[1].Q[155,2]')</t>
  </si>
  <si>
    <t>(155, 3, 'OPF_res[1].Q[155,3]')</t>
  </si>
  <si>
    <t>(155, 4, 'OPF_res[1].Q[155,4]')</t>
  </si>
  <si>
    <t>(155, 5, 'OPF_res[1].Q[155,5]')</t>
  </si>
  <si>
    <t>(155, 6, 'OPF_res[1].Q[155,6]')</t>
  </si>
  <si>
    <t>(155, 7, 'OPF_res[1].Q[155,7]')</t>
  </si>
  <si>
    <t>(155, 8, 'OPF_res[1].Q[155,8]')</t>
  </si>
  <si>
    <t>(155, 9, 'OPF_res[1].Q[155,9]')</t>
  </si>
  <si>
    <t>(155, 10, 'OPF_res[1].Q[155,10]')</t>
  </si>
  <si>
    <t>(155, 11, 'OPF_res[1].Q[155,11]')</t>
  </si>
  <si>
    <t>(155, 12, 'OPF_res[1].Q[155,12]')</t>
  </si>
  <si>
    <t>(155, 13, 'OPF_res[1].Q[155,13]')</t>
  </si>
  <si>
    <t>(155, 14, 'OPF_res[1].Q[155,14]')</t>
  </si>
  <si>
    <t>(155, 15, 'OPF_res[1].Q[155,15]')</t>
  </si>
  <si>
    <t>(155, 16, 'OPF_res[1].Q[155,16]')</t>
  </si>
  <si>
    <t>(155, 17, 'OPF_res[1].Q[155,17]')</t>
  </si>
  <si>
    <t>(155, 18, 'OPF_res[1].Q[155,18]')</t>
  </si>
  <si>
    <t>(155, 19, 'OPF_res[1].Q[155,19]')</t>
  </si>
  <si>
    <t>(155, 20, 'OPF_res[1].Q[155,20]')</t>
  </si>
  <si>
    <t>(155, 21, 'OPF_res[1].Q[155,21]')</t>
  </si>
  <si>
    <t>(155, 22, 'OPF_res[1].Q[155,22]')</t>
  </si>
  <si>
    <t>(155, 23, 'OPF_res[1].Q[155,23]')</t>
  </si>
  <si>
    <t>(155, 24, 'OPF_res[1].Q[155,24]')</t>
  </si>
  <si>
    <t>(157, 1, 'OPF_res[1].Q[157,1]')</t>
  </si>
  <si>
    <t>(157, 2, 'OPF_res[1].Q[157,2]')</t>
  </si>
  <si>
    <t>(157, 3, 'OPF_res[1].Q[157,3]')</t>
  </si>
  <si>
    <t>(157, 4, 'OPF_res[1].Q[157,4]')</t>
  </si>
  <si>
    <t>(157, 5, 'OPF_res[1].Q[157,5]')</t>
  </si>
  <si>
    <t>(157, 6, 'OPF_res[1].Q[157,6]')</t>
  </si>
  <si>
    <t>(157, 7, 'OPF_res[1].Q[157,7]')</t>
  </si>
  <si>
    <t>(157, 8, 'OPF_res[1].Q[157,8]')</t>
  </si>
  <si>
    <t>(157, 9, 'OPF_res[1].Q[157,9]')</t>
  </si>
  <si>
    <t>(157, 10, 'OPF_res[1].Q[157,10]')</t>
  </si>
  <si>
    <t>(157, 11, 'OPF_res[1].Q[157,11]')</t>
  </si>
  <si>
    <t>(157, 12, 'OPF_res[1].Q[157,12]')</t>
  </si>
  <si>
    <t>(157, 13, 'OPF_res[1].Q[157,13]')</t>
  </si>
  <si>
    <t>(157, 14, 'OPF_res[1].Q[157,14]')</t>
  </si>
  <si>
    <t>(157, 15, 'OPF_res[1].Q[157,15]')</t>
  </si>
  <si>
    <t>(157, 16, 'OPF_res[1].Q[157,16]')</t>
  </si>
  <si>
    <t>(157, 17, 'OPF_res[1].Q[157,17]')</t>
  </si>
  <si>
    <t>(157, 18, 'OPF_res[1].Q[157,18]')</t>
  </si>
  <si>
    <t>(157, 19, 'OPF_res[1].Q[157,19]')</t>
  </si>
  <si>
    <t>(157, 20, 'OPF_res[1].Q[157,20]')</t>
  </si>
  <si>
    <t>(157, 21, 'OPF_res[1].Q[157,21]')</t>
  </si>
  <si>
    <t>(157, 22, 'OPF_res[1].Q[157,22]')</t>
  </si>
  <si>
    <t>(157, 23, 'OPF_res[1].Q[157,23]')</t>
  </si>
  <si>
    <t>(157, 24, 'OPF_res[1].Q[157,24]')</t>
  </si>
  <si>
    <t>(159, 1, 'OPF_res[1].Q[159,1]')</t>
  </si>
  <si>
    <t>(159, 2, 'OPF_res[1].Q[159,2]')</t>
  </si>
  <si>
    <t>(159, 3, 'OPF_res[1].Q[159,3]')</t>
  </si>
  <si>
    <t>(159, 4, 'OPF_res[1].Q[159,4]')</t>
  </si>
  <si>
    <t>(159, 5, 'OPF_res[1].Q[159,5]')</t>
  </si>
  <si>
    <t>(159, 6, 'OPF_res[1].Q[159,6]')</t>
  </si>
  <si>
    <t>(159, 7, 'OPF_res[1].Q[159,7]')</t>
  </si>
  <si>
    <t>(159, 8, 'OPF_res[1].Q[159,8]')</t>
  </si>
  <si>
    <t>(159, 9, 'OPF_res[1].Q[159,9]')</t>
  </si>
  <si>
    <t>(159, 10, 'OPF_res[1].Q[159,10]')</t>
  </si>
  <si>
    <t>(159, 11, 'OPF_res[1].Q[159,11]')</t>
  </si>
  <si>
    <t>(159, 12, 'OPF_res[1].Q[159,12]')</t>
  </si>
  <si>
    <t>(159, 13, 'OPF_res[1].Q[159,13]')</t>
  </si>
  <si>
    <t>(159, 14, 'OPF_res[1].Q[159,14]')</t>
  </si>
  <si>
    <t>(159, 15, 'OPF_res[1].Q[159,15]')</t>
  </si>
  <si>
    <t>(159, 16, 'OPF_res[1].Q[159,16]')</t>
  </si>
  <si>
    <t>(159, 17, 'OPF_res[1].Q[159,17]')</t>
  </si>
  <si>
    <t>(159, 18, 'OPF_res[1].Q[159,18]')</t>
  </si>
  <si>
    <t>(159, 19, 'OPF_res[1].Q[159,19]')</t>
  </si>
  <si>
    <t>(159, 20, 'OPF_res[1].Q[159,20]')</t>
  </si>
  <si>
    <t>(159, 21, 'OPF_res[1].Q[159,21]')</t>
  </si>
  <si>
    <t>(159, 22, 'OPF_res[1].Q[159,22]')</t>
  </si>
  <si>
    <t>(159, 23, 'OPF_res[1].Q[159,23]')</t>
  </si>
  <si>
    <t>(159, 24, 'OPF_res[1].Q[159,24]')</t>
  </si>
  <si>
    <t>(160, 1, 'OPF_res[1].Q[160,1]')</t>
  </si>
  <si>
    <t>(160, 2, 'OPF_res[1].Q[160,2]')</t>
  </si>
  <si>
    <t>(160, 3, 'OPF_res[1].Q[160,3]')</t>
  </si>
  <si>
    <t>(160, 4, 'OPF_res[1].Q[160,4]')</t>
  </si>
  <si>
    <t>(160, 5, 'OPF_res[1].Q[160,5]')</t>
  </si>
  <si>
    <t>(160, 6, 'OPF_res[1].Q[160,6]')</t>
  </si>
  <si>
    <t>(160, 7, 'OPF_res[1].Q[160,7]')</t>
  </si>
  <si>
    <t>(160, 8, 'OPF_res[1].Q[160,8]')</t>
  </si>
  <si>
    <t>(160, 9, 'OPF_res[1].Q[160,9]')</t>
  </si>
  <si>
    <t>(160, 10, 'OPF_res[1].Q[160,10]')</t>
  </si>
  <si>
    <t>(160, 11, 'OPF_res[1].Q[160,11]')</t>
  </si>
  <si>
    <t>(160, 12, 'OPF_res[1].Q[160,12]')</t>
  </si>
  <si>
    <t>(160, 13, 'OPF_res[1].Q[160,13]')</t>
  </si>
  <si>
    <t>(160, 14, 'OPF_res[1].Q[160,14]')</t>
  </si>
  <si>
    <t>(160, 15, 'OPF_res[1].Q[160,15]')</t>
  </si>
  <si>
    <t>(160, 16, 'OPF_res[1].Q[160,16]')</t>
  </si>
  <si>
    <t>(160, 17, 'OPF_res[1].Q[160,17]')</t>
  </si>
  <si>
    <t>(160, 18, 'OPF_res[1].Q[160,18]')</t>
  </si>
  <si>
    <t>(160, 19, 'OPF_res[1].Q[160,19]')</t>
  </si>
  <si>
    <t>(160, 20, 'OPF_res[1].Q[160,20]')</t>
  </si>
  <si>
    <t>(160, 21, 'OPF_res[1].Q[160,21]')</t>
  </si>
  <si>
    <t>(160, 22, 'OPF_res[1].Q[160,22]')</t>
  </si>
  <si>
    <t>(160, 23, 'OPF_res[1].Q[160,23]')</t>
  </si>
  <si>
    <t>(160, 24, 'OPF_res[1].Q[160,24]')</t>
  </si>
  <si>
    <t>(162, 1, 'OPF_res[1].Q[162,1]')</t>
  </si>
  <si>
    <t>(162, 2, 'OPF_res[1].Q[162,2]')</t>
  </si>
  <si>
    <t>(162, 3, 'OPF_res[1].Q[162,3]')</t>
  </si>
  <si>
    <t>(162, 4, 'OPF_res[1].Q[162,4]')</t>
  </si>
  <si>
    <t>(162, 5, 'OPF_res[1].Q[162,5]')</t>
  </si>
  <si>
    <t>(162, 6, 'OPF_res[1].Q[162,6]')</t>
  </si>
  <si>
    <t>(162, 7, 'OPF_res[1].Q[162,7]')</t>
  </si>
  <si>
    <t>(162, 8, 'OPF_res[1].Q[162,8]')</t>
  </si>
  <si>
    <t>(162, 9, 'OPF_res[1].Q[162,9]')</t>
  </si>
  <si>
    <t>(162, 10, 'OPF_res[1].Q[162,10]')</t>
  </si>
  <si>
    <t>(162, 11, 'OPF_res[1].Q[162,11]')</t>
  </si>
  <si>
    <t>(162, 12, 'OPF_res[1].Q[162,12]')</t>
  </si>
  <si>
    <t>(162, 13, 'OPF_res[1].Q[162,13]')</t>
  </si>
  <si>
    <t>(162, 14, 'OPF_res[1].Q[162,14]')</t>
  </si>
  <si>
    <t>(162, 15, 'OPF_res[1].Q[162,15]')</t>
  </si>
  <si>
    <t>(162, 16, 'OPF_res[1].Q[162,16]')</t>
  </si>
  <si>
    <t>(162, 17, 'OPF_res[1].Q[162,17]')</t>
  </si>
  <si>
    <t>(162, 18, 'OPF_res[1].Q[162,18]')</t>
  </si>
  <si>
    <t>(162, 19, 'OPF_res[1].Q[162,19]')</t>
  </si>
  <si>
    <t>(162, 20, 'OPF_res[1].Q[162,20]')</t>
  </si>
  <si>
    <t>(162, 21, 'OPF_res[1].Q[162,21]')</t>
  </si>
  <si>
    <t>(162, 22, 'OPF_res[1].Q[162,22]')</t>
  </si>
  <si>
    <t>(162, 23, 'OPF_res[1].Q[162,23]')</t>
  </si>
  <si>
    <t>(162, 24, 'OPF_res[1].Q[162,24]')</t>
  </si>
  <si>
    <t>(165, 1, 'OPF_res[1].Q[165,1]')</t>
  </si>
  <si>
    <t>(165, 2, 'OPF_res[1].Q[165,2]')</t>
  </si>
  <si>
    <t>(165, 3, 'OPF_res[1].Q[165,3]')</t>
  </si>
  <si>
    <t>(165, 4, 'OPF_res[1].Q[165,4]')</t>
  </si>
  <si>
    <t>(165, 5, 'OPF_res[1].Q[165,5]')</t>
  </si>
  <si>
    <t>(165, 6, 'OPF_res[1].Q[165,6]')</t>
  </si>
  <si>
    <t>(165, 7, 'OPF_res[1].Q[165,7]')</t>
  </si>
  <si>
    <t>(165, 8, 'OPF_res[1].Q[165,8]')</t>
  </si>
  <si>
    <t>(165, 9, 'OPF_res[1].Q[165,9]')</t>
  </si>
  <si>
    <t>(165, 10, 'OPF_res[1].Q[165,10]')</t>
  </si>
  <si>
    <t>(165, 11, 'OPF_res[1].Q[165,11]')</t>
  </si>
  <si>
    <t>(165, 12, 'OPF_res[1].Q[165,12]')</t>
  </si>
  <si>
    <t>(165, 13, 'OPF_res[1].Q[165,13]')</t>
  </si>
  <si>
    <t>(165, 14, 'OPF_res[1].Q[165,14]')</t>
  </si>
  <si>
    <t>(165, 15, 'OPF_res[1].Q[165,15]')</t>
  </si>
  <si>
    <t>(165, 16, 'OPF_res[1].Q[165,16]')</t>
  </si>
  <si>
    <t>(165, 17, 'OPF_res[1].Q[165,17]')</t>
  </si>
  <si>
    <t>(165, 18, 'OPF_res[1].Q[165,18]')</t>
  </si>
  <si>
    <t>(165, 19, 'OPF_res[1].Q[165,19]')</t>
  </si>
  <si>
    <t>(165, 20, 'OPF_res[1].Q[165,20]')</t>
  </si>
  <si>
    <t>(165, 21, 'OPF_res[1].Q[165,21]')</t>
  </si>
  <si>
    <t>(165, 22, 'OPF_res[1].Q[165,22]')</t>
  </si>
  <si>
    <t>(165, 23, 'OPF_res[1].Q[165,23]')</t>
  </si>
  <si>
    <t>(165, 24, 'OPF_res[1].Q[165,24]')</t>
  </si>
  <si>
    <t>(166, 1, 'OPF_res[1].Q[166,1]')</t>
  </si>
  <si>
    <t>(166, 2, 'OPF_res[1].Q[166,2]')</t>
  </si>
  <si>
    <t>(166, 3, 'OPF_res[1].Q[166,3]')</t>
  </si>
  <si>
    <t>(166, 4, 'OPF_res[1].Q[166,4]')</t>
  </si>
  <si>
    <t>(166, 5, 'OPF_res[1].Q[166,5]')</t>
  </si>
  <si>
    <t>(166, 6, 'OPF_res[1].Q[166,6]')</t>
  </si>
  <si>
    <t>(166, 7, 'OPF_res[1].Q[166,7]')</t>
  </si>
  <si>
    <t>(166, 8, 'OPF_res[1].Q[166,8]')</t>
  </si>
  <si>
    <t>(166, 9, 'OPF_res[1].Q[166,9]')</t>
  </si>
  <si>
    <t>(166, 10, 'OPF_res[1].Q[166,10]')</t>
  </si>
  <si>
    <t>(166, 11, 'OPF_res[1].Q[166,11]')</t>
  </si>
  <si>
    <t>(166, 12, 'OPF_res[1].Q[166,12]')</t>
  </si>
  <si>
    <t>(166, 13, 'OPF_res[1].Q[166,13]')</t>
  </si>
  <si>
    <t>(166, 14, 'OPF_res[1].Q[166,14]')</t>
  </si>
  <si>
    <t>(166, 15, 'OPF_res[1].Q[166,15]')</t>
  </si>
  <si>
    <t>(166, 16, 'OPF_res[1].Q[166,16]')</t>
  </si>
  <si>
    <t>(166, 17, 'OPF_res[1].Q[166,17]')</t>
  </si>
  <si>
    <t>(166, 18, 'OPF_res[1].Q[166,18]')</t>
  </si>
  <si>
    <t>(166, 19, 'OPF_res[1].Q[166,19]')</t>
  </si>
  <si>
    <t>(166, 20, 'OPF_res[1].Q[166,20]')</t>
  </si>
  <si>
    <t>(166, 21, 'OPF_res[1].Q[166,21]')</t>
  </si>
  <si>
    <t>(166, 22, 'OPF_res[1].Q[166,22]')</t>
  </si>
  <si>
    <t>(166, 23, 'OPF_res[1].Q[166,23]')</t>
  </si>
  <si>
    <t>(166, 24, 'OPF_res[1].Q[166,24]')</t>
  </si>
  <si>
    <t>(167, 1, 'OPF_res[1].Q[167,1]')</t>
  </si>
  <si>
    <t>(167, 2, 'OPF_res[1].Q[167,2]')</t>
  </si>
  <si>
    <t>(167, 3, 'OPF_res[1].Q[167,3]')</t>
  </si>
  <si>
    <t>(167, 4, 'OPF_res[1].Q[167,4]')</t>
  </si>
  <si>
    <t>(167, 5, 'OPF_res[1].Q[167,5]')</t>
  </si>
  <si>
    <t>(167, 6, 'OPF_res[1].Q[167,6]')</t>
  </si>
  <si>
    <t>(167, 7, 'OPF_res[1].Q[167,7]')</t>
  </si>
  <si>
    <t>(167, 8, 'OPF_res[1].Q[167,8]')</t>
  </si>
  <si>
    <t>(167, 9, 'OPF_res[1].Q[167,9]')</t>
  </si>
  <si>
    <t>(167, 10, 'OPF_res[1].Q[167,10]')</t>
  </si>
  <si>
    <t>(167, 11, 'OPF_res[1].Q[167,11]')</t>
  </si>
  <si>
    <t>(167, 12, 'OPF_res[1].Q[167,12]')</t>
  </si>
  <si>
    <t>(167, 13, 'OPF_res[1].Q[167,13]')</t>
  </si>
  <si>
    <t>(167, 14, 'OPF_res[1].Q[167,14]')</t>
  </si>
  <si>
    <t>(167, 15, 'OPF_res[1].Q[167,15]')</t>
  </si>
  <si>
    <t>(167, 16, 'OPF_res[1].Q[167,16]')</t>
  </si>
  <si>
    <t>(167, 17, 'OPF_res[1].Q[167,17]')</t>
  </si>
  <si>
    <t>(167, 18, 'OPF_res[1].Q[167,18]')</t>
  </si>
  <si>
    <t>(167, 19, 'OPF_res[1].Q[167,19]')</t>
  </si>
  <si>
    <t>(167, 20, 'OPF_res[1].Q[167,20]')</t>
  </si>
  <si>
    <t>(167, 21, 'OPF_res[1].Q[167,21]')</t>
  </si>
  <si>
    <t>(167, 22, 'OPF_res[1].Q[167,22]')</t>
  </si>
  <si>
    <t>(167, 23, 'OPF_res[1].Q[167,23]')</t>
  </si>
  <si>
    <t>(167, 24, 'OPF_res[1].Q[167,24]')</t>
  </si>
  <si>
    <t>(168, 1, 'OPF_res[1].Q[168,1]')</t>
  </si>
  <si>
    <t>(168, 2, 'OPF_res[1].Q[168,2]')</t>
  </si>
  <si>
    <t>(168, 3, 'OPF_res[1].Q[168,3]')</t>
  </si>
  <si>
    <t>(168, 4, 'OPF_res[1].Q[168,4]')</t>
  </si>
  <si>
    <t>(168, 5, 'OPF_res[1].Q[168,5]')</t>
  </si>
  <si>
    <t>(168, 6, 'OPF_res[1].Q[168,6]')</t>
  </si>
  <si>
    <t>(168, 7, 'OPF_res[1].Q[168,7]')</t>
  </si>
  <si>
    <t>(168, 8, 'OPF_res[1].Q[168,8]')</t>
  </si>
  <si>
    <t>(168, 9, 'OPF_res[1].Q[168,9]')</t>
  </si>
  <si>
    <t>(168, 10, 'OPF_res[1].Q[168,10]')</t>
  </si>
  <si>
    <t>(168, 11, 'OPF_res[1].Q[168,11]')</t>
  </si>
  <si>
    <t>(168, 12, 'OPF_res[1].Q[168,12]')</t>
  </si>
  <si>
    <t>(168, 13, 'OPF_res[1].Q[168,13]')</t>
  </si>
  <si>
    <t>(168, 14, 'OPF_res[1].Q[168,14]')</t>
  </si>
  <si>
    <t>(168, 15, 'OPF_res[1].Q[168,15]')</t>
  </si>
  <si>
    <t>(168, 16, 'OPF_res[1].Q[168,16]')</t>
  </si>
  <si>
    <t>(168, 17, 'OPF_res[1].Q[168,17]')</t>
  </si>
  <si>
    <t>(168, 18, 'OPF_res[1].Q[168,18]')</t>
  </si>
  <si>
    <t>(168, 19, 'OPF_res[1].Q[168,19]')</t>
  </si>
  <si>
    <t>(168, 20, 'OPF_res[1].Q[168,20]')</t>
  </si>
  <si>
    <t>(168, 21, 'OPF_res[1].Q[168,21]')</t>
  </si>
  <si>
    <t>(168, 22, 'OPF_res[1].Q[168,22]')</t>
  </si>
  <si>
    <t>(168, 23, 'OPF_res[1].Q[168,23]')</t>
  </si>
  <si>
    <t>(168, 24, 'OPF_res[1].Q[168,24]')</t>
  </si>
  <si>
    <t>(170, 1, 'OPF_res[1].Q[170,1]')</t>
  </si>
  <si>
    <t>(170, 2, 'OPF_res[1].Q[170,2]')</t>
  </si>
  <si>
    <t>(170, 3, 'OPF_res[1].Q[170,3]')</t>
  </si>
  <si>
    <t>(170, 4, 'OPF_res[1].Q[170,4]')</t>
  </si>
  <si>
    <t>(170, 5, 'OPF_res[1].Q[170,5]')</t>
  </si>
  <si>
    <t>(170, 6, 'OPF_res[1].Q[170,6]')</t>
  </si>
  <si>
    <t>(170, 7, 'OPF_res[1].Q[170,7]')</t>
  </si>
  <si>
    <t>(170, 8, 'OPF_res[1].Q[170,8]')</t>
  </si>
  <si>
    <t>(170, 9, 'OPF_res[1].Q[170,9]')</t>
  </si>
  <si>
    <t>(170, 10, 'OPF_res[1].Q[170,10]')</t>
  </si>
  <si>
    <t>(170, 11, 'OPF_res[1].Q[170,11]')</t>
  </si>
  <si>
    <t>(170, 12, 'OPF_res[1].Q[170,12]')</t>
  </si>
  <si>
    <t>(170, 13, 'OPF_res[1].Q[170,13]')</t>
  </si>
  <si>
    <t>(170, 14, 'OPF_res[1].Q[170,14]')</t>
  </si>
  <si>
    <t>(170, 15, 'OPF_res[1].Q[170,15]')</t>
  </si>
  <si>
    <t>(170, 16, 'OPF_res[1].Q[170,16]')</t>
  </si>
  <si>
    <t>(170, 17, 'OPF_res[1].Q[170,17]')</t>
  </si>
  <si>
    <t>(170, 18, 'OPF_res[1].Q[170,18]')</t>
  </si>
  <si>
    <t>(170, 19, 'OPF_res[1].Q[170,19]')</t>
  </si>
  <si>
    <t>(170, 20, 'OPF_res[1].Q[170,20]')</t>
  </si>
  <si>
    <t>(170, 21, 'OPF_res[1].Q[170,21]')</t>
  </si>
  <si>
    <t>(170, 22, 'OPF_res[1].Q[170,22]')</t>
  </si>
  <si>
    <t>(170, 23, 'OPF_res[1].Q[170,23]')</t>
  </si>
  <si>
    <t>(170, 24, 'OPF_res[1].Q[170,24]')</t>
  </si>
  <si>
    <t>(171, 1, 'OPF_res[1].Q[171,1]')</t>
  </si>
  <si>
    <t>(171, 2, 'OPF_res[1].Q[171,2]')</t>
  </si>
  <si>
    <t>(171, 3, 'OPF_res[1].Q[171,3]')</t>
  </si>
  <si>
    <t>(171, 4, 'OPF_res[1].Q[171,4]')</t>
  </si>
  <si>
    <t>(171, 5, 'OPF_res[1].Q[171,5]')</t>
  </si>
  <si>
    <t>(171, 6, 'OPF_res[1].Q[171,6]')</t>
  </si>
  <si>
    <t>(171, 7, 'OPF_res[1].Q[171,7]')</t>
  </si>
  <si>
    <t>(171, 8, 'OPF_res[1].Q[171,8]')</t>
  </si>
  <si>
    <t>(171, 9, 'OPF_res[1].Q[171,9]')</t>
  </si>
  <si>
    <t>(171, 10, 'OPF_res[1].Q[171,10]')</t>
  </si>
  <si>
    <t>(171, 11, 'OPF_res[1].Q[171,11]')</t>
  </si>
  <si>
    <t>(171, 12, 'OPF_res[1].Q[171,12]')</t>
  </si>
  <si>
    <t>(171, 13, 'OPF_res[1].Q[171,13]')</t>
  </si>
  <si>
    <t>(171, 14, 'OPF_res[1].Q[171,14]')</t>
  </si>
  <si>
    <t>(171, 15, 'OPF_res[1].Q[171,15]')</t>
  </si>
  <si>
    <t>(171, 16, 'OPF_res[1].Q[171,16]')</t>
  </si>
  <si>
    <t>(171, 17, 'OPF_res[1].Q[171,17]')</t>
  </si>
  <si>
    <t>(171, 18, 'OPF_res[1].Q[171,18]')</t>
  </si>
  <si>
    <t>(171, 19, 'OPF_res[1].Q[171,19]')</t>
  </si>
  <si>
    <t>(171, 20, 'OPF_res[1].Q[171,20]')</t>
  </si>
  <si>
    <t>(171, 21, 'OPF_res[1].Q[171,21]')</t>
  </si>
  <si>
    <t>(171, 22, 'OPF_res[1].Q[171,22]')</t>
  </si>
  <si>
    <t>(171, 23, 'OPF_res[1].Q[171,23]')</t>
  </si>
  <si>
    <t>(171, 24, 'OPF_res[1].Q[171,24]')</t>
  </si>
  <si>
    <t>(173, 1, 'OPF_res[1].Q[173,1]')</t>
  </si>
  <si>
    <t>(173, 2, 'OPF_res[1].Q[173,2]')</t>
  </si>
  <si>
    <t>(173, 3, 'OPF_res[1].Q[173,3]')</t>
  </si>
  <si>
    <t>(173, 4, 'OPF_res[1].Q[173,4]')</t>
  </si>
  <si>
    <t>(173, 5, 'OPF_res[1].Q[173,5]')</t>
  </si>
  <si>
    <t>(173, 6, 'OPF_res[1].Q[173,6]')</t>
  </si>
  <si>
    <t>(173, 7, 'OPF_res[1].Q[173,7]')</t>
  </si>
  <si>
    <t>(173, 8, 'OPF_res[1].Q[173,8]')</t>
  </si>
  <si>
    <t>(173, 9, 'OPF_res[1].Q[173,9]')</t>
  </si>
  <si>
    <t>(173, 10, 'OPF_res[1].Q[173,10]')</t>
  </si>
  <si>
    <t>(173, 11, 'OPF_res[1].Q[173,11]')</t>
  </si>
  <si>
    <t>(173, 12, 'OPF_res[1].Q[173,12]')</t>
  </si>
  <si>
    <t>(173, 13, 'OPF_res[1].Q[173,13]')</t>
  </si>
  <si>
    <t>(173, 14, 'OPF_res[1].Q[173,14]')</t>
  </si>
  <si>
    <t>(173, 15, 'OPF_res[1].Q[173,15]')</t>
  </si>
  <si>
    <t>(173, 16, 'OPF_res[1].Q[173,16]')</t>
  </si>
  <si>
    <t>(173, 17, 'OPF_res[1].Q[173,17]')</t>
  </si>
  <si>
    <t>(173, 18, 'OPF_res[1].Q[173,18]')</t>
  </si>
  <si>
    <t>(173, 19, 'OPF_res[1].Q[173,19]')</t>
  </si>
  <si>
    <t>(173, 20, 'OPF_res[1].Q[173,20]')</t>
  </si>
  <si>
    <t>(173, 21, 'OPF_res[1].Q[173,21]')</t>
  </si>
  <si>
    <t>(173, 22, 'OPF_res[1].Q[173,22]')</t>
  </si>
  <si>
    <t>(173, 23, 'OPF_res[1].Q[173,23]')</t>
  </si>
  <si>
    <t>(173, 24, 'OPF_res[1].Q[173,24]')</t>
  </si>
  <si>
    <t>(175, 1, 'OPF_res[1].Q[175,1]')</t>
  </si>
  <si>
    <t>(175, 2, 'OPF_res[1].Q[175,2]')</t>
  </si>
  <si>
    <t>(175, 3, 'OPF_res[1].Q[175,3]')</t>
  </si>
  <si>
    <t>(175, 4, 'OPF_res[1].Q[175,4]')</t>
  </si>
  <si>
    <t>(175, 5, 'OPF_res[1].Q[175,5]')</t>
  </si>
  <si>
    <t>(175, 6, 'OPF_res[1].Q[175,6]')</t>
  </si>
  <si>
    <t>(175, 7, 'OPF_res[1].Q[175,7]')</t>
  </si>
  <si>
    <t>(175, 8, 'OPF_res[1].Q[175,8]')</t>
  </si>
  <si>
    <t>(175, 9, 'OPF_res[1].Q[175,9]')</t>
  </si>
  <si>
    <t>(175, 10, 'OPF_res[1].Q[175,10]')</t>
  </si>
  <si>
    <t>(175, 11, 'OPF_res[1].Q[175,11]')</t>
  </si>
  <si>
    <t>(175, 12, 'OPF_res[1].Q[175,12]')</t>
  </si>
  <si>
    <t>(175, 13, 'OPF_res[1].Q[175,13]')</t>
  </si>
  <si>
    <t>(175, 14, 'OPF_res[1].Q[175,14]')</t>
  </si>
  <si>
    <t>(175, 15, 'OPF_res[1].Q[175,15]')</t>
  </si>
  <si>
    <t>(175, 16, 'OPF_res[1].Q[175,16]')</t>
  </si>
  <si>
    <t>(175, 17, 'OPF_res[1].Q[175,17]')</t>
  </si>
  <si>
    <t>(175, 18, 'OPF_res[1].Q[175,18]')</t>
  </si>
  <si>
    <t>(175, 19, 'OPF_res[1].Q[175,19]')</t>
  </si>
  <si>
    <t>(175, 20, 'OPF_res[1].Q[175,20]')</t>
  </si>
  <si>
    <t>(175, 21, 'OPF_res[1].Q[175,21]')</t>
  </si>
  <si>
    <t>(175, 22, 'OPF_res[1].Q[175,22]')</t>
  </si>
  <si>
    <t>(175, 23, 'OPF_res[1].Q[175,23]')</t>
  </si>
  <si>
    <t>(175, 24, 'OPF_res[1].Q[175,24]')</t>
  </si>
  <si>
    <t>(176, 1, 'OPF_res[1].Q[176,1]')</t>
  </si>
  <si>
    <t>(176, 2, 'OPF_res[1].Q[176,2]')</t>
  </si>
  <si>
    <t>(176, 3, 'OPF_res[1].Q[176,3]')</t>
  </si>
  <si>
    <t>(176, 4, 'OPF_res[1].Q[176,4]')</t>
  </si>
  <si>
    <t>(176, 5, 'OPF_res[1].Q[176,5]')</t>
  </si>
  <si>
    <t>(176, 6, 'OPF_res[1].Q[176,6]')</t>
  </si>
  <si>
    <t>(176, 7, 'OPF_res[1].Q[176,7]')</t>
  </si>
  <si>
    <t>(176, 8, 'OPF_res[1].Q[176,8]')</t>
  </si>
  <si>
    <t>(176, 9, 'OPF_res[1].Q[176,9]')</t>
  </si>
  <si>
    <t>(176, 10, 'OPF_res[1].Q[176,10]')</t>
  </si>
  <si>
    <t>(176, 11, 'OPF_res[1].Q[176,11]')</t>
  </si>
  <si>
    <t>(176, 12, 'OPF_res[1].Q[176,12]')</t>
  </si>
  <si>
    <t>(176, 13, 'OPF_res[1].Q[176,13]')</t>
  </si>
  <si>
    <t>(176, 14, 'OPF_res[1].Q[176,14]')</t>
  </si>
  <si>
    <t>(176, 15, 'OPF_res[1].Q[176,15]')</t>
  </si>
  <si>
    <t>(176, 16, 'OPF_res[1].Q[176,16]')</t>
  </si>
  <si>
    <t>(176, 17, 'OPF_res[1].Q[176,17]')</t>
  </si>
  <si>
    <t>(176, 18, 'OPF_res[1].Q[176,18]')</t>
  </si>
  <si>
    <t>(176, 19, 'OPF_res[1].Q[176,19]')</t>
  </si>
  <si>
    <t>(176, 20, 'OPF_res[1].Q[176,20]')</t>
  </si>
  <si>
    <t>(176, 21, 'OPF_res[1].Q[176,21]')</t>
  </si>
  <si>
    <t>(176, 22, 'OPF_res[1].Q[176,22]')</t>
  </si>
  <si>
    <t>(176, 23, 'OPF_res[1].Q[176,23]')</t>
  </si>
  <si>
    <t>(176, 24, 'OPF_res[1].Q[176,24]')</t>
  </si>
  <si>
    <t>(177, 1, 'OPF_res[1].Q[177,1]')</t>
  </si>
  <si>
    <t>(177, 2, 'OPF_res[1].Q[177,2]')</t>
  </si>
  <si>
    <t>(177, 3, 'OPF_res[1].Q[177,3]')</t>
  </si>
  <si>
    <t>(177, 4, 'OPF_res[1].Q[177,4]')</t>
  </si>
  <si>
    <t>(177, 5, 'OPF_res[1].Q[177,5]')</t>
  </si>
  <si>
    <t>(177, 6, 'OPF_res[1].Q[177,6]')</t>
  </si>
  <si>
    <t>(177, 7, 'OPF_res[1].Q[177,7]')</t>
  </si>
  <si>
    <t>(177, 8, 'OPF_res[1].Q[177,8]')</t>
  </si>
  <si>
    <t>(177, 9, 'OPF_res[1].Q[177,9]')</t>
  </si>
  <si>
    <t>(177, 10, 'OPF_res[1].Q[177,10]')</t>
  </si>
  <si>
    <t>(177, 11, 'OPF_res[1].Q[177,11]')</t>
  </si>
  <si>
    <t>(177, 12, 'OPF_res[1].Q[177,12]')</t>
  </si>
  <si>
    <t>(177, 13, 'OPF_res[1].Q[177,13]')</t>
  </si>
  <si>
    <t>(177, 14, 'OPF_res[1].Q[177,14]')</t>
  </si>
  <si>
    <t>(177, 15, 'OPF_res[1].Q[177,15]')</t>
  </si>
  <si>
    <t>(177, 16, 'OPF_res[1].Q[177,16]')</t>
  </si>
  <si>
    <t>(177, 17, 'OPF_res[1].Q[177,17]')</t>
  </si>
  <si>
    <t>(177, 18, 'OPF_res[1].Q[177,18]')</t>
  </si>
  <si>
    <t>(177, 19, 'OPF_res[1].Q[177,19]')</t>
  </si>
  <si>
    <t>(177, 20, 'OPF_res[1].Q[177,20]')</t>
  </si>
  <si>
    <t>(177, 21, 'OPF_res[1].Q[177,21]')</t>
  </si>
  <si>
    <t>(177, 22, 'OPF_res[1].Q[177,22]')</t>
  </si>
  <si>
    <t>(177, 23, 'OPF_res[1].Q[177,23]')</t>
  </si>
  <si>
    <t>(177, 24, 'OPF_res[1].Q[177,24]')</t>
  </si>
  <si>
    <t>(178, 1, 'OPF_res[1].Q[178,1]')</t>
  </si>
  <si>
    <t>(178, 2, 'OPF_res[1].Q[178,2]')</t>
  </si>
  <si>
    <t>(178, 3, 'OPF_res[1].Q[178,3]')</t>
  </si>
  <si>
    <t>(178, 4, 'OPF_res[1].Q[178,4]')</t>
  </si>
  <si>
    <t>(178, 5, 'OPF_res[1].Q[178,5]')</t>
  </si>
  <si>
    <t>(178, 6, 'OPF_res[1].Q[178,6]')</t>
  </si>
  <si>
    <t>(178, 7, 'OPF_res[1].Q[178,7]')</t>
  </si>
  <si>
    <t>(178, 8, 'OPF_res[1].Q[178,8]')</t>
  </si>
  <si>
    <t>(178, 9, 'OPF_res[1].Q[178,9]')</t>
  </si>
  <si>
    <t>(178, 10, 'OPF_res[1].Q[178,10]')</t>
  </si>
  <si>
    <t>(178, 11, 'OPF_res[1].Q[178,11]')</t>
  </si>
  <si>
    <t>(178, 12, 'OPF_res[1].Q[178,12]')</t>
  </si>
  <si>
    <t>(178, 13, 'OPF_res[1].Q[178,13]')</t>
  </si>
  <si>
    <t>(178, 14, 'OPF_res[1].Q[178,14]')</t>
  </si>
  <si>
    <t>(178, 15, 'OPF_res[1].Q[178,15]')</t>
  </si>
  <si>
    <t>(178, 16, 'OPF_res[1].Q[178,16]')</t>
  </si>
  <si>
    <t>(178, 17, 'OPF_res[1].Q[178,17]')</t>
  </si>
  <si>
    <t>(178, 18, 'OPF_res[1].Q[178,18]')</t>
  </si>
  <si>
    <t>(178, 19, 'OPF_res[1].Q[178,19]')</t>
  </si>
  <si>
    <t>(178, 20, 'OPF_res[1].Q[178,20]')</t>
  </si>
  <si>
    <t>(178, 21, 'OPF_res[1].Q[178,21]')</t>
  </si>
  <si>
    <t>(178, 22, 'OPF_res[1].Q[178,22]')</t>
  </si>
  <si>
    <t>(178, 23, 'OPF_res[1].Q[178,23]')</t>
  </si>
  <si>
    <t>(178, 24, 'OPF_res[1].Q[178,24]')</t>
  </si>
  <si>
    <t>(180, 1, 'OPF_res[1].Q[180,1]')</t>
  </si>
  <si>
    <t>(180, 2, 'OPF_res[1].Q[180,2]')</t>
  </si>
  <si>
    <t>(180, 3, 'OPF_res[1].Q[180,3]')</t>
  </si>
  <si>
    <t>(180, 4, 'OPF_res[1].Q[180,4]')</t>
  </si>
  <si>
    <t>(180, 5, 'OPF_res[1].Q[180,5]')</t>
  </si>
  <si>
    <t>(180, 6, 'OPF_res[1].Q[180,6]')</t>
  </si>
  <si>
    <t>(180, 7, 'OPF_res[1].Q[180,7]')</t>
  </si>
  <si>
    <t>(180, 8, 'OPF_res[1].Q[180,8]')</t>
  </si>
  <si>
    <t>(180, 9, 'OPF_res[1].Q[180,9]')</t>
  </si>
  <si>
    <t>(180, 10, 'OPF_res[1].Q[180,10]')</t>
  </si>
  <si>
    <t>(180, 11, 'OPF_res[1].Q[180,11]')</t>
  </si>
  <si>
    <t>(180, 12, 'OPF_res[1].Q[180,12]')</t>
  </si>
  <si>
    <t>(180, 13, 'OPF_res[1].Q[180,13]')</t>
  </si>
  <si>
    <t>(180, 14, 'OPF_res[1].Q[180,14]')</t>
  </si>
  <si>
    <t>(180, 15, 'OPF_res[1].Q[180,15]')</t>
  </si>
  <si>
    <t>(180, 16, 'OPF_res[1].Q[180,16]')</t>
  </si>
  <si>
    <t>(180, 17, 'OPF_res[1].Q[180,17]')</t>
  </si>
  <si>
    <t>(180, 18, 'OPF_res[1].Q[180,18]')</t>
  </si>
  <si>
    <t>(180, 19, 'OPF_res[1].Q[180,19]')</t>
  </si>
  <si>
    <t>(180, 20, 'OPF_res[1].Q[180,20]')</t>
  </si>
  <si>
    <t>(180, 21, 'OPF_res[1].Q[180,21]')</t>
  </si>
  <si>
    <t>(180, 22, 'OPF_res[1].Q[180,22]')</t>
  </si>
  <si>
    <t>(180, 23, 'OPF_res[1].Q[180,23]')</t>
  </si>
  <si>
    <t>(180, 24, 'OPF_res[1].Q[180,24]')</t>
  </si>
  <si>
    <t>(182, 1, 'OPF_res[1].Q[182,1]')</t>
  </si>
  <si>
    <t>(182, 2, 'OPF_res[1].Q[182,2]')</t>
  </si>
  <si>
    <t>(182, 3, 'OPF_res[1].Q[182,3]')</t>
  </si>
  <si>
    <t>(182, 4, 'OPF_res[1].Q[182,4]')</t>
  </si>
  <si>
    <t>(182, 5, 'OPF_res[1].Q[182,5]')</t>
  </si>
  <si>
    <t>(182, 6, 'OPF_res[1].Q[182,6]')</t>
  </si>
  <si>
    <t>(182, 7, 'OPF_res[1].Q[182,7]')</t>
  </si>
  <si>
    <t>(182, 8, 'OPF_res[1].Q[182,8]')</t>
  </si>
  <si>
    <t>(182, 9, 'OPF_res[1].Q[182,9]')</t>
  </si>
  <si>
    <t>(182, 10, 'OPF_res[1].Q[182,10]')</t>
  </si>
  <si>
    <t>(182, 11, 'OPF_res[1].Q[182,11]')</t>
  </si>
  <si>
    <t>(182, 12, 'OPF_res[1].Q[182,12]')</t>
  </si>
  <si>
    <t>(182, 13, 'OPF_res[1].Q[182,13]')</t>
  </si>
  <si>
    <t>(182, 14, 'OPF_res[1].Q[182,14]')</t>
  </si>
  <si>
    <t>(182, 15, 'OPF_res[1].Q[182,15]')</t>
  </si>
  <si>
    <t>(182, 16, 'OPF_res[1].Q[182,16]')</t>
  </si>
  <si>
    <t>(182, 17, 'OPF_res[1].Q[182,17]')</t>
  </si>
  <si>
    <t>(182, 18, 'OPF_res[1].Q[182,18]')</t>
  </si>
  <si>
    <t>(182, 19, 'OPF_res[1].Q[182,19]')</t>
  </si>
  <si>
    <t>(182, 20, 'OPF_res[1].Q[182,20]')</t>
  </si>
  <si>
    <t>(182, 21, 'OPF_res[1].Q[182,21]')</t>
  </si>
  <si>
    <t>(182, 22, 'OPF_res[1].Q[182,22]')</t>
  </si>
  <si>
    <t>(182, 23, 'OPF_res[1].Q[182,23]')</t>
  </si>
  <si>
    <t>(182, 24, 'OPF_res[1].Q[182,24]')</t>
  </si>
  <si>
    <t>(184, 1, 'OPF_res[1].Q[184,1]')</t>
  </si>
  <si>
    <t>(184, 2, 'OPF_res[1].Q[184,2]')</t>
  </si>
  <si>
    <t>(184, 3, 'OPF_res[1].Q[184,3]')</t>
  </si>
  <si>
    <t>(184, 4, 'OPF_res[1].Q[184,4]')</t>
  </si>
  <si>
    <t>(184, 5, 'OPF_res[1].Q[184,5]')</t>
  </si>
  <si>
    <t>(184, 6, 'OPF_res[1].Q[184,6]')</t>
  </si>
  <si>
    <t>(184, 7, 'OPF_res[1].Q[184,7]')</t>
  </si>
  <si>
    <t>(184, 8, 'OPF_res[1].Q[184,8]')</t>
  </si>
  <si>
    <t>(184, 9, 'OPF_res[1].Q[184,9]')</t>
  </si>
  <si>
    <t>(184, 10, 'OPF_res[1].Q[184,10]')</t>
  </si>
  <si>
    <t>(184, 11, 'OPF_res[1].Q[184,11]')</t>
  </si>
  <si>
    <t>(184, 12, 'OPF_res[1].Q[184,12]')</t>
  </si>
  <si>
    <t>(184, 13, 'OPF_res[1].Q[184,13]')</t>
  </si>
  <si>
    <t>(184, 14, 'OPF_res[1].Q[184,14]')</t>
  </si>
  <si>
    <t>(184, 15, 'OPF_res[1].Q[184,15]')</t>
  </si>
  <si>
    <t>(184, 16, 'OPF_res[1].Q[184,16]')</t>
  </si>
  <si>
    <t>(184, 17, 'OPF_res[1].Q[184,17]')</t>
  </si>
  <si>
    <t>(184, 18, 'OPF_res[1].Q[184,18]')</t>
  </si>
  <si>
    <t>(184, 19, 'OPF_res[1].Q[184,19]')</t>
  </si>
  <si>
    <t>(184, 20, 'OPF_res[1].Q[184,20]')</t>
  </si>
  <si>
    <t>(184, 21, 'OPF_res[1].Q[184,21]')</t>
  </si>
  <si>
    <t>(184, 22, 'OPF_res[1].Q[184,22]')</t>
  </si>
  <si>
    <t>(184, 23, 'OPF_res[1].Q[184,23]')</t>
  </si>
  <si>
    <t>(184, 24, 'OPF_res[1].Q[184,24]')</t>
  </si>
  <si>
    <t>(185, 1, 'OPF_res[1].Q[185,1]')</t>
  </si>
  <si>
    <t>(185, 2, 'OPF_res[1].Q[185,2]')</t>
  </si>
  <si>
    <t>(185, 3, 'OPF_res[1].Q[185,3]')</t>
  </si>
  <si>
    <t>(185, 4, 'OPF_res[1].Q[185,4]')</t>
  </si>
  <si>
    <t>(185, 5, 'OPF_res[1].Q[185,5]')</t>
  </si>
  <si>
    <t>(185, 6, 'OPF_res[1].Q[185,6]')</t>
  </si>
  <si>
    <t>(185, 7, 'OPF_res[1].Q[185,7]')</t>
  </si>
  <si>
    <t>(185, 8, 'OPF_res[1].Q[185,8]')</t>
  </si>
  <si>
    <t>(185, 9, 'OPF_res[1].Q[185,9]')</t>
  </si>
  <si>
    <t>(185, 10, 'OPF_res[1].Q[185,10]')</t>
  </si>
  <si>
    <t>(185, 11, 'OPF_res[1].Q[185,11]')</t>
  </si>
  <si>
    <t>(185, 12, 'OPF_res[1].Q[185,12]')</t>
  </si>
  <si>
    <t>(185, 13, 'OPF_res[1].Q[185,13]')</t>
  </si>
  <si>
    <t>(185, 14, 'OPF_res[1].Q[185,14]')</t>
  </si>
  <si>
    <t>(185, 15, 'OPF_res[1].Q[185,15]')</t>
  </si>
  <si>
    <t>(185, 16, 'OPF_res[1].Q[185,16]')</t>
  </si>
  <si>
    <t>(185, 17, 'OPF_res[1].Q[185,17]')</t>
  </si>
  <si>
    <t>(185, 18, 'OPF_res[1].Q[185,18]')</t>
  </si>
  <si>
    <t>(185, 19, 'OPF_res[1].Q[185,19]')</t>
  </si>
  <si>
    <t>(185, 20, 'OPF_res[1].Q[185,20]')</t>
  </si>
  <si>
    <t>(185, 21, 'OPF_res[1].Q[185,21]')</t>
  </si>
  <si>
    <t>(185, 22, 'OPF_res[1].Q[185,22]')</t>
  </si>
  <si>
    <t>(185, 23, 'OPF_res[1].Q[185,23]')</t>
  </si>
  <si>
    <t>(185, 24, 'OPF_res[1].Q[185,24]')</t>
  </si>
  <si>
    <t>(186, 1, 'OPF_res[1].Q[186,1]')</t>
  </si>
  <si>
    <t>(186, 2, 'OPF_res[1].Q[186,2]')</t>
  </si>
  <si>
    <t>(186, 3, 'OPF_res[1].Q[186,3]')</t>
  </si>
  <si>
    <t>(186, 4, 'OPF_res[1].Q[186,4]')</t>
  </si>
  <si>
    <t>(186, 5, 'OPF_res[1].Q[186,5]')</t>
  </si>
  <si>
    <t>(186, 6, 'OPF_res[1].Q[186,6]')</t>
  </si>
  <si>
    <t>(186, 7, 'OPF_res[1].Q[186,7]')</t>
  </si>
  <si>
    <t>(186, 8, 'OPF_res[1].Q[186,8]')</t>
  </si>
  <si>
    <t>(186, 9, 'OPF_res[1].Q[186,9]')</t>
  </si>
  <si>
    <t>(186, 10, 'OPF_res[1].Q[186,10]')</t>
  </si>
  <si>
    <t>(186, 11, 'OPF_res[1].Q[186,11]')</t>
  </si>
  <si>
    <t>(186, 12, 'OPF_res[1].Q[186,12]')</t>
  </si>
  <si>
    <t>(186, 13, 'OPF_res[1].Q[186,13]')</t>
  </si>
  <si>
    <t>(186, 14, 'OPF_res[1].Q[186,14]')</t>
  </si>
  <si>
    <t>(186, 15, 'OPF_res[1].Q[186,15]')</t>
  </si>
  <si>
    <t>(186, 16, 'OPF_res[1].Q[186,16]')</t>
  </si>
  <si>
    <t>(186, 17, 'OPF_res[1].Q[186,17]')</t>
  </si>
  <si>
    <t>(186, 18, 'OPF_res[1].Q[186,18]')</t>
  </si>
  <si>
    <t>(186, 19, 'OPF_res[1].Q[186,19]')</t>
  </si>
  <si>
    <t>(186, 20, 'OPF_res[1].Q[186,20]')</t>
  </si>
  <si>
    <t>(186, 21, 'OPF_res[1].Q[186,21]')</t>
  </si>
  <si>
    <t>(186, 22, 'OPF_res[1].Q[186,22]')</t>
  </si>
  <si>
    <t>(186, 23, 'OPF_res[1].Q[186,23]')</t>
  </si>
  <si>
    <t>(186, 24, 'OPF_res[1].Q[186,24]')</t>
  </si>
  <si>
    <t>(188, 1, 'OPF_res[1].Q[188,1]')</t>
  </si>
  <si>
    <t>(188, 2, 'OPF_res[1].Q[188,2]')</t>
  </si>
  <si>
    <t>(188, 3, 'OPF_res[1].Q[188,3]')</t>
  </si>
  <si>
    <t>(188, 4, 'OPF_res[1].Q[188,4]')</t>
  </si>
  <si>
    <t>(188, 5, 'OPF_res[1].Q[188,5]')</t>
  </si>
  <si>
    <t>(188, 6, 'OPF_res[1].Q[188,6]')</t>
  </si>
  <si>
    <t>(188, 7, 'OPF_res[1].Q[188,7]')</t>
  </si>
  <si>
    <t>(188, 8, 'OPF_res[1].Q[188,8]')</t>
  </si>
  <si>
    <t>(188, 9, 'OPF_res[1].Q[188,9]')</t>
  </si>
  <si>
    <t>(188, 10, 'OPF_res[1].Q[188,10]')</t>
  </si>
  <si>
    <t>(188, 11, 'OPF_res[1].Q[188,11]')</t>
  </si>
  <si>
    <t>(188, 12, 'OPF_res[1].Q[188,12]')</t>
  </si>
  <si>
    <t>(188, 13, 'OPF_res[1].Q[188,13]')</t>
  </si>
  <si>
    <t>(188, 14, 'OPF_res[1].Q[188,14]')</t>
  </si>
  <si>
    <t>(188, 15, 'OPF_res[1].Q[188,15]')</t>
  </si>
  <si>
    <t>(188, 16, 'OPF_res[1].Q[188,16]')</t>
  </si>
  <si>
    <t>(188, 17, 'OPF_res[1].Q[188,17]')</t>
  </si>
  <si>
    <t>(188, 18, 'OPF_res[1].Q[188,18]')</t>
  </si>
  <si>
    <t>(188, 19, 'OPF_res[1].Q[188,19]')</t>
  </si>
  <si>
    <t>(188, 20, 'OPF_res[1].Q[188,20]')</t>
  </si>
  <si>
    <t>(188, 21, 'OPF_res[1].Q[188,21]')</t>
  </si>
  <si>
    <t>(188, 22, 'OPF_res[1].Q[188,22]')</t>
  </si>
  <si>
    <t>(188, 23, 'OPF_res[1].Q[188,23]')</t>
  </si>
  <si>
    <t>(188, 24, 'OPF_res[1].Q[188,24]')</t>
  </si>
  <si>
    <t>(190, 1, 'OPF_res[1].Q[190,1]')</t>
  </si>
  <si>
    <t>(190, 2, 'OPF_res[1].Q[190,2]')</t>
  </si>
  <si>
    <t>(190, 3, 'OPF_res[1].Q[190,3]')</t>
  </si>
  <si>
    <t>(190, 4, 'OPF_res[1].Q[190,4]')</t>
  </si>
  <si>
    <t>(190, 5, 'OPF_res[1].Q[190,5]')</t>
  </si>
  <si>
    <t>(190, 6, 'OPF_res[1].Q[190,6]')</t>
  </si>
  <si>
    <t>(190, 7, 'OPF_res[1].Q[190,7]')</t>
  </si>
  <si>
    <t>(190, 8, 'OPF_res[1].Q[190,8]')</t>
  </si>
  <si>
    <t>(190, 9, 'OPF_res[1].Q[190,9]')</t>
  </si>
  <si>
    <t>(190, 10, 'OPF_res[1].Q[190,10]')</t>
  </si>
  <si>
    <t>(190, 11, 'OPF_res[1].Q[190,11]')</t>
  </si>
  <si>
    <t>(190, 12, 'OPF_res[1].Q[190,12]')</t>
  </si>
  <si>
    <t>(190, 13, 'OPF_res[1].Q[190,13]')</t>
  </si>
  <si>
    <t>(190, 14, 'OPF_res[1].Q[190,14]')</t>
  </si>
  <si>
    <t>(190, 15, 'OPF_res[1].Q[190,15]')</t>
  </si>
  <si>
    <t>(190, 16, 'OPF_res[1].Q[190,16]')</t>
  </si>
  <si>
    <t>(190, 17, 'OPF_res[1].Q[190,17]')</t>
  </si>
  <si>
    <t>(190, 18, 'OPF_res[1].Q[190,18]')</t>
  </si>
  <si>
    <t>(190, 19, 'OPF_res[1].Q[190,19]')</t>
  </si>
  <si>
    <t>(190, 20, 'OPF_res[1].Q[190,20]')</t>
  </si>
  <si>
    <t>(190, 21, 'OPF_res[1].Q[190,21]')</t>
  </si>
  <si>
    <t>(190, 22, 'OPF_res[1].Q[190,22]')</t>
  </si>
  <si>
    <t>(190, 23, 'OPF_res[1].Q[190,23]')</t>
  </si>
  <si>
    <t>(190, 24, 'OPF_res[1].Q[190,24]')</t>
  </si>
  <si>
    <t>(193, 1, 'OPF_res[1].Q[193,1]')</t>
  </si>
  <si>
    <t>(193, 2, 'OPF_res[1].Q[193,2]')</t>
  </si>
  <si>
    <t>(193, 3, 'OPF_res[1].Q[193,3]')</t>
  </si>
  <si>
    <t>(193, 4, 'OPF_res[1].Q[193,4]')</t>
  </si>
  <si>
    <t>(193, 5, 'OPF_res[1].Q[193,5]')</t>
  </si>
  <si>
    <t>(193, 6, 'OPF_res[1].Q[193,6]')</t>
  </si>
  <si>
    <t>(193, 7, 'OPF_res[1].Q[193,7]')</t>
  </si>
  <si>
    <t>(193, 8, 'OPF_res[1].Q[193,8]')</t>
  </si>
  <si>
    <t>(193, 9, 'OPF_res[1].Q[193,9]')</t>
  </si>
  <si>
    <t>(193, 10, 'OPF_res[1].Q[193,10]')</t>
  </si>
  <si>
    <t>(193, 11, 'OPF_res[1].Q[193,11]')</t>
  </si>
  <si>
    <t>(193, 12, 'OPF_res[1].Q[193,12]')</t>
  </si>
  <si>
    <t>(193, 13, 'OPF_res[1].Q[193,13]')</t>
  </si>
  <si>
    <t>(193, 14, 'OPF_res[1].Q[193,14]')</t>
  </si>
  <si>
    <t>(193, 15, 'OPF_res[1].Q[193,15]')</t>
  </si>
  <si>
    <t>(193, 16, 'OPF_res[1].Q[193,16]')</t>
  </si>
  <si>
    <t>(193, 17, 'OPF_res[1].Q[193,17]')</t>
  </si>
  <si>
    <t>(193, 18, 'OPF_res[1].Q[193,18]')</t>
  </si>
  <si>
    <t>(193, 19, 'OPF_res[1].Q[193,19]')</t>
  </si>
  <si>
    <t>(193, 20, 'OPF_res[1].Q[193,20]')</t>
  </si>
  <si>
    <t>(193, 21, 'OPF_res[1].Q[193,21]')</t>
  </si>
  <si>
    <t>(193, 22, 'OPF_res[1].Q[193,22]')</t>
  </si>
  <si>
    <t>(193, 23, 'OPF_res[1].Q[193,23]')</t>
  </si>
  <si>
    <t>(193, 24, 'OPF_res[1].Q[193,24]')</t>
  </si>
  <si>
    <t>(194, 1, 'OPF_res[1].Q[194,1]')</t>
  </si>
  <si>
    <t>(194, 2, 'OPF_res[1].Q[194,2]')</t>
  </si>
  <si>
    <t>(194, 3, 'OPF_res[1].Q[194,3]')</t>
  </si>
  <si>
    <t>(194, 4, 'OPF_res[1].Q[194,4]')</t>
  </si>
  <si>
    <t>(194, 5, 'OPF_res[1].Q[194,5]')</t>
  </si>
  <si>
    <t>(194, 6, 'OPF_res[1].Q[194,6]')</t>
  </si>
  <si>
    <t>(194, 7, 'OPF_res[1].Q[194,7]')</t>
  </si>
  <si>
    <t>(194, 8, 'OPF_res[1].Q[194,8]')</t>
  </si>
  <si>
    <t>(194, 9, 'OPF_res[1].Q[194,9]')</t>
  </si>
  <si>
    <t>(194, 10, 'OPF_res[1].Q[194,10]')</t>
  </si>
  <si>
    <t>(194, 11, 'OPF_res[1].Q[194,11]')</t>
  </si>
  <si>
    <t>(194, 12, 'OPF_res[1].Q[194,12]')</t>
  </si>
  <si>
    <t>(194, 13, 'OPF_res[1].Q[194,13]')</t>
  </si>
  <si>
    <t>(194, 14, 'OPF_res[1].Q[194,14]')</t>
  </si>
  <si>
    <t>(194, 15, 'OPF_res[1].Q[194,15]')</t>
  </si>
  <si>
    <t>(194, 16, 'OPF_res[1].Q[194,16]')</t>
  </si>
  <si>
    <t>(194, 17, 'OPF_res[1].Q[194,17]')</t>
  </si>
  <si>
    <t>(194, 18, 'OPF_res[1].Q[194,18]')</t>
  </si>
  <si>
    <t>(194, 19, 'OPF_res[1].Q[194,19]')</t>
  </si>
  <si>
    <t>(194, 20, 'OPF_res[1].Q[194,20]')</t>
  </si>
  <si>
    <t>(194, 21, 'OPF_res[1].Q[194,21]')</t>
  </si>
  <si>
    <t>(194, 22, 'OPF_res[1].Q[194,22]')</t>
  </si>
  <si>
    <t>(194, 23, 'OPF_res[1].Q[194,23]')</t>
  </si>
  <si>
    <t>(194, 24, 'OPF_res[1].Q[194,24]')</t>
  </si>
  <si>
    <t>(195, 1, 'OPF_res[1].Q[195,1]')</t>
  </si>
  <si>
    <t>(195, 2, 'OPF_res[1].Q[195,2]')</t>
  </si>
  <si>
    <t>(195, 3, 'OPF_res[1].Q[195,3]')</t>
  </si>
  <si>
    <t>(195, 4, 'OPF_res[1].Q[195,4]')</t>
  </si>
  <si>
    <t>(195, 5, 'OPF_res[1].Q[195,5]')</t>
  </si>
  <si>
    <t>(195, 6, 'OPF_res[1].Q[195,6]')</t>
  </si>
  <si>
    <t>(195, 7, 'OPF_res[1].Q[195,7]')</t>
  </si>
  <si>
    <t>(195, 8, 'OPF_res[1].Q[195,8]')</t>
  </si>
  <si>
    <t>(195, 9, 'OPF_res[1].Q[195,9]')</t>
  </si>
  <si>
    <t>(195, 10, 'OPF_res[1].Q[195,10]')</t>
  </si>
  <si>
    <t>(195, 11, 'OPF_res[1].Q[195,11]')</t>
  </si>
  <si>
    <t>(195, 12, 'OPF_res[1].Q[195,12]')</t>
  </si>
  <si>
    <t>(195, 13, 'OPF_res[1].Q[195,13]')</t>
  </si>
  <si>
    <t>(195, 14, 'OPF_res[1].Q[195,14]')</t>
  </si>
  <si>
    <t>(195, 15, 'OPF_res[1].Q[195,15]')</t>
  </si>
  <si>
    <t>(195, 16, 'OPF_res[1].Q[195,16]')</t>
  </si>
  <si>
    <t>(195, 17, 'OPF_res[1].Q[195,17]')</t>
  </si>
  <si>
    <t>(195, 18, 'OPF_res[1].Q[195,18]')</t>
  </si>
  <si>
    <t>(195, 19, 'OPF_res[1].Q[195,19]')</t>
  </si>
  <si>
    <t>(195, 20, 'OPF_res[1].Q[195,20]')</t>
  </si>
  <si>
    <t>(195, 21, 'OPF_res[1].Q[195,21]')</t>
  </si>
  <si>
    <t>(195, 22, 'OPF_res[1].Q[195,22]')</t>
  </si>
  <si>
    <t>(195, 23, 'OPF_res[1].Q[195,23]')</t>
  </si>
  <si>
    <t>(195, 24, 'OPF_res[1].Q[195,24]')</t>
  </si>
  <si>
    <t>(196, 1, 'OPF_res[1].Q[196,1]')</t>
  </si>
  <si>
    <t>(196, 2, 'OPF_res[1].Q[196,2]')</t>
  </si>
  <si>
    <t>(196, 3, 'OPF_res[1].Q[196,3]')</t>
  </si>
  <si>
    <t>(196, 4, 'OPF_res[1].Q[196,4]')</t>
  </si>
  <si>
    <t>(196, 5, 'OPF_res[1].Q[196,5]')</t>
  </si>
  <si>
    <t>(196, 6, 'OPF_res[1].Q[196,6]')</t>
  </si>
  <si>
    <t>(196, 7, 'OPF_res[1].Q[196,7]')</t>
  </si>
  <si>
    <t>(196, 8, 'OPF_res[1].Q[196,8]')</t>
  </si>
  <si>
    <t>(196, 9, 'OPF_res[1].Q[196,9]')</t>
  </si>
  <si>
    <t>(196, 10, 'OPF_res[1].Q[196,10]')</t>
  </si>
  <si>
    <t>(196, 11, 'OPF_res[1].Q[196,11]')</t>
  </si>
  <si>
    <t>(196, 12, 'OPF_res[1].Q[196,12]')</t>
  </si>
  <si>
    <t>(196, 13, 'OPF_res[1].Q[196,13]')</t>
  </si>
  <si>
    <t>(196, 14, 'OPF_res[1].Q[196,14]')</t>
  </si>
  <si>
    <t>(196, 15, 'OPF_res[1].Q[196,15]')</t>
  </si>
  <si>
    <t>(196, 16, 'OPF_res[1].Q[196,16]')</t>
  </si>
  <si>
    <t>(196, 17, 'OPF_res[1].Q[196,17]')</t>
  </si>
  <si>
    <t>(196, 18, 'OPF_res[1].Q[196,18]')</t>
  </si>
  <si>
    <t>(196, 19, 'OPF_res[1].Q[196,19]')</t>
  </si>
  <si>
    <t>(196, 20, 'OPF_res[1].Q[196,20]')</t>
  </si>
  <si>
    <t>(196, 21, 'OPF_res[1].Q[196,21]')</t>
  </si>
  <si>
    <t>(196, 22, 'OPF_res[1].Q[196,22]')</t>
  </si>
  <si>
    <t>(196, 23, 'OPF_res[1].Q[196,23]')</t>
  </si>
  <si>
    <t>(196, 24, 'OPF_res[1].Q[196,24]')</t>
  </si>
  <si>
    <t>(197, 1, 'OPF_res[1].Q[197,1]')</t>
  </si>
  <si>
    <t>(197, 2, 'OPF_res[1].Q[197,2]')</t>
  </si>
  <si>
    <t>(197, 3, 'OPF_res[1].Q[197,3]')</t>
  </si>
  <si>
    <t>(197, 4, 'OPF_res[1].Q[197,4]')</t>
  </si>
  <si>
    <t>(197, 5, 'OPF_res[1].Q[197,5]')</t>
  </si>
  <si>
    <t>(197, 6, 'OPF_res[1].Q[197,6]')</t>
  </si>
  <si>
    <t>(197, 7, 'OPF_res[1].Q[197,7]')</t>
  </si>
  <si>
    <t>(197, 8, 'OPF_res[1].Q[197,8]')</t>
  </si>
  <si>
    <t>(197, 9, 'OPF_res[1].Q[197,9]')</t>
  </si>
  <si>
    <t>(197, 10, 'OPF_res[1].Q[197,10]')</t>
  </si>
  <si>
    <t>(197, 11, 'OPF_res[1].Q[197,11]')</t>
  </si>
  <si>
    <t>(197, 12, 'OPF_res[1].Q[197,12]')</t>
  </si>
  <si>
    <t>(197, 13, 'OPF_res[1].Q[197,13]')</t>
  </si>
  <si>
    <t>(197, 14, 'OPF_res[1].Q[197,14]')</t>
  </si>
  <si>
    <t>(197, 15, 'OPF_res[1].Q[197,15]')</t>
  </si>
  <si>
    <t>(197, 16, 'OPF_res[1].Q[197,16]')</t>
  </si>
  <si>
    <t>(197, 17, 'OPF_res[1].Q[197,17]')</t>
  </si>
  <si>
    <t>(197, 18, 'OPF_res[1].Q[197,18]')</t>
  </si>
  <si>
    <t>(197, 19, 'OPF_res[1].Q[197,19]')</t>
  </si>
  <si>
    <t>(197, 20, 'OPF_res[1].Q[197,20]')</t>
  </si>
  <si>
    <t>(197, 21, 'OPF_res[1].Q[197,21]')</t>
  </si>
  <si>
    <t>(197, 22, 'OPF_res[1].Q[197,22]')</t>
  </si>
  <si>
    <t>(197, 23, 'OPF_res[1].Q[197,23]')</t>
  </si>
  <si>
    <t>(197, 24, 'OPF_res[1].Q[197,24]')</t>
  </si>
  <si>
    <t>(198, 1, 'OPF_res[1].Q[198,1]')</t>
  </si>
  <si>
    <t>(198, 2, 'OPF_res[1].Q[198,2]')</t>
  </si>
  <si>
    <t>(198, 3, 'OPF_res[1].Q[198,3]')</t>
  </si>
  <si>
    <t>(198, 4, 'OPF_res[1].Q[198,4]')</t>
  </si>
  <si>
    <t>(198, 5, 'OPF_res[1].Q[198,5]')</t>
  </si>
  <si>
    <t>(198, 6, 'OPF_res[1].Q[198,6]')</t>
  </si>
  <si>
    <t>(198, 7, 'OPF_res[1].Q[198,7]')</t>
  </si>
  <si>
    <t>(198, 8, 'OPF_res[1].Q[198,8]')</t>
  </si>
  <si>
    <t>(198, 9, 'OPF_res[1].Q[198,9]')</t>
  </si>
  <si>
    <t>(198, 10, 'OPF_res[1].Q[198,10]')</t>
  </si>
  <si>
    <t>(198, 11, 'OPF_res[1].Q[198,11]')</t>
  </si>
  <si>
    <t>(198, 12, 'OPF_res[1].Q[198,12]')</t>
  </si>
  <si>
    <t>(198, 13, 'OPF_res[1].Q[198,13]')</t>
  </si>
  <si>
    <t>(198, 14, 'OPF_res[1].Q[198,14]')</t>
  </si>
  <si>
    <t>(198, 15, 'OPF_res[1].Q[198,15]')</t>
  </si>
  <si>
    <t>(198, 16, 'OPF_res[1].Q[198,16]')</t>
  </si>
  <si>
    <t>(198, 17, 'OPF_res[1].Q[198,17]')</t>
  </si>
  <si>
    <t>(198, 18, 'OPF_res[1].Q[198,18]')</t>
  </si>
  <si>
    <t>(198, 19, 'OPF_res[1].Q[198,19]')</t>
  </si>
  <si>
    <t>(198, 20, 'OPF_res[1].Q[198,20]')</t>
  </si>
  <si>
    <t>(198, 21, 'OPF_res[1].Q[198,21]')</t>
  </si>
  <si>
    <t>(198, 22, 'OPF_res[1].Q[198,22]')</t>
  </si>
  <si>
    <t>(198, 23, 'OPF_res[1].Q[198,23]')</t>
  </si>
  <si>
    <t>(198, 24, 'OPF_res[1].Q[198,24]')</t>
  </si>
  <si>
    <t>(200, 1, 'OPF_res[1].Q[200,1]')</t>
  </si>
  <si>
    <t>(200, 2, 'OPF_res[1].Q[200,2]')</t>
  </si>
  <si>
    <t>(200, 3, 'OPF_res[1].Q[200,3]')</t>
  </si>
  <si>
    <t>(200, 4, 'OPF_res[1].Q[200,4]')</t>
  </si>
  <si>
    <t>(200, 5, 'OPF_res[1].Q[200,5]')</t>
  </si>
  <si>
    <t>(200, 6, 'OPF_res[1].Q[200,6]')</t>
  </si>
  <si>
    <t>(200, 7, 'OPF_res[1].Q[200,7]')</t>
  </si>
  <si>
    <t>(200, 8, 'OPF_res[1].Q[200,8]')</t>
  </si>
  <si>
    <t>(200, 9, 'OPF_res[1].Q[200,9]')</t>
  </si>
  <si>
    <t>(200, 10, 'OPF_res[1].Q[200,10]')</t>
  </si>
  <si>
    <t>(200, 11, 'OPF_res[1].Q[200,11]')</t>
  </si>
  <si>
    <t>(200, 12, 'OPF_res[1].Q[200,12]')</t>
  </si>
  <si>
    <t>(200, 13, 'OPF_res[1].Q[200,13]')</t>
  </si>
  <si>
    <t>(200, 14, 'OPF_res[1].Q[200,14]')</t>
  </si>
  <si>
    <t>(200, 15, 'OPF_res[1].Q[200,15]')</t>
  </si>
  <si>
    <t>(200, 16, 'OPF_res[1].Q[200,16]')</t>
  </si>
  <si>
    <t>(200, 17, 'OPF_res[1].Q[200,17]')</t>
  </si>
  <si>
    <t>(200, 18, 'OPF_res[1].Q[200,18]')</t>
  </si>
  <si>
    <t>(200, 19, 'OPF_res[1].Q[200,19]')</t>
  </si>
  <si>
    <t>(200, 20, 'OPF_res[1].Q[200,20]')</t>
  </si>
  <si>
    <t>(200, 21, 'OPF_res[1].Q[200,21]')</t>
  </si>
  <si>
    <t>(200, 22, 'OPF_res[1].Q[200,22]')</t>
  </si>
  <si>
    <t>(200, 23, 'OPF_res[1].Q[200,23]')</t>
  </si>
  <si>
    <t>(200, 24, 'OPF_res[1].Q[200,24]')</t>
  </si>
  <si>
    <t>(203, 1, 'OPF_res[1].Q[203,1]')</t>
  </si>
  <si>
    <t>(203, 2, 'OPF_res[1].Q[203,2]')</t>
  </si>
  <si>
    <t>(203, 3, 'OPF_res[1].Q[203,3]')</t>
  </si>
  <si>
    <t>(203, 4, 'OPF_res[1].Q[203,4]')</t>
  </si>
  <si>
    <t>(203, 5, 'OPF_res[1].Q[203,5]')</t>
  </si>
  <si>
    <t>(203, 6, 'OPF_res[1].Q[203,6]')</t>
  </si>
  <si>
    <t>(203, 7, 'OPF_res[1].Q[203,7]')</t>
  </si>
  <si>
    <t>(203, 8, 'OPF_res[1].Q[203,8]')</t>
  </si>
  <si>
    <t>(203, 9, 'OPF_res[1].Q[203,9]')</t>
  </si>
  <si>
    <t>(203, 10, 'OPF_res[1].Q[203,10]')</t>
  </si>
  <si>
    <t>(203, 11, 'OPF_res[1].Q[203,11]')</t>
  </si>
  <si>
    <t>(203, 12, 'OPF_res[1].Q[203,12]')</t>
  </si>
  <si>
    <t>(203, 13, 'OPF_res[1].Q[203,13]')</t>
  </si>
  <si>
    <t>(203, 14, 'OPF_res[1].Q[203,14]')</t>
  </si>
  <si>
    <t>(203, 15, 'OPF_res[1].Q[203,15]')</t>
  </si>
  <si>
    <t>(203, 16, 'OPF_res[1].Q[203,16]')</t>
  </si>
  <si>
    <t>(203, 17, 'OPF_res[1].Q[203,17]')</t>
  </si>
  <si>
    <t>(203, 18, 'OPF_res[1].Q[203,18]')</t>
  </si>
  <si>
    <t>(203, 19, 'OPF_res[1].Q[203,19]')</t>
  </si>
  <si>
    <t>(203, 20, 'OPF_res[1].Q[203,20]')</t>
  </si>
  <si>
    <t>(203, 21, 'OPF_res[1].Q[203,21]')</t>
  </si>
  <si>
    <t>(203, 22, 'OPF_res[1].Q[203,22]')</t>
  </si>
  <si>
    <t>(203, 23, 'OPF_res[1].Q[203,23]')</t>
  </si>
  <si>
    <t>(203, 24, 'OPF_res[1].Q[203,24]')</t>
  </si>
  <si>
    <t>(204, 1, 'OPF_res[1].Q[204,1]')</t>
  </si>
  <si>
    <t>(204, 2, 'OPF_res[1].Q[204,2]')</t>
  </si>
  <si>
    <t>(204, 3, 'OPF_res[1].Q[204,3]')</t>
  </si>
  <si>
    <t>(204, 4, 'OPF_res[1].Q[204,4]')</t>
  </si>
  <si>
    <t>(204, 5, 'OPF_res[1].Q[204,5]')</t>
  </si>
  <si>
    <t>(204, 6, 'OPF_res[1].Q[204,6]')</t>
  </si>
  <si>
    <t>(204, 7, 'OPF_res[1].Q[204,7]')</t>
  </si>
  <si>
    <t>(204, 8, 'OPF_res[1].Q[204,8]')</t>
  </si>
  <si>
    <t>(204, 9, 'OPF_res[1].Q[204,9]')</t>
  </si>
  <si>
    <t>(204, 10, 'OPF_res[1].Q[204,10]')</t>
  </si>
  <si>
    <t>(204, 11, 'OPF_res[1].Q[204,11]')</t>
  </si>
  <si>
    <t>(204, 12, 'OPF_res[1].Q[204,12]')</t>
  </si>
  <si>
    <t>(204, 13, 'OPF_res[1].Q[204,13]')</t>
  </si>
  <si>
    <t>(204, 14, 'OPF_res[1].Q[204,14]')</t>
  </si>
  <si>
    <t>(204, 15, 'OPF_res[1].Q[204,15]')</t>
  </si>
  <si>
    <t>(204, 16, 'OPF_res[1].Q[204,16]')</t>
  </si>
  <si>
    <t>(204, 17, 'OPF_res[1].Q[204,17]')</t>
  </si>
  <si>
    <t>(204, 18, 'OPF_res[1].Q[204,18]')</t>
  </si>
  <si>
    <t>(204, 19, 'OPF_res[1].Q[204,19]')</t>
  </si>
  <si>
    <t>(204, 20, 'OPF_res[1].Q[204,20]')</t>
  </si>
  <si>
    <t>(204, 21, 'OPF_res[1].Q[204,21]')</t>
  </si>
  <si>
    <t>(204, 22, 'OPF_res[1].Q[204,22]')</t>
  </si>
  <si>
    <t>(204, 23, 'OPF_res[1].Q[204,23]')</t>
  </si>
  <si>
    <t>(204, 24, 'OPF_res[1].Q[204,24]')</t>
  </si>
  <si>
    <t>(205, 1, 'OPF_res[1].Q[205,1]')</t>
  </si>
  <si>
    <t>(205, 2, 'OPF_res[1].Q[205,2]')</t>
  </si>
  <si>
    <t>(205, 3, 'OPF_res[1].Q[205,3]')</t>
  </si>
  <si>
    <t>(205, 4, 'OPF_res[1].Q[205,4]')</t>
  </si>
  <si>
    <t>(205, 5, 'OPF_res[1].Q[205,5]')</t>
  </si>
  <si>
    <t>(205, 6, 'OPF_res[1].Q[205,6]')</t>
  </si>
  <si>
    <t>(205, 7, 'OPF_res[1].Q[205,7]')</t>
  </si>
  <si>
    <t>(205, 8, 'OPF_res[1].Q[205,8]')</t>
  </si>
  <si>
    <t>(205, 9, 'OPF_res[1].Q[205,9]')</t>
  </si>
  <si>
    <t>(205, 10, 'OPF_res[1].Q[205,10]')</t>
  </si>
  <si>
    <t>(205, 11, 'OPF_res[1].Q[205,11]')</t>
  </si>
  <si>
    <t>(205, 12, 'OPF_res[1].Q[205,12]')</t>
  </si>
  <si>
    <t>(205, 13, 'OPF_res[1].Q[205,13]')</t>
  </si>
  <si>
    <t>(205, 14, 'OPF_res[1].Q[205,14]')</t>
  </si>
  <si>
    <t>(205, 15, 'OPF_res[1].Q[205,15]')</t>
  </si>
  <si>
    <t>(205, 16, 'OPF_res[1].Q[205,16]')</t>
  </si>
  <si>
    <t>(205, 17, 'OPF_res[1].Q[205,17]')</t>
  </si>
  <si>
    <t>(205, 18, 'OPF_res[1].Q[205,18]')</t>
  </si>
  <si>
    <t>(205, 19, 'OPF_res[1].Q[205,19]')</t>
  </si>
  <si>
    <t>(205, 20, 'OPF_res[1].Q[205,20]')</t>
  </si>
  <si>
    <t>(205, 21, 'OPF_res[1].Q[205,21]')</t>
  </si>
  <si>
    <t>(205, 22, 'OPF_res[1].Q[205,22]')</t>
  </si>
  <si>
    <t>(205, 23, 'OPF_res[1].Q[205,23]')</t>
  </si>
  <si>
    <t>(205, 24, 'OPF_res[1].Q[205,24]')</t>
  </si>
  <si>
    <t>(206, 1, 'OPF_res[1].Q[206,1]')</t>
  </si>
  <si>
    <t>(206, 2, 'OPF_res[1].Q[206,2]')</t>
  </si>
  <si>
    <t>(206, 3, 'OPF_res[1].Q[206,3]')</t>
  </si>
  <si>
    <t>(206, 4, 'OPF_res[1].Q[206,4]')</t>
  </si>
  <si>
    <t>(206, 5, 'OPF_res[1].Q[206,5]')</t>
  </si>
  <si>
    <t>(206, 6, 'OPF_res[1].Q[206,6]')</t>
  </si>
  <si>
    <t>(206, 7, 'OPF_res[1].Q[206,7]')</t>
  </si>
  <si>
    <t>(206, 8, 'OPF_res[1].Q[206,8]')</t>
  </si>
  <si>
    <t>(206, 9, 'OPF_res[1].Q[206,9]')</t>
  </si>
  <si>
    <t>(206, 10, 'OPF_res[1].Q[206,10]')</t>
  </si>
  <si>
    <t>(206, 11, 'OPF_res[1].Q[206,11]')</t>
  </si>
  <si>
    <t>(206, 12, 'OPF_res[1].Q[206,12]')</t>
  </si>
  <si>
    <t>(206, 13, 'OPF_res[1].Q[206,13]')</t>
  </si>
  <si>
    <t>(206, 14, 'OPF_res[1].Q[206,14]')</t>
  </si>
  <si>
    <t>(206, 15, 'OPF_res[1].Q[206,15]')</t>
  </si>
  <si>
    <t>(206, 16, 'OPF_res[1].Q[206,16]')</t>
  </si>
  <si>
    <t>(206, 17, 'OPF_res[1].Q[206,17]')</t>
  </si>
  <si>
    <t>(206, 18, 'OPF_res[1].Q[206,18]')</t>
  </si>
  <si>
    <t>(206, 19, 'OPF_res[1].Q[206,19]')</t>
  </si>
  <si>
    <t>(206, 20, 'OPF_res[1].Q[206,20]')</t>
  </si>
  <si>
    <t>(206, 21, 'OPF_res[1].Q[206,21]')</t>
  </si>
  <si>
    <t>(206, 22, 'OPF_res[1].Q[206,22]')</t>
  </si>
  <si>
    <t>(206, 23, 'OPF_res[1].Q[206,23]')</t>
  </si>
  <si>
    <t>(206, 24, 'OPF_res[1].Q[206,24]')</t>
  </si>
  <si>
    <t>(208, 1, 'OPF_res[1].Q[208,1]')</t>
  </si>
  <si>
    <t>(208, 2, 'OPF_res[1].Q[208,2]')</t>
  </si>
  <si>
    <t>(208, 3, 'OPF_res[1].Q[208,3]')</t>
  </si>
  <si>
    <t>(208, 4, 'OPF_res[1].Q[208,4]')</t>
  </si>
  <si>
    <t>(208, 5, 'OPF_res[1].Q[208,5]')</t>
  </si>
  <si>
    <t>(208, 6, 'OPF_res[1].Q[208,6]')</t>
  </si>
  <si>
    <t>(208, 7, 'OPF_res[1].Q[208,7]')</t>
  </si>
  <si>
    <t>(208, 8, 'OPF_res[1].Q[208,8]')</t>
  </si>
  <si>
    <t>(208, 9, 'OPF_res[1].Q[208,9]')</t>
  </si>
  <si>
    <t>(208, 10, 'OPF_res[1].Q[208,10]')</t>
  </si>
  <si>
    <t>(208, 11, 'OPF_res[1].Q[208,11]')</t>
  </si>
  <si>
    <t>(208, 12, 'OPF_res[1].Q[208,12]')</t>
  </si>
  <si>
    <t>(208, 13, 'OPF_res[1].Q[208,13]')</t>
  </si>
  <si>
    <t>(208, 14, 'OPF_res[1].Q[208,14]')</t>
  </si>
  <si>
    <t>(208, 15, 'OPF_res[1].Q[208,15]')</t>
  </si>
  <si>
    <t>(208, 16, 'OPF_res[1].Q[208,16]')</t>
  </si>
  <si>
    <t>(208, 17, 'OPF_res[1].Q[208,17]')</t>
  </si>
  <si>
    <t>(208, 18, 'OPF_res[1].Q[208,18]')</t>
  </si>
  <si>
    <t>(208, 19, 'OPF_res[1].Q[208,19]')</t>
  </si>
  <si>
    <t>(208, 20, 'OPF_res[1].Q[208,20]')</t>
  </si>
  <si>
    <t>(208, 21, 'OPF_res[1].Q[208,21]')</t>
  </si>
  <si>
    <t>(208, 22, 'OPF_res[1].Q[208,22]')</t>
  </si>
  <si>
    <t>(208, 23, 'OPF_res[1].Q[208,23]')</t>
  </si>
  <si>
    <t>(208, 24, 'OPF_res[1].Q[208,24]')</t>
  </si>
  <si>
    <t>(209, 1, 'OPF_res[1].Q[209,1]')</t>
  </si>
  <si>
    <t>(209, 2, 'OPF_res[1].Q[209,2]')</t>
  </si>
  <si>
    <t>(209, 3, 'OPF_res[1].Q[209,3]')</t>
  </si>
  <si>
    <t>(209, 4, 'OPF_res[1].Q[209,4]')</t>
  </si>
  <si>
    <t>(209, 5, 'OPF_res[1].Q[209,5]')</t>
  </si>
  <si>
    <t>(209, 6, 'OPF_res[1].Q[209,6]')</t>
  </si>
  <si>
    <t>(209, 7, 'OPF_res[1].Q[209,7]')</t>
  </si>
  <si>
    <t>(209, 8, 'OPF_res[1].Q[209,8]')</t>
  </si>
  <si>
    <t>(209, 9, 'OPF_res[1].Q[209,9]')</t>
  </si>
  <si>
    <t>(209, 10, 'OPF_res[1].Q[209,10]')</t>
  </si>
  <si>
    <t>(209, 11, 'OPF_res[1].Q[209,11]')</t>
  </si>
  <si>
    <t>(209, 12, 'OPF_res[1].Q[209,12]')</t>
  </si>
  <si>
    <t>(209, 13, 'OPF_res[1].Q[209,13]')</t>
  </si>
  <si>
    <t>(209, 14, 'OPF_res[1].Q[209,14]')</t>
  </si>
  <si>
    <t>(209, 15, 'OPF_res[1].Q[209,15]')</t>
  </si>
  <si>
    <t>(209, 16, 'OPF_res[1].Q[209,16]')</t>
  </si>
  <si>
    <t>(209, 17, 'OPF_res[1].Q[209,17]')</t>
  </si>
  <si>
    <t>(209, 18, 'OPF_res[1].Q[209,18]')</t>
  </si>
  <si>
    <t>(209, 19, 'OPF_res[1].Q[209,19]')</t>
  </si>
  <si>
    <t>(209, 20, 'OPF_res[1].Q[209,20]')</t>
  </si>
  <si>
    <t>(209, 21, 'OPF_res[1].Q[209,21]')</t>
  </si>
  <si>
    <t>(209, 22, 'OPF_res[1].Q[209,22]')</t>
  </si>
  <si>
    <t>(209, 23, 'OPF_res[1].Q[209,23]')</t>
  </si>
  <si>
    <t>(209, 24, 'OPF_res[1].Q[209,24]')</t>
  </si>
  <si>
    <t>(211, 1, 'OPF_res[1].Q[211,1]')</t>
  </si>
  <si>
    <t>(211, 2, 'OPF_res[1].Q[211,2]')</t>
  </si>
  <si>
    <t>(211, 3, 'OPF_res[1].Q[211,3]')</t>
  </si>
  <si>
    <t>(211, 4, 'OPF_res[1].Q[211,4]')</t>
  </si>
  <si>
    <t>(211, 5, 'OPF_res[1].Q[211,5]')</t>
  </si>
  <si>
    <t>(211, 6, 'OPF_res[1].Q[211,6]')</t>
  </si>
  <si>
    <t>(211, 7, 'OPF_res[1].Q[211,7]')</t>
  </si>
  <si>
    <t>(211, 8, 'OPF_res[1].Q[211,8]')</t>
  </si>
  <si>
    <t>(211, 9, 'OPF_res[1].Q[211,9]')</t>
  </si>
  <si>
    <t>(211, 10, 'OPF_res[1].Q[211,10]')</t>
  </si>
  <si>
    <t>(211, 11, 'OPF_res[1].Q[211,11]')</t>
  </si>
  <si>
    <t>(211, 12, 'OPF_res[1].Q[211,12]')</t>
  </si>
  <si>
    <t>(211, 13, 'OPF_res[1].Q[211,13]')</t>
  </si>
  <si>
    <t>(211, 14, 'OPF_res[1].Q[211,14]')</t>
  </si>
  <si>
    <t>(211, 15, 'OPF_res[1].Q[211,15]')</t>
  </si>
  <si>
    <t>(211, 16, 'OPF_res[1].Q[211,16]')</t>
  </si>
  <si>
    <t>(211, 17, 'OPF_res[1].Q[211,17]')</t>
  </si>
  <si>
    <t>(211, 18, 'OPF_res[1].Q[211,18]')</t>
  </si>
  <si>
    <t>(211, 19, 'OPF_res[1].Q[211,19]')</t>
  </si>
  <si>
    <t>(211, 20, 'OPF_res[1].Q[211,20]')</t>
  </si>
  <si>
    <t>(211, 21, 'OPF_res[1].Q[211,21]')</t>
  </si>
  <si>
    <t>(211, 22, 'OPF_res[1].Q[211,22]')</t>
  </si>
  <si>
    <t>(211, 23, 'OPF_res[1].Q[211,23]')</t>
  </si>
  <si>
    <t>(211, 24, 'OPF_res[1].Q[211,24]')</t>
  </si>
  <si>
    <t>(213, 1, 'OPF_res[1].Q[213,1]')</t>
  </si>
  <si>
    <t>(213, 2, 'OPF_res[1].Q[213,2]')</t>
  </si>
  <si>
    <t>(213, 3, 'OPF_res[1].Q[213,3]')</t>
  </si>
  <si>
    <t>(213, 4, 'OPF_res[1].Q[213,4]')</t>
  </si>
  <si>
    <t>(213, 5, 'OPF_res[1].Q[213,5]')</t>
  </si>
  <si>
    <t>(213, 6, 'OPF_res[1].Q[213,6]')</t>
  </si>
  <si>
    <t>(213, 7, 'OPF_res[1].Q[213,7]')</t>
  </si>
  <si>
    <t>(213, 8, 'OPF_res[1].Q[213,8]')</t>
  </si>
  <si>
    <t>(213, 9, 'OPF_res[1].Q[213,9]')</t>
  </si>
  <si>
    <t>(213, 10, 'OPF_res[1].Q[213,10]')</t>
  </si>
  <si>
    <t>(213, 11, 'OPF_res[1].Q[213,11]')</t>
  </si>
  <si>
    <t>(213, 12, 'OPF_res[1].Q[213,12]')</t>
  </si>
  <si>
    <t>(213, 13, 'OPF_res[1].Q[213,13]')</t>
  </si>
  <si>
    <t>(213, 14, 'OPF_res[1].Q[213,14]')</t>
  </si>
  <si>
    <t>(213, 15, 'OPF_res[1].Q[213,15]')</t>
  </si>
  <si>
    <t>(213, 16, 'OPF_res[1].Q[213,16]')</t>
  </si>
  <si>
    <t>(213, 17, 'OPF_res[1].Q[213,17]')</t>
  </si>
  <si>
    <t>(213, 18, 'OPF_res[1].Q[213,18]')</t>
  </si>
  <si>
    <t>(213, 19, 'OPF_res[1].Q[213,19]')</t>
  </si>
  <si>
    <t>(213, 20, 'OPF_res[1].Q[213,20]')</t>
  </si>
  <si>
    <t>(213, 21, 'OPF_res[1].Q[213,21]')</t>
  </si>
  <si>
    <t>(213, 22, 'OPF_res[1].Q[213,22]')</t>
  </si>
  <si>
    <t>(213, 23, 'OPF_res[1].Q[213,23]')</t>
  </si>
  <si>
    <t>(213, 24, 'OPF_res[1].Q[213,24]')</t>
  </si>
  <si>
    <t>(214, 1, 'OPF_res[1].Q[214,1]')</t>
  </si>
  <si>
    <t>(214, 2, 'OPF_res[1].Q[214,2]')</t>
  </si>
  <si>
    <t>(214, 3, 'OPF_res[1].Q[214,3]')</t>
  </si>
  <si>
    <t>(214, 4, 'OPF_res[1].Q[214,4]')</t>
  </si>
  <si>
    <t>(214, 5, 'OPF_res[1].Q[214,5]')</t>
  </si>
  <si>
    <t>(214, 6, 'OPF_res[1].Q[214,6]')</t>
  </si>
  <si>
    <t>(214, 7, 'OPF_res[1].Q[214,7]')</t>
  </si>
  <si>
    <t>(214, 8, 'OPF_res[1].Q[214,8]')</t>
  </si>
  <si>
    <t>(214, 9, 'OPF_res[1].Q[214,9]')</t>
  </si>
  <si>
    <t>(214, 10, 'OPF_res[1].Q[214,10]')</t>
  </si>
  <si>
    <t>(214, 11, 'OPF_res[1].Q[214,11]')</t>
  </si>
  <si>
    <t>(214, 12, 'OPF_res[1].Q[214,12]')</t>
  </si>
  <si>
    <t>(214, 13, 'OPF_res[1].Q[214,13]')</t>
  </si>
  <si>
    <t>(214, 14, 'OPF_res[1].Q[214,14]')</t>
  </si>
  <si>
    <t>(214, 15, 'OPF_res[1].Q[214,15]')</t>
  </si>
  <si>
    <t>(214, 16, 'OPF_res[1].Q[214,16]')</t>
  </si>
  <si>
    <t>(214, 17, 'OPF_res[1].Q[214,17]')</t>
  </si>
  <si>
    <t>(214, 18, 'OPF_res[1].Q[214,18]')</t>
  </si>
  <si>
    <t>(214, 19, 'OPF_res[1].Q[214,19]')</t>
  </si>
  <si>
    <t>(214, 20, 'OPF_res[1].Q[214,20]')</t>
  </si>
  <si>
    <t>(214, 21, 'OPF_res[1].Q[214,21]')</t>
  </si>
  <si>
    <t>(214, 22, 'OPF_res[1].Q[214,22]')</t>
  </si>
  <si>
    <t>(214, 23, 'OPF_res[1].Q[214,23]')</t>
  </si>
  <si>
    <t>(214, 24, 'OPF_res[1].Q[214,24]')</t>
  </si>
  <si>
    <t>(215, 1, 'OPF_res[1].Q[215,1]')</t>
  </si>
  <si>
    <t>(215, 2, 'OPF_res[1].Q[215,2]')</t>
  </si>
  <si>
    <t>(215, 3, 'OPF_res[1].Q[215,3]')</t>
  </si>
  <si>
    <t>(215, 4, 'OPF_res[1].Q[215,4]')</t>
  </si>
  <si>
    <t>(215, 5, 'OPF_res[1].Q[215,5]')</t>
  </si>
  <si>
    <t>(215, 6, 'OPF_res[1].Q[215,6]')</t>
  </si>
  <si>
    <t>(215, 7, 'OPF_res[1].Q[215,7]')</t>
  </si>
  <si>
    <t>(215, 8, 'OPF_res[1].Q[215,8]')</t>
  </si>
  <si>
    <t>(215, 9, 'OPF_res[1].Q[215,9]')</t>
  </si>
  <si>
    <t>(215, 10, 'OPF_res[1].Q[215,10]')</t>
  </si>
  <si>
    <t>(215, 11, 'OPF_res[1].Q[215,11]')</t>
  </si>
  <si>
    <t>(215, 12, 'OPF_res[1].Q[215,12]')</t>
  </si>
  <si>
    <t>(215, 13, 'OPF_res[1].Q[215,13]')</t>
  </si>
  <si>
    <t>(215, 14, 'OPF_res[1].Q[215,14]')</t>
  </si>
  <si>
    <t>(215, 15, 'OPF_res[1].Q[215,15]')</t>
  </si>
  <si>
    <t>(215, 16, 'OPF_res[1].Q[215,16]')</t>
  </si>
  <si>
    <t>(215, 17, 'OPF_res[1].Q[215,17]')</t>
  </si>
  <si>
    <t>(215, 18, 'OPF_res[1].Q[215,18]')</t>
  </si>
  <si>
    <t>(215, 19, 'OPF_res[1].Q[215,19]')</t>
  </si>
  <si>
    <t>(215, 20, 'OPF_res[1].Q[215,20]')</t>
  </si>
  <si>
    <t>(215, 21, 'OPF_res[1].Q[215,21]')</t>
  </si>
  <si>
    <t>(215, 22, 'OPF_res[1].Q[215,22]')</t>
  </si>
  <si>
    <t>(215, 23, 'OPF_res[1].Q[215,23]')</t>
  </si>
  <si>
    <t>(215, 24, 'OPF_res[1].Q[215,24]')</t>
  </si>
  <si>
    <t>(216, 1, 'OPF_res[1].Q[216,1]')</t>
  </si>
  <si>
    <t>(216, 2, 'OPF_res[1].Q[216,2]')</t>
  </si>
  <si>
    <t>(216, 3, 'OPF_res[1].Q[216,3]')</t>
  </si>
  <si>
    <t>(216, 4, 'OPF_res[1].Q[216,4]')</t>
  </si>
  <si>
    <t>(216, 5, 'OPF_res[1].Q[216,5]')</t>
  </si>
  <si>
    <t>(216, 6, 'OPF_res[1].Q[216,6]')</t>
  </si>
  <si>
    <t>(216, 7, 'OPF_res[1].Q[216,7]')</t>
  </si>
  <si>
    <t>(216, 8, 'OPF_res[1].Q[216,8]')</t>
  </si>
  <si>
    <t>(216, 9, 'OPF_res[1].Q[216,9]')</t>
  </si>
  <si>
    <t>(216, 10, 'OPF_res[1].Q[216,10]')</t>
  </si>
  <si>
    <t>(216, 11, 'OPF_res[1].Q[216,11]')</t>
  </si>
  <si>
    <t>(216, 12, 'OPF_res[1].Q[216,12]')</t>
  </si>
  <si>
    <t>(216, 13, 'OPF_res[1].Q[216,13]')</t>
  </si>
  <si>
    <t>(216, 14, 'OPF_res[1].Q[216,14]')</t>
  </si>
  <si>
    <t>(216, 15, 'OPF_res[1].Q[216,15]')</t>
  </si>
  <si>
    <t>(216, 16, 'OPF_res[1].Q[216,16]')</t>
  </si>
  <si>
    <t>(216, 17, 'OPF_res[1].Q[216,17]')</t>
  </si>
  <si>
    <t>(216, 18, 'OPF_res[1].Q[216,18]')</t>
  </si>
  <si>
    <t>(216, 19, 'OPF_res[1].Q[216,19]')</t>
  </si>
  <si>
    <t>(216, 20, 'OPF_res[1].Q[216,20]')</t>
  </si>
  <si>
    <t>(216, 21, 'OPF_res[1].Q[216,21]')</t>
  </si>
  <si>
    <t>(216, 22, 'OPF_res[1].Q[216,22]')</t>
  </si>
  <si>
    <t>(216, 23, 'OPF_res[1].Q[216,23]')</t>
  </si>
  <si>
    <t>(216, 24, 'OPF_res[1].Q[216,24]')</t>
  </si>
  <si>
    <t>(218, 1, 'OPF_res[1].Q[218,1]')</t>
  </si>
  <si>
    <t>(218, 2, 'OPF_res[1].Q[218,2]')</t>
  </si>
  <si>
    <t>(218, 3, 'OPF_res[1].Q[218,3]')</t>
  </si>
  <si>
    <t>(218, 4, 'OPF_res[1].Q[218,4]')</t>
  </si>
  <si>
    <t>(218, 5, 'OPF_res[1].Q[218,5]')</t>
  </si>
  <si>
    <t>(218, 6, 'OPF_res[1].Q[218,6]')</t>
  </si>
  <si>
    <t>(218, 7, 'OPF_res[1].Q[218,7]')</t>
  </si>
  <si>
    <t>(218, 8, 'OPF_res[1].Q[218,8]')</t>
  </si>
  <si>
    <t>(218, 9, 'OPF_res[1].Q[218,9]')</t>
  </si>
  <si>
    <t>(218, 10, 'OPF_res[1].Q[218,10]')</t>
  </si>
  <si>
    <t>(218, 11, 'OPF_res[1].Q[218,11]')</t>
  </si>
  <si>
    <t>(218, 12, 'OPF_res[1].Q[218,12]')</t>
  </si>
  <si>
    <t>(218, 13, 'OPF_res[1].Q[218,13]')</t>
  </si>
  <si>
    <t>(218, 14, 'OPF_res[1].Q[218,14]')</t>
  </si>
  <si>
    <t>(218, 15, 'OPF_res[1].Q[218,15]')</t>
  </si>
  <si>
    <t>(218, 16, 'OPF_res[1].Q[218,16]')</t>
  </si>
  <si>
    <t>(218, 17, 'OPF_res[1].Q[218,17]')</t>
  </si>
  <si>
    <t>(218, 18, 'OPF_res[1].Q[218,18]')</t>
  </si>
  <si>
    <t>(218, 19, 'OPF_res[1].Q[218,19]')</t>
  </si>
  <si>
    <t>(218, 20, 'OPF_res[1].Q[218,20]')</t>
  </si>
  <si>
    <t>(218, 21, 'OPF_res[1].Q[218,21]')</t>
  </si>
  <si>
    <t>(218, 22, 'OPF_res[1].Q[218,22]')</t>
  </si>
  <si>
    <t>(218, 23, 'OPF_res[1].Q[218,23]')</t>
  </si>
  <si>
    <t>(218, 24, 'OPF_res[1].Q[218,24]')</t>
  </si>
  <si>
    <t>(220, 1, 'OPF_res[1].Q[220,1]')</t>
  </si>
  <si>
    <t>(220, 2, 'OPF_res[1].Q[220,2]')</t>
  </si>
  <si>
    <t>(220, 3, 'OPF_res[1].Q[220,3]')</t>
  </si>
  <si>
    <t>(220, 4, 'OPF_res[1].Q[220,4]')</t>
  </si>
  <si>
    <t>(220, 5, 'OPF_res[1].Q[220,5]')</t>
  </si>
  <si>
    <t>(220, 6, 'OPF_res[1].Q[220,6]')</t>
  </si>
  <si>
    <t>(220, 7, 'OPF_res[1].Q[220,7]')</t>
  </si>
  <si>
    <t>(220, 8, 'OPF_res[1].Q[220,8]')</t>
  </si>
  <si>
    <t>(220, 9, 'OPF_res[1].Q[220,9]')</t>
  </si>
  <si>
    <t>(220, 10, 'OPF_res[1].Q[220,10]')</t>
  </si>
  <si>
    <t>(220, 11, 'OPF_res[1].Q[220,11]')</t>
  </si>
  <si>
    <t>(220, 12, 'OPF_res[1].Q[220,12]')</t>
  </si>
  <si>
    <t>(220, 13, 'OPF_res[1].Q[220,13]')</t>
  </si>
  <si>
    <t>(220, 14, 'OPF_res[1].Q[220,14]')</t>
  </si>
  <si>
    <t>(220, 15, 'OPF_res[1].Q[220,15]')</t>
  </si>
  <si>
    <t>(220, 16, 'OPF_res[1].Q[220,16]')</t>
  </si>
  <si>
    <t>(220, 17, 'OPF_res[1].Q[220,17]')</t>
  </si>
  <si>
    <t>(220, 18, 'OPF_res[1].Q[220,18]')</t>
  </si>
  <si>
    <t>(220, 19, 'OPF_res[1].Q[220,19]')</t>
  </si>
  <si>
    <t>(220, 20, 'OPF_res[1].Q[220,20]')</t>
  </si>
  <si>
    <t>(220, 21, 'OPF_res[1].Q[220,21]')</t>
  </si>
  <si>
    <t>(220, 22, 'OPF_res[1].Q[220,22]')</t>
  </si>
  <si>
    <t>(220, 23, 'OPF_res[1].Q[220,23]')</t>
  </si>
  <si>
    <t>(220, 24, 'OPF_res[1].Q[220,24]')</t>
  </si>
  <si>
    <t>(222, 1, 'OPF_res[1].Q[222,1]')</t>
  </si>
  <si>
    <t>(222, 2, 'OPF_res[1].Q[222,2]')</t>
  </si>
  <si>
    <t>(222, 3, 'OPF_res[1].Q[222,3]')</t>
  </si>
  <si>
    <t>(222, 4, 'OPF_res[1].Q[222,4]')</t>
  </si>
  <si>
    <t>(222, 5, 'OPF_res[1].Q[222,5]')</t>
  </si>
  <si>
    <t>(222, 6, 'OPF_res[1].Q[222,6]')</t>
  </si>
  <si>
    <t>(222, 7, 'OPF_res[1].Q[222,7]')</t>
  </si>
  <si>
    <t>(222, 8, 'OPF_res[1].Q[222,8]')</t>
  </si>
  <si>
    <t>(222, 9, 'OPF_res[1].Q[222,9]')</t>
  </si>
  <si>
    <t>(222, 10, 'OPF_res[1].Q[222,10]')</t>
  </si>
  <si>
    <t>(222, 11, 'OPF_res[1].Q[222,11]')</t>
  </si>
  <si>
    <t>(222, 12, 'OPF_res[1].Q[222,12]')</t>
  </si>
  <si>
    <t>(222, 13, 'OPF_res[1].Q[222,13]')</t>
  </si>
  <si>
    <t>(222, 14, 'OPF_res[1].Q[222,14]')</t>
  </si>
  <si>
    <t>(222, 15, 'OPF_res[1].Q[222,15]')</t>
  </si>
  <si>
    <t>(222, 16, 'OPF_res[1].Q[222,16]')</t>
  </si>
  <si>
    <t>(222, 17, 'OPF_res[1].Q[222,17]')</t>
  </si>
  <si>
    <t>(222, 18, 'OPF_res[1].Q[222,18]')</t>
  </si>
  <si>
    <t>(222, 19, 'OPF_res[1].Q[222,19]')</t>
  </si>
  <si>
    <t>(222, 20, 'OPF_res[1].Q[222,20]')</t>
  </si>
  <si>
    <t>(222, 21, 'OPF_res[1].Q[222,21]')</t>
  </si>
  <si>
    <t>(222, 22, 'OPF_res[1].Q[222,22]')</t>
  </si>
  <si>
    <t>(222, 23, 'OPF_res[1].Q[222,23]')</t>
  </si>
  <si>
    <t>(222, 24, 'OPF_res[1].Q[222,24]')</t>
  </si>
  <si>
    <t>(223, 1, 'OPF_res[1].Q[223,1]')</t>
  </si>
  <si>
    <t>(223, 2, 'OPF_res[1].Q[223,2]')</t>
  </si>
  <si>
    <t>(223, 3, 'OPF_res[1].Q[223,3]')</t>
  </si>
  <si>
    <t>(223, 4, 'OPF_res[1].Q[223,4]')</t>
  </si>
  <si>
    <t>(223, 5, 'OPF_res[1].Q[223,5]')</t>
  </si>
  <si>
    <t>(223, 6, 'OPF_res[1].Q[223,6]')</t>
  </si>
  <si>
    <t>(223, 7, 'OPF_res[1].Q[223,7]')</t>
  </si>
  <si>
    <t>(223, 8, 'OPF_res[1].Q[223,8]')</t>
  </si>
  <si>
    <t>(223, 9, 'OPF_res[1].Q[223,9]')</t>
  </si>
  <si>
    <t>(223, 10, 'OPF_res[1].Q[223,10]')</t>
  </si>
  <si>
    <t>(223, 11, 'OPF_res[1].Q[223,11]')</t>
  </si>
  <si>
    <t>(223, 12, 'OPF_res[1].Q[223,12]')</t>
  </si>
  <si>
    <t>(223, 13, 'OPF_res[1].Q[223,13]')</t>
  </si>
  <si>
    <t>(223, 14, 'OPF_res[1].Q[223,14]')</t>
  </si>
  <si>
    <t>(223, 15, 'OPF_res[1].Q[223,15]')</t>
  </si>
  <si>
    <t>(223, 16, 'OPF_res[1].Q[223,16]')</t>
  </si>
  <si>
    <t>(223, 17, 'OPF_res[1].Q[223,17]')</t>
  </si>
  <si>
    <t>(223, 18, 'OPF_res[1].Q[223,18]')</t>
  </si>
  <si>
    <t>(223, 19, 'OPF_res[1].Q[223,19]')</t>
  </si>
  <si>
    <t>(223, 20, 'OPF_res[1].Q[223,20]')</t>
  </si>
  <si>
    <t>(223, 21, 'OPF_res[1].Q[223,21]')</t>
  </si>
  <si>
    <t>(223, 22, 'OPF_res[1].Q[223,22]')</t>
  </si>
  <si>
    <t>(223, 23, 'OPF_res[1].Q[223,23]')</t>
  </si>
  <si>
    <t>(223, 24, 'OPF_res[1].Q[223,24]')</t>
  </si>
  <si>
    <t>(224, 1, 'OPF_res[1].Q[224,1]')</t>
  </si>
  <si>
    <t>(224, 2, 'OPF_res[1].Q[224,2]')</t>
  </si>
  <si>
    <t>(224, 3, 'OPF_res[1].Q[224,3]')</t>
  </si>
  <si>
    <t>(224, 4, 'OPF_res[1].Q[224,4]')</t>
  </si>
  <si>
    <t>(224, 5, 'OPF_res[1].Q[224,5]')</t>
  </si>
  <si>
    <t>(224, 6, 'OPF_res[1].Q[224,6]')</t>
  </si>
  <si>
    <t>(224, 7, 'OPF_res[1].Q[224,7]')</t>
  </si>
  <si>
    <t>(224, 8, 'OPF_res[1].Q[224,8]')</t>
  </si>
  <si>
    <t>(224, 9, 'OPF_res[1].Q[224,9]')</t>
  </si>
  <si>
    <t>(224, 10, 'OPF_res[1].Q[224,10]')</t>
  </si>
  <si>
    <t>(224, 11, 'OPF_res[1].Q[224,11]')</t>
  </si>
  <si>
    <t>(224, 12, 'OPF_res[1].Q[224,12]')</t>
  </si>
  <si>
    <t>(224, 13, 'OPF_res[1].Q[224,13]')</t>
  </si>
  <si>
    <t>(224, 14, 'OPF_res[1].Q[224,14]')</t>
  </si>
  <si>
    <t>(224, 15, 'OPF_res[1].Q[224,15]')</t>
  </si>
  <si>
    <t>(224, 16, 'OPF_res[1].Q[224,16]')</t>
  </si>
  <si>
    <t>(224, 17, 'OPF_res[1].Q[224,17]')</t>
  </si>
  <si>
    <t>(224, 18, 'OPF_res[1].Q[224,18]')</t>
  </si>
  <si>
    <t>(224, 19, 'OPF_res[1].Q[224,19]')</t>
  </si>
  <si>
    <t>(224, 20, 'OPF_res[1].Q[224,20]')</t>
  </si>
  <si>
    <t>(224, 21, 'OPF_res[1].Q[224,21]')</t>
  </si>
  <si>
    <t>(224, 22, 'OPF_res[1].Q[224,22]')</t>
  </si>
  <si>
    <t>(224, 23, 'OPF_res[1].Q[224,23]')</t>
  </si>
  <si>
    <t>(224, 24, 'OPF_res[1].Q[224,24]')</t>
  </si>
  <si>
    <t>(225, 1, 'OPF_res[1].Q[225,1]')</t>
  </si>
  <si>
    <t>(225, 2, 'OPF_res[1].Q[225,2]')</t>
  </si>
  <si>
    <t>(225, 3, 'OPF_res[1].Q[225,3]')</t>
  </si>
  <si>
    <t>(225, 4, 'OPF_res[1].Q[225,4]')</t>
  </si>
  <si>
    <t>(225, 5, 'OPF_res[1].Q[225,5]')</t>
  </si>
  <si>
    <t>(225, 6, 'OPF_res[1].Q[225,6]')</t>
  </si>
  <si>
    <t>(225, 7, 'OPF_res[1].Q[225,7]')</t>
  </si>
  <si>
    <t>(225, 8, 'OPF_res[1].Q[225,8]')</t>
  </si>
  <si>
    <t>(225, 9, 'OPF_res[1].Q[225,9]')</t>
  </si>
  <si>
    <t>(225, 10, 'OPF_res[1].Q[225,10]')</t>
  </si>
  <si>
    <t>(225, 11, 'OPF_res[1].Q[225,11]')</t>
  </si>
  <si>
    <t>(225, 12, 'OPF_res[1].Q[225,12]')</t>
  </si>
  <si>
    <t>(225, 13, 'OPF_res[1].Q[225,13]')</t>
  </si>
  <si>
    <t>(225, 14, 'OPF_res[1].Q[225,14]')</t>
  </si>
  <si>
    <t>(225, 15, 'OPF_res[1].Q[225,15]')</t>
  </si>
  <si>
    <t>(225, 16, 'OPF_res[1].Q[225,16]')</t>
  </si>
  <si>
    <t>(225, 17, 'OPF_res[1].Q[225,17]')</t>
  </si>
  <si>
    <t>(225, 18, 'OPF_res[1].Q[225,18]')</t>
  </si>
  <si>
    <t>(225, 19, 'OPF_res[1].Q[225,19]')</t>
  </si>
  <si>
    <t>(225, 20, 'OPF_res[1].Q[225,20]')</t>
  </si>
  <si>
    <t>(225, 21, 'OPF_res[1].Q[225,21]')</t>
  </si>
  <si>
    <t>(225, 22, 'OPF_res[1].Q[225,22]')</t>
  </si>
  <si>
    <t>(225, 23, 'OPF_res[1].Q[225,23]')</t>
  </si>
  <si>
    <t>(225, 24, 'OPF_res[1].Q[225,24]')</t>
  </si>
  <si>
    <t>(226, 1, 'OPF_res[1].Q[226,1]')</t>
  </si>
  <si>
    <t>(226, 2, 'OPF_res[1].Q[226,2]')</t>
  </si>
  <si>
    <t>(226, 3, 'OPF_res[1].Q[226,3]')</t>
  </si>
  <si>
    <t>(226, 4, 'OPF_res[1].Q[226,4]')</t>
  </si>
  <si>
    <t>(226, 5, 'OPF_res[1].Q[226,5]')</t>
  </si>
  <si>
    <t>(226, 6, 'OPF_res[1].Q[226,6]')</t>
  </si>
  <si>
    <t>(226, 7, 'OPF_res[1].Q[226,7]')</t>
  </si>
  <si>
    <t>(226, 8, 'OPF_res[1].Q[226,8]')</t>
  </si>
  <si>
    <t>(226, 9, 'OPF_res[1].Q[226,9]')</t>
  </si>
  <si>
    <t>(226, 10, 'OPF_res[1].Q[226,10]')</t>
  </si>
  <si>
    <t>(226, 11, 'OPF_res[1].Q[226,11]')</t>
  </si>
  <si>
    <t>(226, 12, 'OPF_res[1].Q[226,12]')</t>
  </si>
  <si>
    <t>(226, 13, 'OPF_res[1].Q[226,13]')</t>
  </si>
  <si>
    <t>(226, 14, 'OPF_res[1].Q[226,14]')</t>
  </si>
  <si>
    <t>(226, 15, 'OPF_res[1].Q[226,15]')</t>
  </si>
  <si>
    <t>(226, 16, 'OPF_res[1].Q[226,16]')</t>
  </si>
  <si>
    <t>(226, 17, 'OPF_res[1].Q[226,17]')</t>
  </si>
  <si>
    <t>(226, 18, 'OPF_res[1].Q[226,18]')</t>
  </si>
  <si>
    <t>(226, 19, 'OPF_res[1].Q[226,19]')</t>
  </si>
  <si>
    <t>(226, 20, 'OPF_res[1].Q[226,20]')</t>
  </si>
  <si>
    <t>(226, 21, 'OPF_res[1].Q[226,21]')</t>
  </si>
  <si>
    <t>(226, 22, 'OPF_res[1].Q[226,22]')</t>
  </si>
  <si>
    <t>(226, 23, 'OPF_res[1].Q[226,23]')</t>
  </si>
  <si>
    <t>(226, 24, 'OPF_res[1].Q[226,24]')</t>
  </si>
  <si>
    <t>(227, 1, 'OPF_res[1].Q[227,1]')</t>
  </si>
  <si>
    <t>(227, 2, 'OPF_res[1].Q[227,2]')</t>
  </si>
  <si>
    <t>(227, 3, 'OPF_res[1].Q[227,3]')</t>
  </si>
  <si>
    <t>(227, 4, 'OPF_res[1].Q[227,4]')</t>
  </si>
  <si>
    <t>(227, 5, 'OPF_res[1].Q[227,5]')</t>
  </si>
  <si>
    <t>(227, 6, 'OPF_res[1].Q[227,6]')</t>
  </si>
  <si>
    <t>(227, 7, 'OPF_res[1].Q[227,7]')</t>
  </si>
  <si>
    <t>(227, 8, 'OPF_res[1].Q[227,8]')</t>
  </si>
  <si>
    <t>(227, 9, 'OPF_res[1].Q[227,9]')</t>
  </si>
  <si>
    <t>(227, 10, 'OPF_res[1].Q[227,10]')</t>
  </si>
  <si>
    <t>(227, 11, 'OPF_res[1].Q[227,11]')</t>
  </si>
  <si>
    <t>(227, 12, 'OPF_res[1].Q[227,12]')</t>
  </si>
  <si>
    <t>(227, 13, 'OPF_res[1].Q[227,13]')</t>
  </si>
  <si>
    <t>(227, 14, 'OPF_res[1].Q[227,14]')</t>
  </si>
  <si>
    <t>(227, 15, 'OPF_res[1].Q[227,15]')</t>
  </si>
  <si>
    <t>(227, 16, 'OPF_res[1].Q[227,16]')</t>
  </si>
  <si>
    <t>(227, 17, 'OPF_res[1].Q[227,17]')</t>
  </si>
  <si>
    <t>(227, 18, 'OPF_res[1].Q[227,18]')</t>
  </si>
  <si>
    <t>(227, 19, 'OPF_res[1].Q[227,19]')</t>
  </si>
  <si>
    <t>(227, 20, 'OPF_res[1].Q[227,20]')</t>
  </si>
  <si>
    <t>(227, 21, 'OPF_res[1].Q[227,21]')</t>
  </si>
  <si>
    <t>(227, 22, 'OPF_res[1].Q[227,22]')</t>
  </si>
  <si>
    <t>(227, 23, 'OPF_res[1].Q[227,23]')</t>
  </si>
  <si>
    <t>(227, 24, 'OPF_res[1].Q[227,24]')</t>
  </si>
  <si>
    <t>(228, 1, 'OPF_res[1].Q[228,1]')</t>
  </si>
  <si>
    <t>(228, 2, 'OPF_res[1].Q[228,2]')</t>
  </si>
  <si>
    <t>(228, 3, 'OPF_res[1].Q[228,3]')</t>
  </si>
  <si>
    <t>(228, 4, 'OPF_res[1].Q[228,4]')</t>
  </si>
  <si>
    <t>(228, 5, 'OPF_res[1].Q[228,5]')</t>
  </si>
  <si>
    <t>(228, 6, 'OPF_res[1].Q[228,6]')</t>
  </si>
  <si>
    <t>(228, 7, 'OPF_res[1].Q[228,7]')</t>
  </si>
  <si>
    <t>(228, 8, 'OPF_res[1].Q[228,8]')</t>
  </si>
  <si>
    <t>(228, 9, 'OPF_res[1].Q[228,9]')</t>
  </si>
  <si>
    <t>(228, 10, 'OPF_res[1].Q[228,10]')</t>
  </si>
  <si>
    <t>(228, 11, 'OPF_res[1].Q[228,11]')</t>
  </si>
  <si>
    <t>(228, 12, 'OPF_res[1].Q[228,12]')</t>
  </si>
  <si>
    <t>(228, 13, 'OPF_res[1].Q[228,13]')</t>
  </si>
  <si>
    <t>(228, 14, 'OPF_res[1].Q[228,14]')</t>
  </si>
  <si>
    <t>(228, 15, 'OPF_res[1].Q[228,15]')</t>
  </si>
  <si>
    <t>(228, 16, 'OPF_res[1].Q[228,16]')</t>
  </si>
  <si>
    <t>(228, 17, 'OPF_res[1].Q[228,17]')</t>
  </si>
  <si>
    <t>(228, 18, 'OPF_res[1].Q[228,18]')</t>
  </si>
  <si>
    <t>(228, 19, 'OPF_res[1].Q[228,19]')</t>
  </si>
  <si>
    <t>(228, 20, 'OPF_res[1].Q[228,20]')</t>
  </si>
  <si>
    <t>(228, 21, 'OPF_res[1].Q[228,21]')</t>
  </si>
  <si>
    <t>(228, 22, 'OPF_res[1].Q[228,22]')</t>
  </si>
  <si>
    <t>(228, 23, 'OPF_res[1].Q[228,23]')</t>
  </si>
  <si>
    <t>(228, 24, 'OPF_res[1].Q[228,24]')</t>
  </si>
  <si>
    <t>(230, 1, 'OPF_res[1].Q[230,1]')</t>
  </si>
  <si>
    <t>(230, 2, 'OPF_res[1].Q[230,2]')</t>
  </si>
  <si>
    <t>(230, 3, 'OPF_res[1].Q[230,3]')</t>
  </si>
  <si>
    <t>(230, 4, 'OPF_res[1].Q[230,4]')</t>
  </si>
  <si>
    <t>(230, 5, 'OPF_res[1].Q[230,5]')</t>
  </si>
  <si>
    <t>(230, 6, 'OPF_res[1].Q[230,6]')</t>
  </si>
  <si>
    <t>(230, 7, 'OPF_res[1].Q[230,7]')</t>
  </si>
  <si>
    <t>(230, 8, 'OPF_res[1].Q[230,8]')</t>
  </si>
  <si>
    <t>(230, 9, 'OPF_res[1].Q[230,9]')</t>
  </si>
  <si>
    <t>(230, 10, 'OPF_res[1].Q[230,10]')</t>
  </si>
  <si>
    <t>(230, 11, 'OPF_res[1].Q[230,11]')</t>
  </si>
  <si>
    <t>(230, 12, 'OPF_res[1].Q[230,12]')</t>
  </si>
  <si>
    <t>(230, 13, 'OPF_res[1].Q[230,13]')</t>
  </si>
  <si>
    <t>(230, 14, 'OPF_res[1].Q[230,14]')</t>
  </si>
  <si>
    <t>(230, 15, 'OPF_res[1].Q[230,15]')</t>
  </si>
  <si>
    <t>(230, 16, 'OPF_res[1].Q[230,16]')</t>
  </si>
  <si>
    <t>(230, 17, 'OPF_res[1].Q[230,17]')</t>
  </si>
  <si>
    <t>(230, 18, 'OPF_res[1].Q[230,18]')</t>
  </si>
  <si>
    <t>(230, 19, 'OPF_res[1].Q[230,19]')</t>
  </si>
  <si>
    <t>(230, 20, 'OPF_res[1].Q[230,20]')</t>
  </si>
  <si>
    <t>(230, 21, 'OPF_res[1].Q[230,21]')</t>
  </si>
  <si>
    <t>(230, 22, 'OPF_res[1].Q[230,22]')</t>
  </si>
  <si>
    <t>(230, 23, 'OPF_res[1].Q[230,23]')</t>
  </si>
  <si>
    <t>(230, 24, 'OPF_res[1].Q[230,24]')</t>
  </si>
  <si>
    <t>(231, 1, 'OPF_res[1].Q[231,1]')</t>
  </si>
  <si>
    <t>(231, 2, 'OPF_res[1].Q[231,2]')</t>
  </si>
  <si>
    <t>(231, 3, 'OPF_res[1].Q[231,3]')</t>
  </si>
  <si>
    <t>(231, 4, 'OPF_res[1].Q[231,4]')</t>
  </si>
  <si>
    <t>(231, 5, 'OPF_res[1].Q[231,5]')</t>
  </si>
  <si>
    <t>(231, 6, 'OPF_res[1].Q[231,6]')</t>
  </si>
  <si>
    <t>(231, 7, 'OPF_res[1].Q[231,7]')</t>
  </si>
  <si>
    <t>(231, 8, 'OPF_res[1].Q[231,8]')</t>
  </si>
  <si>
    <t>(231, 9, 'OPF_res[1].Q[231,9]')</t>
  </si>
  <si>
    <t>(231, 10, 'OPF_res[1].Q[231,10]')</t>
  </si>
  <si>
    <t>(231, 11, 'OPF_res[1].Q[231,11]')</t>
  </si>
  <si>
    <t>(231, 12, 'OPF_res[1].Q[231,12]')</t>
  </si>
  <si>
    <t>(231, 13, 'OPF_res[1].Q[231,13]')</t>
  </si>
  <si>
    <t>(231, 14, 'OPF_res[1].Q[231,14]')</t>
  </si>
  <si>
    <t>(231, 15, 'OPF_res[1].Q[231,15]')</t>
  </si>
  <si>
    <t>(231, 16, 'OPF_res[1].Q[231,16]')</t>
  </si>
  <si>
    <t>(231, 17, 'OPF_res[1].Q[231,17]')</t>
  </si>
  <si>
    <t>(231, 18, 'OPF_res[1].Q[231,18]')</t>
  </si>
  <si>
    <t>(231, 19, 'OPF_res[1].Q[231,19]')</t>
  </si>
  <si>
    <t>(231, 20, 'OPF_res[1].Q[231,20]')</t>
  </si>
  <si>
    <t>(231, 21, 'OPF_res[1].Q[231,21]')</t>
  </si>
  <si>
    <t>(231, 22, 'OPF_res[1].Q[231,22]')</t>
  </si>
  <si>
    <t>(231, 23, 'OPF_res[1].Q[231,23]')</t>
  </si>
  <si>
    <t>(231, 24, 'OPF_res[1].Q[231,24]')</t>
  </si>
  <si>
    <t>(232, 1, 'OPF_res[1].Q[232,1]')</t>
  </si>
  <si>
    <t>(232, 2, 'OPF_res[1].Q[232,2]')</t>
  </si>
  <si>
    <t>(232, 3, 'OPF_res[1].Q[232,3]')</t>
  </si>
  <si>
    <t>(232, 4, 'OPF_res[1].Q[232,4]')</t>
  </si>
  <si>
    <t>(232, 5, 'OPF_res[1].Q[232,5]')</t>
  </si>
  <si>
    <t>(232, 6, 'OPF_res[1].Q[232,6]')</t>
  </si>
  <si>
    <t>(232, 7, 'OPF_res[1].Q[232,7]')</t>
  </si>
  <si>
    <t>(232, 8, 'OPF_res[1].Q[232,8]')</t>
  </si>
  <si>
    <t>(232, 9, 'OPF_res[1].Q[232,9]')</t>
  </si>
  <si>
    <t>(232, 10, 'OPF_res[1].Q[232,10]')</t>
  </si>
  <si>
    <t>(232, 11, 'OPF_res[1].Q[232,11]')</t>
  </si>
  <si>
    <t>(232, 12, 'OPF_res[1].Q[232,12]')</t>
  </si>
  <si>
    <t>(232, 13, 'OPF_res[1].Q[232,13]')</t>
  </si>
  <si>
    <t>(232, 14, 'OPF_res[1].Q[232,14]')</t>
  </si>
  <si>
    <t>(232, 15, 'OPF_res[1].Q[232,15]')</t>
  </si>
  <si>
    <t>(232, 16, 'OPF_res[1].Q[232,16]')</t>
  </si>
  <si>
    <t>(232, 17, 'OPF_res[1].Q[232,17]')</t>
  </si>
  <si>
    <t>(232, 18, 'OPF_res[1].Q[232,18]')</t>
  </si>
  <si>
    <t>(232, 19, 'OPF_res[1].Q[232,19]')</t>
  </si>
  <si>
    <t>(232, 20, 'OPF_res[1].Q[232,20]')</t>
  </si>
  <si>
    <t>(232, 21, 'OPF_res[1].Q[232,21]')</t>
  </si>
  <si>
    <t>(232, 22, 'OPF_res[1].Q[232,22]')</t>
  </si>
  <si>
    <t>(232, 23, 'OPF_res[1].Q[232,23]')</t>
  </si>
  <si>
    <t>(232, 24, 'OPF_res[1].Q[232,24]')</t>
  </si>
  <si>
    <t>(233, 1, 'OPF_res[1].Q[233,1]')</t>
  </si>
  <si>
    <t>(233, 2, 'OPF_res[1].Q[233,2]')</t>
  </si>
  <si>
    <t>(233, 3, 'OPF_res[1].Q[233,3]')</t>
  </si>
  <si>
    <t>(233, 4, 'OPF_res[1].Q[233,4]')</t>
  </si>
  <si>
    <t>(233, 5, 'OPF_res[1].Q[233,5]')</t>
  </si>
  <si>
    <t>(233, 6, 'OPF_res[1].Q[233,6]')</t>
  </si>
  <si>
    <t>(233, 7, 'OPF_res[1].Q[233,7]')</t>
  </si>
  <si>
    <t>(233, 8, 'OPF_res[1].Q[233,8]')</t>
  </si>
  <si>
    <t>(233, 9, 'OPF_res[1].Q[233,9]')</t>
  </si>
  <si>
    <t>(233, 10, 'OPF_res[1].Q[233,10]')</t>
  </si>
  <si>
    <t>(233, 11, 'OPF_res[1].Q[233,11]')</t>
  </si>
  <si>
    <t>(233, 12, 'OPF_res[1].Q[233,12]')</t>
  </si>
  <si>
    <t>(233, 13, 'OPF_res[1].Q[233,13]')</t>
  </si>
  <si>
    <t>(233, 14, 'OPF_res[1].Q[233,14]')</t>
  </si>
  <si>
    <t>(233, 15, 'OPF_res[1].Q[233,15]')</t>
  </si>
  <si>
    <t>(233, 16, 'OPF_res[1].Q[233,16]')</t>
  </si>
  <si>
    <t>(233, 17, 'OPF_res[1].Q[233,17]')</t>
  </si>
  <si>
    <t>(233, 18, 'OPF_res[1].Q[233,18]')</t>
  </si>
  <si>
    <t>(233, 19, 'OPF_res[1].Q[233,19]')</t>
  </si>
  <si>
    <t>(233, 20, 'OPF_res[1].Q[233,20]')</t>
  </si>
  <si>
    <t>(233, 21, 'OPF_res[1].Q[233,21]')</t>
  </si>
  <si>
    <t>(233, 22, 'OPF_res[1].Q[233,22]')</t>
  </si>
  <si>
    <t>(233, 23, 'OPF_res[1].Q[233,23]')</t>
  </si>
  <si>
    <t>(233, 24, 'OPF_res[1].Q[233,24]')</t>
  </si>
  <si>
    <t>(235, 1, 'OPF_res[1].Q[235,1]')</t>
  </si>
  <si>
    <t>(235, 2, 'OPF_res[1].Q[235,2]')</t>
  </si>
  <si>
    <t>(235, 3, 'OPF_res[1].Q[235,3]')</t>
  </si>
  <si>
    <t>(235, 4, 'OPF_res[1].Q[235,4]')</t>
  </si>
  <si>
    <t>(235, 5, 'OPF_res[1].Q[235,5]')</t>
  </si>
  <si>
    <t>(235, 6, 'OPF_res[1].Q[235,6]')</t>
  </si>
  <si>
    <t>(235, 7, 'OPF_res[1].Q[235,7]')</t>
  </si>
  <si>
    <t>(235, 8, 'OPF_res[1].Q[235,8]')</t>
  </si>
  <si>
    <t>(235, 9, 'OPF_res[1].Q[235,9]')</t>
  </si>
  <si>
    <t>(235, 10, 'OPF_res[1].Q[235,10]')</t>
  </si>
  <si>
    <t>(235, 11, 'OPF_res[1].Q[235,11]')</t>
  </si>
  <si>
    <t>(235, 12, 'OPF_res[1].Q[235,12]')</t>
  </si>
  <si>
    <t>(235, 13, 'OPF_res[1].Q[235,13]')</t>
  </si>
  <si>
    <t>(235, 14, 'OPF_res[1].Q[235,14]')</t>
  </si>
  <si>
    <t>(235, 15, 'OPF_res[1].Q[235,15]')</t>
  </si>
  <si>
    <t>(235, 16, 'OPF_res[1].Q[235,16]')</t>
  </si>
  <si>
    <t>(235, 17, 'OPF_res[1].Q[235,17]')</t>
  </si>
  <si>
    <t>(235, 18, 'OPF_res[1].Q[235,18]')</t>
  </si>
  <si>
    <t>(235, 19, 'OPF_res[1].Q[235,19]')</t>
  </si>
  <si>
    <t>(235, 20, 'OPF_res[1].Q[235,20]')</t>
  </si>
  <si>
    <t>(235, 21, 'OPF_res[1].Q[235,21]')</t>
  </si>
  <si>
    <t>(235, 22, 'OPF_res[1].Q[235,22]')</t>
  </si>
  <si>
    <t>(235, 23, 'OPF_res[1].Q[235,23]')</t>
  </si>
  <si>
    <t>(235, 24, 'OPF_res[1].Q[235,24]')</t>
  </si>
  <si>
    <t>(236, 1, 'OPF_res[1].Q[236,1]')</t>
  </si>
  <si>
    <t>(236, 2, 'OPF_res[1].Q[236,2]')</t>
  </si>
  <si>
    <t>(236, 3, 'OPF_res[1].Q[236,3]')</t>
  </si>
  <si>
    <t>(236, 4, 'OPF_res[1].Q[236,4]')</t>
  </si>
  <si>
    <t>(236, 5, 'OPF_res[1].Q[236,5]')</t>
  </si>
  <si>
    <t>(236, 6, 'OPF_res[1].Q[236,6]')</t>
  </si>
  <si>
    <t>(236, 7, 'OPF_res[1].Q[236,7]')</t>
  </si>
  <si>
    <t>(236, 8, 'OPF_res[1].Q[236,8]')</t>
  </si>
  <si>
    <t>(236, 9, 'OPF_res[1].Q[236,9]')</t>
  </si>
  <si>
    <t>(236, 10, 'OPF_res[1].Q[236,10]')</t>
  </si>
  <si>
    <t>(236, 11, 'OPF_res[1].Q[236,11]')</t>
  </si>
  <si>
    <t>(236, 12, 'OPF_res[1].Q[236,12]')</t>
  </si>
  <si>
    <t>(236, 13, 'OPF_res[1].Q[236,13]')</t>
  </si>
  <si>
    <t>(236, 14, 'OPF_res[1].Q[236,14]')</t>
  </si>
  <si>
    <t>(236, 15, 'OPF_res[1].Q[236,15]')</t>
  </si>
  <si>
    <t>(236, 16, 'OPF_res[1].Q[236,16]')</t>
  </si>
  <si>
    <t>(236, 17, 'OPF_res[1].Q[236,17]')</t>
  </si>
  <si>
    <t>(236, 18, 'OPF_res[1].Q[236,18]')</t>
  </si>
  <si>
    <t>(236, 19, 'OPF_res[1].Q[236,19]')</t>
  </si>
  <si>
    <t>(236, 20, 'OPF_res[1].Q[236,20]')</t>
  </si>
  <si>
    <t>(236, 21, 'OPF_res[1].Q[236,21]')</t>
  </si>
  <si>
    <t>(236, 22, 'OPF_res[1].Q[236,22]')</t>
  </si>
  <si>
    <t>(236, 23, 'OPF_res[1].Q[236,23]')</t>
  </si>
  <si>
    <t>(236, 24, 'OPF_res[1].Q[236,24]')</t>
  </si>
  <si>
    <t>(238, 1, 'OPF_res[1].Q[238,1]')</t>
  </si>
  <si>
    <t>(238, 2, 'OPF_res[1].Q[238,2]')</t>
  </si>
  <si>
    <t>(238, 3, 'OPF_res[1].Q[238,3]')</t>
  </si>
  <si>
    <t>(238, 4, 'OPF_res[1].Q[238,4]')</t>
  </si>
  <si>
    <t>(238, 5, 'OPF_res[1].Q[238,5]')</t>
  </si>
  <si>
    <t>(238, 6, 'OPF_res[1].Q[238,6]')</t>
  </si>
  <si>
    <t>(238, 7, 'OPF_res[1].Q[238,7]')</t>
  </si>
  <si>
    <t>(238, 8, 'OPF_res[1].Q[238,8]')</t>
  </si>
  <si>
    <t>(238, 9, 'OPF_res[1].Q[238,9]')</t>
  </si>
  <si>
    <t>(238, 10, 'OPF_res[1].Q[238,10]')</t>
  </si>
  <si>
    <t>(238, 11, 'OPF_res[1].Q[238,11]')</t>
  </si>
  <si>
    <t>(238, 12, 'OPF_res[1].Q[238,12]')</t>
  </si>
  <si>
    <t>(238, 13, 'OPF_res[1].Q[238,13]')</t>
  </si>
  <si>
    <t>(238, 14, 'OPF_res[1].Q[238,14]')</t>
  </si>
  <si>
    <t>(238, 15, 'OPF_res[1].Q[238,15]')</t>
  </si>
  <si>
    <t>(238, 16, 'OPF_res[1].Q[238,16]')</t>
  </si>
  <si>
    <t>(238, 17, 'OPF_res[1].Q[238,17]')</t>
  </si>
  <si>
    <t>(238, 18, 'OPF_res[1].Q[238,18]')</t>
  </si>
  <si>
    <t>(238, 19, 'OPF_res[1].Q[238,19]')</t>
  </si>
  <si>
    <t>(238, 20, 'OPF_res[1].Q[238,20]')</t>
  </si>
  <si>
    <t>(238, 21, 'OPF_res[1].Q[238,21]')</t>
  </si>
  <si>
    <t>(238, 22, 'OPF_res[1].Q[238,22]')</t>
  </si>
  <si>
    <t>(238, 23, 'OPF_res[1].Q[238,23]')</t>
  </si>
  <si>
    <t>(238, 24, 'OPF_res[1].Q[238,24]')</t>
  </si>
  <si>
    <t>(239, 1, 'OPF_res[1].Q[239,1]')</t>
  </si>
  <si>
    <t>(239, 2, 'OPF_res[1].Q[239,2]')</t>
  </si>
  <si>
    <t>(239, 3, 'OPF_res[1].Q[239,3]')</t>
  </si>
  <si>
    <t>(239, 4, 'OPF_res[1].Q[239,4]')</t>
  </si>
  <si>
    <t>(239, 5, 'OPF_res[1].Q[239,5]')</t>
  </si>
  <si>
    <t>(239, 6, 'OPF_res[1].Q[239,6]')</t>
  </si>
  <si>
    <t>(239, 7, 'OPF_res[1].Q[239,7]')</t>
  </si>
  <si>
    <t>(239, 8, 'OPF_res[1].Q[239,8]')</t>
  </si>
  <si>
    <t>(239, 9, 'OPF_res[1].Q[239,9]')</t>
  </si>
  <si>
    <t>(239, 10, 'OPF_res[1].Q[239,10]')</t>
  </si>
  <si>
    <t>(239, 11, 'OPF_res[1].Q[239,11]')</t>
  </si>
  <si>
    <t>(239, 12, 'OPF_res[1].Q[239,12]')</t>
  </si>
  <si>
    <t>(239, 13, 'OPF_res[1].Q[239,13]')</t>
  </si>
  <si>
    <t>(239, 14, 'OPF_res[1].Q[239,14]')</t>
  </si>
  <si>
    <t>(239, 15, 'OPF_res[1].Q[239,15]')</t>
  </si>
  <si>
    <t>(239, 16, 'OPF_res[1].Q[239,16]')</t>
  </si>
  <si>
    <t>(239, 17, 'OPF_res[1].Q[239,17]')</t>
  </si>
  <si>
    <t>(239, 18, 'OPF_res[1].Q[239,18]')</t>
  </si>
  <si>
    <t>(239, 19, 'OPF_res[1].Q[239,19]')</t>
  </si>
  <si>
    <t>(239, 20, 'OPF_res[1].Q[239,20]')</t>
  </si>
  <si>
    <t>(239, 21, 'OPF_res[1].Q[239,21]')</t>
  </si>
  <si>
    <t>(239, 22, 'OPF_res[1].Q[239,22]')</t>
  </si>
  <si>
    <t>(239, 23, 'OPF_res[1].Q[239,23]')</t>
  </si>
  <si>
    <t>(239, 24, 'OPF_res[1].Q[239,24]')</t>
  </si>
  <si>
    <t>(240, 1, 'OPF_res[1].Q[240,1]')</t>
  </si>
  <si>
    <t>(240, 2, 'OPF_res[1].Q[240,2]')</t>
  </si>
  <si>
    <t>(240, 3, 'OPF_res[1].Q[240,3]')</t>
  </si>
  <si>
    <t>(240, 4, 'OPF_res[1].Q[240,4]')</t>
  </si>
  <si>
    <t>(240, 5, 'OPF_res[1].Q[240,5]')</t>
  </si>
  <si>
    <t>(240, 6, 'OPF_res[1].Q[240,6]')</t>
  </si>
  <si>
    <t>(240, 7, 'OPF_res[1].Q[240,7]')</t>
  </si>
  <si>
    <t>(240, 8, 'OPF_res[1].Q[240,8]')</t>
  </si>
  <si>
    <t>(240, 9, 'OPF_res[1].Q[240,9]')</t>
  </si>
  <si>
    <t>(240, 10, 'OPF_res[1].Q[240,10]')</t>
  </si>
  <si>
    <t>(240, 11, 'OPF_res[1].Q[240,11]')</t>
  </si>
  <si>
    <t>(240, 12, 'OPF_res[1].Q[240,12]')</t>
  </si>
  <si>
    <t>(240, 13, 'OPF_res[1].Q[240,13]')</t>
  </si>
  <si>
    <t>(240, 14, 'OPF_res[1].Q[240,14]')</t>
  </si>
  <si>
    <t>(240, 15, 'OPF_res[1].Q[240,15]')</t>
  </si>
  <si>
    <t>(240, 16, 'OPF_res[1].Q[240,16]')</t>
  </si>
  <si>
    <t>(240, 17, 'OPF_res[1].Q[240,17]')</t>
  </si>
  <si>
    <t>(240, 18, 'OPF_res[1].Q[240,18]')</t>
  </si>
  <si>
    <t>(240, 19, 'OPF_res[1].Q[240,19]')</t>
  </si>
  <si>
    <t>(240, 20, 'OPF_res[1].Q[240,20]')</t>
  </si>
  <si>
    <t>(240, 21, 'OPF_res[1].Q[240,21]')</t>
  </si>
  <si>
    <t>(240, 22, 'OPF_res[1].Q[240,22]')</t>
  </si>
  <si>
    <t>(240, 23, 'OPF_res[1].Q[240,23]')</t>
  </si>
  <si>
    <t>(240, 24, 'OPF_res[1].Q[240,24]')</t>
  </si>
  <si>
    <t>(241, 1, 'OPF_res[1].Q[241,1]')</t>
  </si>
  <si>
    <t>(241, 2, 'OPF_res[1].Q[241,2]')</t>
  </si>
  <si>
    <t>(241, 3, 'OPF_res[1].Q[241,3]')</t>
  </si>
  <si>
    <t>(241, 4, 'OPF_res[1].Q[241,4]')</t>
  </si>
  <si>
    <t>(241, 5, 'OPF_res[1].Q[241,5]')</t>
  </si>
  <si>
    <t>(241, 6, 'OPF_res[1].Q[241,6]')</t>
  </si>
  <si>
    <t>(241, 7, 'OPF_res[1].Q[241,7]')</t>
  </si>
  <si>
    <t>(241, 8, 'OPF_res[1].Q[241,8]')</t>
  </si>
  <si>
    <t>(241, 9, 'OPF_res[1].Q[241,9]')</t>
  </si>
  <si>
    <t>(241, 10, 'OPF_res[1].Q[241,10]')</t>
  </si>
  <si>
    <t>(241, 11, 'OPF_res[1].Q[241,11]')</t>
  </si>
  <si>
    <t>(241, 12, 'OPF_res[1].Q[241,12]')</t>
  </si>
  <si>
    <t>(241, 13, 'OPF_res[1].Q[241,13]')</t>
  </si>
  <si>
    <t>(241, 14, 'OPF_res[1].Q[241,14]')</t>
  </si>
  <si>
    <t>(241, 15, 'OPF_res[1].Q[241,15]')</t>
  </si>
  <si>
    <t>(241, 16, 'OPF_res[1].Q[241,16]')</t>
  </si>
  <si>
    <t>(241, 17, 'OPF_res[1].Q[241,17]')</t>
  </si>
  <si>
    <t>(241, 18, 'OPF_res[1].Q[241,18]')</t>
  </si>
  <si>
    <t>(241, 19, 'OPF_res[1].Q[241,19]')</t>
  </si>
  <si>
    <t>(241, 20, 'OPF_res[1].Q[241,20]')</t>
  </si>
  <si>
    <t>(241, 21, 'OPF_res[1].Q[241,21]')</t>
  </si>
  <si>
    <t>(241, 22, 'OPF_res[1].Q[241,22]')</t>
  </si>
  <si>
    <t>(241, 23, 'OPF_res[1].Q[241,23]')</t>
  </si>
  <si>
    <t>(241, 24, 'OPF_res[1].Q[241,24]')</t>
  </si>
  <si>
    <t>(242, 1, 'OPF_res[1].Q[242,1]')</t>
  </si>
  <si>
    <t>(242, 2, 'OPF_res[1].Q[242,2]')</t>
  </si>
  <si>
    <t>(242, 3, 'OPF_res[1].Q[242,3]')</t>
  </si>
  <si>
    <t>(242, 4, 'OPF_res[1].Q[242,4]')</t>
  </si>
  <si>
    <t>(242, 5, 'OPF_res[1].Q[242,5]')</t>
  </si>
  <si>
    <t>(242, 6, 'OPF_res[1].Q[242,6]')</t>
  </si>
  <si>
    <t>(242, 7, 'OPF_res[1].Q[242,7]')</t>
  </si>
  <si>
    <t>(242, 8, 'OPF_res[1].Q[242,8]')</t>
  </si>
  <si>
    <t>(242, 9, 'OPF_res[1].Q[242,9]')</t>
  </si>
  <si>
    <t>(242, 10, 'OPF_res[1].Q[242,10]')</t>
  </si>
  <si>
    <t>(242, 11, 'OPF_res[1].Q[242,11]')</t>
  </si>
  <si>
    <t>(242, 12, 'OPF_res[1].Q[242,12]')</t>
  </si>
  <si>
    <t>(242, 13, 'OPF_res[1].Q[242,13]')</t>
  </si>
  <si>
    <t>(242, 14, 'OPF_res[1].Q[242,14]')</t>
  </si>
  <si>
    <t>(242, 15, 'OPF_res[1].Q[242,15]')</t>
  </si>
  <si>
    <t>(242, 16, 'OPF_res[1].Q[242,16]')</t>
  </si>
  <si>
    <t>(242, 17, 'OPF_res[1].Q[242,17]')</t>
  </si>
  <si>
    <t>(242, 18, 'OPF_res[1].Q[242,18]')</t>
  </si>
  <si>
    <t>(242, 19, 'OPF_res[1].Q[242,19]')</t>
  </si>
  <si>
    <t>(242, 20, 'OPF_res[1].Q[242,20]')</t>
  </si>
  <si>
    <t>(242, 21, 'OPF_res[1].Q[242,21]')</t>
  </si>
  <si>
    <t>(242, 22, 'OPF_res[1].Q[242,22]')</t>
  </si>
  <si>
    <t>(242, 23, 'OPF_res[1].Q[242,23]')</t>
  </si>
  <si>
    <t>(242, 24, 'OPF_res[1].Q[242,24]')</t>
  </si>
  <si>
    <t>(243, 1, 'OPF_res[1].Q[243,1]')</t>
  </si>
  <si>
    <t>(243, 2, 'OPF_res[1].Q[243,2]')</t>
  </si>
  <si>
    <t>(243, 3, 'OPF_res[1].Q[243,3]')</t>
  </si>
  <si>
    <t>(243, 4, 'OPF_res[1].Q[243,4]')</t>
  </si>
  <si>
    <t>(243, 5, 'OPF_res[1].Q[243,5]')</t>
  </si>
  <si>
    <t>(243, 6, 'OPF_res[1].Q[243,6]')</t>
  </si>
  <si>
    <t>(243, 7, 'OPF_res[1].Q[243,7]')</t>
  </si>
  <si>
    <t>(243, 8, 'OPF_res[1].Q[243,8]')</t>
  </si>
  <si>
    <t>(243, 9, 'OPF_res[1].Q[243,9]')</t>
  </si>
  <si>
    <t>(243, 10, 'OPF_res[1].Q[243,10]')</t>
  </si>
  <si>
    <t>(243, 11, 'OPF_res[1].Q[243,11]')</t>
  </si>
  <si>
    <t>(243, 12, 'OPF_res[1].Q[243,12]')</t>
  </si>
  <si>
    <t>(243, 13, 'OPF_res[1].Q[243,13]')</t>
  </si>
  <si>
    <t>(243, 14, 'OPF_res[1].Q[243,14]')</t>
  </si>
  <si>
    <t>(243, 15, 'OPF_res[1].Q[243,15]')</t>
  </si>
  <si>
    <t>(243, 16, 'OPF_res[1].Q[243,16]')</t>
  </si>
  <si>
    <t>(243, 17, 'OPF_res[1].Q[243,17]')</t>
  </si>
  <si>
    <t>(243, 18, 'OPF_res[1].Q[243,18]')</t>
  </si>
  <si>
    <t>(243, 19, 'OPF_res[1].Q[243,19]')</t>
  </si>
  <si>
    <t>(243, 20, 'OPF_res[1].Q[243,20]')</t>
  </si>
  <si>
    <t>(243, 21, 'OPF_res[1].Q[243,21]')</t>
  </si>
  <si>
    <t>(243, 22, 'OPF_res[1].Q[243,22]')</t>
  </si>
  <si>
    <t>(243, 23, 'OPF_res[1].Q[243,23]')</t>
  </si>
  <si>
    <t>(243, 24, 'OPF_res[1].Q[243,24]')</t>
  </si>
  <si>
    <t>(245, 1, 'OPF_res[1].Q[245,1]')</t>
  </si>
  <si>
    <t>(245, 2, 'OPF_res[1].Q[245,2]')</t>
  </si>
  <si>
    <t>(245, 3, 'OPF_res[1].Q[245,3]')</t>
  </si>
  <si>
    <t>(245, 4, 'OPF_res[1].Q[245,4]')</t>
  </si>
  <si>
    <t>(245, 5, 'OPF_res[1].Q[245,5]')</t>
  </si>
  <si>
    <t>(245, 6, 'OPF_res[1].Q[245,6]')</t>
  </si>
  <si>
    <t>(245, 7, 'OPF_res[1].Q[245,7]')</t>
  </si>
  <si>
    <t>(245, 8, 'OPF_res[1].Q[245,8]')</t>
  </si>
  <si>
    <t>(245, 9, 'OPF_res[1].Q[245,9]')</t>
  </si>
  <si>
    <t>(245, 10, 'OPF_res[1].Q[245,10]')</t>
  </si>
  <si>
    <t>(245, 11, 'OPF_res[1].Q[245,11]')</t>
  </si>
  <si>
    <t>(245, 12, 'OPF_res[1].Q[245,12]')</t>
  </si>
  <si>
    <t>(245, 13, 'OPF_res[1].Q[245,13]')</t>
  </si>
  <si>
    <t>(245, 14, 'OPF_res[1].Q[245,14]')</t>
  </si>
  <si>
    <t>(245, 15, 'OPF_res[1].Q[245,15]')</t>
  </si>
  <si>
    <t>(245, 16, 'OPF_res[1].Q[245,16]')</t>
  </si>
  <si>
    <t>(245, 17, 'OPF_res[1].Q[245,17]')</t>
  </si>
  <si>
    <t>(245, 18, 'OPF_res[1].Q[245,18]')</t>
  </si>
  <si>
    <t>(245, 19, 'OPF_res[1].Q[245,19]')</t>
  </si>
  <si>
    <t>(245, 20, 'OPF_res[1].Q[245,20]')</t>
  </si>
  <si>
    <t>(245, 21, 'OPF_res[1].Q[245,21]')</t>
  </si>
  <si>
    <t>(245, 22, 'OPF_res[1].Q[245,22]')</t>
  </si>
  <si>
    <t>(245, 23, 'OPF_res[1].Q[245,23]')</t>
  </si>
  <si>
    <t>(245, 24, 'OPF_res[1].Q[245,24]')</t>
  </si>
  <si>
    <t>(246, 1, 'OPF_res[1].Q[246,1]')</t>
  </si>
  <si>
    <t>(246, 2, 'OPF_res[1].Q[246,2]')</t>
  </si>
  <si>
    <t>(246, 3, 'OPF_res[1].Q[246,3]')</t>
  </si>
  <si>
    <t>(246, 4, 'OPF_res[1].Q[246,4]')</t>
  </si>
  <si>
    <t>(246, 5, 'OPF_res[1].Q[246,5]')</t>
  </si>
  <si>
    <t>(246, 6, 'OPF_res[1].Q[246,6]')</t>
  </si>
  <si>
    <t>(246, 7, 'OPF_res[1].Q[246,7]')</t>
  </si>
  <si>
    <t>(246, 8, 'OPF_res[1].Q[246,8]')</t>
  </si>
  <si>
    <t>(246, 9, 'OPF_res[1].Q[246,9]')</t>
  </si>
  <si>
    <t>(246, 10, 'OPF_res[1].Q[246,10]')</t>
  </si>
  <si>
    <t>(246, 11, 'OPF_res[1].Q[246,11]')</t>
  </si>
  <si>
    <t>(246, 12, 'OPF_res[1].Q[246,12]')</t>
  </si>
  <si>
    <t>(246, 13, 'OPF_res[1].Q[246,13]')</t>
  </si>
  <si>
    <t>(246, 14, 'OPF_res[1].Q[246,14]')</t>
  </si>
  <si>
    <t>(246, 15, 'OPF_res[1].Q[246,15]')</t>
  </si>
  <si>
    <t>(246, 16, 'OPF_res[1].Q[246,16]')</t>
  </si>
  <si>
    <t>(246, 17, 'OPF_res[1].Q[246,17]')</t>
  </si>
  <si>
    <t>(246, 18, 'OPF_res[1].Q[246,18]')</t>
  </si>
  <si>
    <t>(246, 19, 'OPF_res[1].Q[246,19]')</t>
  </si>
  <si>
    <t>(246, 20, 'OPF_res[1].Q[246,20]')</t>
  </si>
  <si>
    <t>(246, 21, 'OPF_res[1].Q[246,21]')</t>
  </si>
  <si>
    <t>(246, 22, 'OPF_res[1].Q[246,22]')</t>
  </si>
  <si>
    <t>(246, 23, 'OPF_res[1].Q[246,23]')</t>
  </si>
  <si>
    <t>(246, 24, 'OPF_res[1].Q[246,24]')</t>
  </si>
  <si>
    <t>(247, 1, 'OPF_res[1].Q[247,1]')</t>
  </si>
  <si>
    <t>(247, 2, 'OPF_res[1].Q[247,2]')</t>
  </si>
  <si>
    <t>(247, 3, 'OPF_res[1].Q[247,3]')</t>
  </si>
  <si>
    <t>(247, 4, 'OPF_res[1].Q[247,4]')</t>
  </si>
  <si>
    <t>(247, 5, 'OPF_res[1].Q[247,5]')</t>
  </si>
  <si>
    <t>(247, 6, 'OPF_res[1].Q[247,6]')</t>
  </si>
  <si>
    <t>(247, 7, 'OPF_res[1].Q[247,7]')</t>
  </si>
  <si>
    <t>(247, 8, 'OPF_res[1].Q[247,8]')</t>
  </si>
  <si>
    <t>(247, 9, 'OPF_res[1].Q[247,9]')</t>
  </si>
  <si>
    <t>(247, 10, 'OPF_res[1].Q[247,10]')</t>
  </si>
  <si>
    <t>(247, 11, 'OPF_res[1].Q[247,11]')</t>
  </si>
  <si>
    <t>(247, 12, 'OPF_res[1].Q[247,12]')</t>
  </si>
  <si>
    <t>(247, 13, 'OPF_res[1].Q[247,13]')</t>
  </si>
  <si>
    <t>(247, 14, 'OPF_res[1].Q[247,14]')</t>
  </si>
  <si>
    <t>(247, 15, 'OPF_res[1].Q[247,15]')</t>
  </si>
  <si>
    <t>(247, 16, 'OPF_res[1].Q[247,16]')</t>
  </si>
  <si>
    <t>(247, 17, 'OPF_res[1].Q[247,17]')</t>
  </si>
  <si>
    <t>(247, 18, 'OPF_res[1].Q[247,18]')</t>
  </si>
  <si>
    <t>(247, 19, 'OPF_res[1].Q[247,19]')</t>
  </si>
  <si>
    <t>(247, 20, 'OPF_res[1].Q[247,20]')</t>
  </si>
  <si>
    <t>(247, 21, 'OPF_res[1].Q[247,21]')</t>
  </si>
  <si>
    <t>(247, 22, 'OPF_res[1].Q[247,22]')</t>
  </si>
  <si>
    <t>(247, 23, 'OPF_res[1].Q[247,23]')</t>
  </si>
  <si>
    <t>(247, 24, 'OPF_res[1].Q[247,24]')</t>
  </si>
  <si>
    <t>(248, 1, 'OPF_res[1].Q[248,1]')</t>
  </si>
  <si>
    <t>(248, 2, 'OPF_res[1].Q[248,2]')</t>
  </si>
  <si>
    <t>(248, 3, 'OPF_res[1].Q[248,3]')</t>
  </si>
  <si>
    <t>(248, 4, 'OPF_res[1].Q[248,4]')</t>
  </si>
  <si>
    <t>(248, 5, 'OPF_res[1].Q[248,5]')</t>
  </si>
  <si>
    <t>(248, 6, 'OPF_res[1].Q[248,6]')</t>
  </si>
  <si>
    <t>(248, 7, 'OPF_res[1].Q[248,7]')</t>
  </si>
  <si>
    <t>(248, 8, 'OPF_res[1].Q[248,8]')</t>
  </si>
  <si>
    <t>(248, 9, 'OPF_res[1].Q[248,9]')</t>
  </si>
  <si>
    <t>(248, 10, 'OPF_res[1].Q[248,10]')</t>
  </si>
  <si>
    <t>(248, 11, 'OPF_res[1].Q[248,11]')</t>
  </si>
  <si>
    <t>(248, 12, 'OPF_res[1].Q[248,12]')</t>
  </si>
  <si>
    <t>(248, 13, 'OPF_res[1].Q[248,13]')</t>
  </si>
  <si>
    <t>(248, 14, 'OPF_res[1].Q[248,14]')</t>
  </si>
  <si>
    <t>(248, 15, 'OPF_res[1].Q[248,15]')</t>
  </si>
  <si>
    <t>(248, 16, 'OPF_res[1].Q[248,16]')</t>
  </si>
  <si>
    <t>(248, 17, 'OPF_res[1].Q[248,17]')</t>
  </si>
  <si>
    <t>(248, 18, 'OPF_res[1].Q[248,18]')</t>
  </si>
  <si>
    <t>(248, 19, 'OPF_res[1].Q[248,19]')</t>
  </si>
  <si>
    <t>(248, 20, 'OPF_res[1].Q[248,20]')</t>
  </si>
  <si>
    <t>(248, 21, 'OPF_res[1].Q[248,21]')</t>
  </si>
  <si>
    <t>(248, 22, 'OPF_res[1].Q[248,22]')</t>
  </si>
  <si>
    <t>(248, 23, 'OPF_res[1].Q[248,23]')</t>
  </si>
  <si>
    <t>(248, 24, 'OPF_res[1].Q[248,24]')</t>
  </si>
  <si>
    <t>(249, 1, 'OPF_res[1].Q[249,1]')</t>
  </si>
  <si>
    <t>(249, 2, 'OPF_res[1].Q[249,2]')</t>
  </si>
  <si>
    <t>(249, 3, 'OPF_res[1].Q[249,3]')</t>
  </si>
  <si>
    <t>(249, 4, 'OPF_res[1].Q[249,4]')</t>
  </si>
  <si>
    <t>(249, 5, 'OPF_res[1].Q[249,5]')</t>
  </si>
  <si>
    <t>(249, 6, 'OPF_res[1].Q[249,6]')</t>
  </si>
  <si>
    <t>(249, 7, 'OPF_res[1].Q[249,7]')</t>
  </si>
  <si>
    <t>(249, 8, 'OPF_res[1].Q[249,8]')</t>
  </si>
  <si>
    <t>(249, 9, 'OPF_res[1].Q[249,9]')</t>
  </si>
  <si>
    <t>(249, 10, 'OPF_res[1].Q[249,10]')</t>
  </si>
  <si>
    <t>(249, 11, 'OPF_res[1].Q[249,11]')</t>
  </si>
  <si>
    <t>(249, 12, 'OPF_res[1].Q[249,12]')</t>
  </si>
  <si>
    <t>(249, 13, 'OPF_res[1].Q[249,13]')</t>
  </si>
  <si>
    <t>(249, 14, 'OPF_res[1].Q[249,14]')</t>
  </si>
  <si>
    <t>(249, 15, 'OPF_res[1].Q[249,15]')</t>
  </si>
  <si>
    <t>(249, 16, 'OPF_res[1].Q[249,16]')</t>
  </si>
  <si>
    <t>(249, 17, 'OPF_res[1].Q[249,17]')</t>
  </si>
  <si>
    <t>(249, 18, 'OPF_res[1].Q[249,18]')</t>
  </si>
  <si>
    <t>(249, 19, 'OPF_res[1].Q[249,19]')</t>
  </si>
  <si>
    <t>(249, 20, 'OPF_res[1].Q[249,20]')</t>
  </si>
  <si>
    <t>(249, 21, 'OPF_res[1].Q[249,21]')</t>
  </si>
  <si>
    <t>(249, 22, 'OPF_res[1].Q[249,22]')</t>
  </si>
  <si>
    <t>(249, 23, 'OPF_res[1].Q[249,23]')</t>
  </si>
  <si>
    <t>(249, 24, 'OPF_res[1].Q[249,24]')</t>
  </si>
  <si>
    <t>(250, 1, 'OPF_res[1].Q[250,1]')</t>
  </si>
  <si>
    <t>(250, 2, 'OPF_res[1].Q[250,2]')</t>
  </si>
  <si>
    <t>(250, 3, 'OPF_res[1].Q[250,3]')</t>
  </si>
  <si>
    <t>(250, 4, 'OPF_res[1].Q[250,4]')</t>
  </si>
  <si>
    <t>(250, 5, 'OPF_res[1].Q[250,5]')</t>
  </si>
  <si>
    <t>(250, 6, 'OPF_res[1].Q[250,6]')</t>
  </si>
  <si>
    <t>(250, 7, 'OPF_res[1].Q[250,7]')</t>
  </si>
  <si>
    <t>(250, 8, 'OPF_res[1].Q[250,8]')</t>
  </si>
  <si>
    <t>(250, 9, 'OPF_res[1].Q[250,9]')</t>
  </si>
  <si>
    <t>(250, 10, 'OPF_res[1].Q[250,10]')</t>
  </si>
  <si>
    <t>(250, 11, 'OPF_res[1].Q[250,11]')</t>
  </si>
  <si>
    <t>(250, 12, 'OPF_res[1].Q[250,12]')</t>
  </si>
  <si>
    <t>(250, 13, 'OPF_res[1].Q[250,13]')</t>
  </si>
  <si>
    <t>(250, 14, 'OPF_res[1].Q[250,14]')</t>
  </si>
  <si>
    <t>(250, 15, 'OPF_res[1].Q[250,15]')</t>
  </si>
  <si>
    <t>(250, 16, 'OPF_res[1].Q[250,16]')</t>
  </si>
  <si>
    <t>(250, 17, 'OPF_res[1].Q[250,17]')</t>
  </si>
  <si>
    <t>(250, 18, 'OPF_res[1].Q[250,18]')</t>
  </si>
  <si>
    <t>(250, 19, 'OPF_res[1].Q[250,19]')</t>
  </si>
  <si>
    <t>(250, 20, 'OPF_res[1].Q[250,20]')</t>
  </si>
  <si>
    <t>(250, 21, 'OPF_res[1].Q[250,21]')</t>
  </si>
  <si>
    <t>(250, 22, 'OPF_res[1].Q[250,22]')</t>
  </si>
  <si>
    <t>(250, 23, 'OPF_res[1].Q[250,23]')</t>
  </si>
  <si>
    <t>(250, 24, 'OPF_res[1].Q[250,24]')</t>
  </si>
  <si>
    <t>(251, 1, 'OPF_res[1].Q[251,1]')</t>
  </si>
  <si>
    <t>(251, 2, 'OPF_res[1].Q[251,2]')</t>
  </si>
  <si>
    <t>(251, 3, 'OPF_res[1].Q[251,3]')</t>
  </si>
  <si>
    <t>(251, 4, 'OPF_res[1].Q[251,4]')</t>
  </si>
  <si>
    <t>(251, 5, 'OPF_res[1].Q[251,5]')</t>
  </si>
  <si>
    <t>(251, 6, 'OPF_res[1].Q[251,6]')</t>
  </si>
  <si>
    <t>(251, 7, 'OPF_res[1].Q[251,7]')</t>
  </si>
  <si>
    <t>(251, 8, 'OPF_res[1].Q[251,8]')</t>
  </si>
  <si>
    <t>(251, 9, 'OPF_res[1].Q[251,9]')</t>
  </si>
  <si>
    <t>(251, 10, 'OPF_res[1].Q[251,10]')</t>
  </si>
  <si>
    <t>(251, 11, 'OPF_res[1].Q[251,11]')</t>
  </si>
  <si>
    <t>(251, 12, 'OPF_res[1].Q[251,12]')</t>
  </si>
  <si>
    <t>(251, 13, 'OPF_res[1].Q[251,13]')</t>
  </si>
  <si>
    <t>(251, 14, 'OPF_res[1].Q[251,14]')</t>
  </si>
  <si>
    <t>(251, 15, 'OPF_res[1].Q[251,15]')</t>
  </si>
  <si>
    <t>(251, 16, 'OPF_res[1].Q[251,16]')</t>
  </si>
  <si>
    <t>(251, 17, 'OPF_res[1].Q[251,17]')</t>
  </si>
  <si>
    <t>(251, 18, 'OPF_res[1].Q[251,18]')</t>
  </si>
  <si>
    <t>(251, 19, 'OPF_res[1].Q[251,19]')</t>
  </si>
  <si>
    <t>(251, 20, 'OPF_res[1].Q[251,20]')</t>
  </si>
  <si>
    <t>(251, 21, 'OPF_res[1].Q[251,21]')</t>
  </si>
  <si>
    <t>(251, 22, 'OPF_res[1].Q[251,22]')</t>
  </si>
  <si>
    <t>(251, 23, 'OPF_res[1].Q[251,23]')</t>
  </si>
  <si>
    <t>(251, 24, 'OPF_res[1].Q[251,24]')</t>
  </si>
  <si>
    <t>(253, 1, 'OPF_res[1].Q[253,1]')</t>
  </si>
  <si>
    <t>(253, 2, 'OPF_res[1].Q[253,2]')</t>
  </si>
  <si>
    <t>(253, 3, 'OPF_res[1].Q[253,3]')</t>
  </si>
  <si>
    <t>(253, 4, 'OPF_res[1].Q[253,4]')</t>
  </si>
  <si>
    <t>(253, 5, 'OPF_res[1].Q[253,5]')</t>
  </si>
  <si>
    <t>(253, 6, 'OPF_res[1].Q[253,6]')</t>
  </si>
  <si>
    <t>(253, 7, 'OPF_res[1].Q[253,7]')</t>
  </si>
  <si>
    <t>(253, 8, 'OPF_res[1].Q[253,8]')</t>
  </si>
  <si>
    <t>(253, 9, 'OPF_res[1].Q[253,9]')</t>
  </si>
  <si>
    <t>(253, 10, 'OPF_res[1].Q[253,10]')</t>
  </si>
  <si>
    <t>(253, 11, 'OPF_res[1].Q[253,11]')</t>
  </si>
  <si>
    <t>(253, 12, 'OPF_res[1].Q[253,12]')</t>
  </si>
  <si>
    <t>(253, 13, 'OPF_res[1].Q[253,13]')</t>
  </si>
  <si>
    <t>(253, 14, 'OPF_res[1].Q[253,14]')</t>
  </si>
  <si>
    <t>(253, 15, 'OPF_res[1].Q[253,15]')</t>
  </si>
  <si>
    <t>(253, 16, 'OPF_res[1].Q[253,16]')</t>
  </si>
  <si>
    <t>(253, 17, 'OPF_res[1].Q[253,17]')</t>
  </si>
  <si>
    <t>(253, 18, 'OPF_res[1].Q[253,18]')</t>
  </si>
  <si>
    <t>(253, 19, 'OPF_res[1].Q[253,19]')</t>
  </si>
  <si>
    <t>(253, 20, 'OPF_res[1].Q[253,20]')</t>
  </si>
  <si>
    <t>(253, 21, 'OPF_res[1].Q[253,21]')</t>
  </si>
  <si>
    <t>(253, 22, 'OPF_res[1].Q[253,22]')</t>
  </si>
  <si>
    <t>(253, 23, 'OPF_res[1].Q[253,23]')</t>
  </si>
  <si>
    <t>(253, 24, 'OPF_res[1].Q[253,24]')</t>
  </si>
  <si>
    <t>(254, 1, 'OPF_res[1].Q[254,1]')</t>
  </si>
  <si>
    <t>(254, 2, 'OPF_res[1].Q[254,2]')</t>
  </si>
  <si>
    <t>(254, 3, 'OPF_res[1].Q[254,3]')</t>
  </si>
  <si>
    <t>(254, 4, 'OPF_res[1].Q[254,4]')</t>
  </si>
  <si>
    <t>(254, 5, 'OPF_res[1].Q[254,5]')</t>
  </si>
  <si>
    <t>(254, 6, 'OPF_res[1].Q[254,6]')</t>
  </si>
  <si>
    <t>(254, 7, 'OPF_res[1].Q[254,7]')</t>
  </si>
  <si>
    <t>(254, 8, 'OPF_res[1].Q[254,8]')</t>
  </si>
  <si>
    <t>(254, 9, 'OPF_res[1].Q[254,9]')</t>
  </si>
  <si>
    <t>(254, 10, 'OPF_res[1].Q[254,10]')</t>
  </si>
  <si>
    <t>(254, 11, 'OPF_res[1].Q[254,11]')</t>
  </si>
  <si>
    <t>(254, 12, 'OPF_res[1].Q[254,12]')</t>
  </si>
  <si>
    <t>(254, 13, 'OPF_res[1].Q[254,13]')</t>
  </si>
  <si>
    <t>(254, 14, 'OPF_res[1].Q[254,14]')</t>
  </si>
  <si>
    <t>(254, 15, 'OPF_res[1].Q[254,15]')</t>
  </si>
  <si>
    <t>(254, 16, 'OPF_res[1].Q[254,16]')</t>
  </si>
  <si>
    <t>(254, 17, 'OPF_res[1].Q[254,17]')</t>
  </si>
  <si>
    <t>(254, 18, 'OPF_res[1].Q[254,18]')</t>
  </si>
  <si>
    <t>(254, 19, 'OPF_res[1].Q[254,19]')</t>
  </si>
  <si>
    <t>(254, 20, 'OPF_res[1].Q[254,20]')</t>
  </si>
  <si>
    <t>(254, 21, 'OPF_res[1].Q[254,21]')</t>
  </si>
  <si>
    <t>(254, 22, 'OPF_res[1].Q[254,22]')</t>
  </si>
  <si>
    <t>(254, 23, 'OPF_res[1].Q[254,23]')</t>
  </si>
  <si>
    <t>(254, 24, 'OPF_res[1].Q[254,24]')</t>
  </si>
  <si>
    <t>(255, 1, 'OPF_res[1].Q[255,1]')</t>
  </si>
  <si>
    <t>(255, 2, 'OPF_res[1].Q[255,2]')</t>
  </si>
  <si>
    <t>(255, 3, 'OPF_res[1].Q[255,3]')</t>
  </si>
  <si>
    <t>(255, 4, 'OPF_res[1].Q[255,4]')</t>
  </si>
  <si>
    <t>(255, 5, 'OPF_res[1].Q[255,5]')</t>
  </si>
  <si>
    <t>(255, 6, 'OPF_res[1].Q[255,6]')</t>
  </si>
  <si>
    <t>(255, 7, 'OPF_res[1].Q[255,7]')</t>
  </si>
  <si>
    <t>(255, 8, 'OPF_res[1].Q[255,8]')</t>
  </si>
  <si>
    <t>(255, 9, 'OPF_res[1].Q[255,9]')</t>
  </si>
  <si>
    <t>(255, 10, 'OPF_res[1].Q[255,10]')</t>
  </si>
  <si>
    <t>(255, 11, 'OPF_res[1].Q[255,11]')</t>
  </si>
  <si>
    <t>(255, 12, 'OPF_res[1].Q[255,12]')</t>
  </si>
  <si>
    <t>(255, 13, 'OPF_res[1].Q[255,13]')</t>
  </si>
  <si>
    <t>(255, 14, 'OPF_res[1].Q[255,14]')</t>
  </si>
  <si>
    <t>(255, 15, 'OPF_res[1].Q[255,15]')</t>
  </si>
  <si>
    <t>(255, 16, 'OPF_res[1].Q[255,16]')</t>
  </si>
  <si>
    <t>(255, 17, 'OPF_res[1].Q[255,17]')</t>
  </si>
  <si>
    <t>(255, 18, 'OPF_res[1].Q[255,18]')</t>
  </si>
  <si>
    <t>(255, 19, 'OPF_res[1].Q[255,19]')</t>
  </si>
  <si>
    <t>(255, 20, 'OPF_res[1].Q[255,20]')</t>
  </si>
  <si>
    <t>(255, 21, 'OPF_res[1].Q[255,21]')</t>
  </si>
  <si>
    <t>(255, 22, 'OPF_res[1].Q[255,22]')</t>
  </si>
  <si>
    <t>(255, 23, 'OPF_res[1].Q[255,23]')</t>
  </si>
  <si>
    <t>(255, 24, 'OPF_res[1].Q[255,24]')</t>
  </si>
  <si>
    <t>(256, 1, 'OPF_res[1].Q[256,1]')</t>
  </si>
  <si>
    <t>(256, 2, 'OPF_res[1].Q[256,2]')</t>
  </si>
  <si>
    <t>(256, 3, 'OPF_res[1].Q[256,3]')</t>
  </si>
  <si>
    <t>(256, 4, 'OPF_res[1].Q[256,4]')</t>
  </si>
  <si>
    <t>(256, 5, 'OPF_res[1].Q[256,5]')</t>
  </si>
  <si>
    <t>(256, 6, 'OPF_res[1].Q[256,6]')</t>
  </si>
  <si>
    <t>(256, 7, 'OPF_res[1].Q[256,7]')</t>
  </si>
  <si>
    <t>(256, 8, 'OPF_res[1].Q[256,8]')</t>
  </si>
  <si>
    <t>(256, 9, 'OPF_res[1].Q[256,9]')</t>
  </si>
  <si>
    <t>(256, 10, 'OPF_res[1].Q[256,10]')</t>
  </si>
  <si>
    <t>(256, 11, 'OPF_res[1].Q[256,11]')</t>
  </si>
  <si>
    <t>(256, 12, 'OPF_res[1].Q[256,12]')</t>
  </si>
  <si>
    <t>(256, 13, 'OPF_res[1].Q[256,13]')</t>
  </si>
  <si>
    <t>(256, 14, 'OPF_res[1].Q[256,14]')</t>
  </si>
  <si>
    <t>(256, 15, 'OPF_res[1].Q[256,15]')</t>
  </si>
  <si>
    <t>(256, 16, 'OPF_res[1].Q[256,16]')</t>
  </si>
  <si>
    <t>(256, 17, 'OPF_res[1].Q[256,17]')</t>
  </si>
  <si>
    <t>(256, 18, 'OPF_res[1].Q[256,18]')</t>
  </si>
  <si>
    <t>(256, 19, 'OPF_res[1].Q[256,19]')</t>
  </si>
  <si>
    <t>(256, 20, 'OPF_res[1].Q[256,20]')</t>
  </si>
  <si>
    <t>(256, 21, 'OPF_res[1].Q[256,21]')</t>
  </si>
  <si>
    <t>(256, 22, 'OPF_res[1].Q[256,22]')</t>
  </si>
  <si>
    <t>(256, 23, 'OPF_res[1].Q[256,23]')</t>
  </si>
  <si>
    <t>(256, 24, 'OPF_res[1].Q[256,24]')</t>
  </si>
  <si>
    <t>(257, 1, 'OPF_res[1].Q[257,1]')</t>
  </si>
  <si>
    <t>(257, 2, 'OPF_res[1].Q[257,2]')</t>
  </si>
  <si>
    <t>(257, 3, 'OPF_res[1].Q[257,3]')</t>
  </si>
  <si>
    <t>(257, 4, 'OPF_res[1].Q[257,4]')</t>
  </si>
  <si>
    <t>(257, 5, 'OPF_res[1].Q[257,5]')</t>
  </si>
  <si>
    <t>(257, 6, 'OPF_res[1].Q[257,6]')</t>
  </si>
  <si>
    <t>(257, 7, 'OPF_res[1].Q[257,7]')</t>
  </si>
  <si>
    <t>(257, 8, 'OPF_res[1].Q[257,8]')</t>
  </si>
  <si>
    <t>(257, 9, 'OPF_res[1].Q[257,9]')</t>
  </si>
  <si>
    <t>(257, 10, 'OPF_res[1].Q[257,10]')</t>
  </si>
  <si>
    <t>(257, 11, 'OPF_res[1].Q[257,11]')</t>
  </si>
  <si>
    <t>(257, 12, 'OPF_res[1].Q[257,12]')</t>
  </si>
  <si>
    <t>(257, 13, 'OPF_res[1].Q[257,13]')</t>
  </si>
  <si>
    <t>(257, 14, 'OPF_res[1].Q[257,14]')</t>
  </si>
  <si>
    <t>(257, 15, 'OPF_res[1].Q[257,15]')</t>
  </si>
  <si>
    <t>(257, 16, 'OPF_res[1].Q[257,16]')</t>
  </si>
  <si>
    <t>(257, 17, 'OPF_res[1].Q[257,17]')</t>
  </si>
  <si>
    <t>(257, 18, 'OPF_res[1].Q[257,18]')</t>
  </si>
  <si>
    <t>(257, 19, 'OPF_res[1].Q[257,19]')</t>
  </si>
  <si>
    <t>(257, 20, 'OPF_res[1].Q[257,20]')</t>
  </si>
  <si>
    <t>(257, 21, 'OPF_res[1].Q[257,21]')</t>
  </si>
  <si>
    <t>(257, 22, 'OPF_res[1].Q[257,22]')</t>
  </si>
  <si>
    <t>(257, 23, 'OPF_res[1].Q[257,23]')</t>
  </si>
  <si>
    <t>(257, 24, 'OPF_res[1].Q[257,24]')</t>
  </si>
  <si>
    <t>(258, 1, 'OPF_res[1].Q[258,1]')</t>
  </si>
  <si>
    <t>(258, 2, 'OPF_res[1].Q[258,2]')</t>
  </si>
  <si>
    <t>(258, 3, 'OPF_res[1].Q[258,3]')</t>
  </si>
  <si>
    <t>(258, 4, 'OPF_res[1].Q[258,4]')</t>
  </si>
  <si>
    <t>(258, 5, 'OPF_res[1].Q[258,5]')</t>
  </si>
  <si>
    <t>(258, 6, 'OPF_res[1].Q[258,6]')</t>
  </si>
  <si>
    <t>(258, 7, 'OPF_res[1].Q[258,7]')</t>
  </si>
  <si>
    <t>(258, 8, 'OPF_res[1].Q[258,8]')</t>
  </si>
  <si>
    <t>(258, 9, 'OPF_res[1].Q[258,9]')</t>
  </si>
  <si>
    <t>(258, 10, 'OPF_res[1].Q[258,10]')</t>
  </si>
  <si>
    <t>(258, 11, 'OPF_res[1].Q[258,11]')</t>
  </si>
  <si>
    <t>(258, 12, 'OPF_res[1].Q[258,12]')</t>
  </si>
  <si>
    <t>(258, 13, 'OPF_res[1].Q[258,13]')</t>
  </si>
  <si>
    <t>(258, 14, 'OPF_res[1].Q[258,14]')</t>
  </si>
  <si>
    <t>(258, 15, 'OPF_res[1].Q[258,15]')</t>
  </si>
  <si>
    <t>(258, 16, 'OPF_res[1].Q[258,16]')</t>
  </si>
  <si>
    <t>(258, 17, 'OPF_res[1].Q[258,17]')</t>
  </si>
  <si>
    <t>(258, 18, 'OPF_res[1].Q[258,18]')</t>
  </si>
  <si>
    <t>(258, 19, 'OPF_res[1].Q[258,19]')</t>
  </si>
  <si>
    <t>(258, 20, 'OPF_res[1].Q[258,20]')</t>
  </si>
  <si>
    <t>(258, 21, 'OPF_res[1].Q[258,21]')</t>
  </si>
  <si>
    <t>(258, 22, 'OPF_res[1].Q[258,22]')</t>
  </si>
  <si>
    <t>(258, 23, 'OPF_res[1].Q[258,23]')</t>
  </si>
  <si>
    <t>(258, 24, 'OPF_res[1].Q[258,24]')</t>
  </si>
  <si>
    <t>(260, 1, 'OPF_res[1].Q[260,1]')</t>
  </si>
  <si>
    <t>(260, 2, 'OPF_res[1].Q[260,2]')</t>
  </si>
  <si>
    <t>(260, 3, 'OPF_res[1].Q[260,3]')</t>
  </si>
  <si>
    <t>(260, 4, 'OPF_res[1].Q[260,4]')</t>
  </si>
  <si>
    <t>(260, 5, 'OPF_res[1].Q[260,5]')</t>
  </si>
  <si>
    <t>(260, 6, 'OPF_res[1].Q[260,6]')</t>
  </si>
  <si>
    <t>(260, 7, 'OPF_res[1].Q[260,7]')</t>
  </si>
  <si>
    <t>(260, 8, 'OPF_res[1].Q[260,8]')</t>
  </si>
  <si>
    <t>(260, 9, 'OPF_res[1].Q[260,9]')</t>
  </si>
  <si>
    <t>(260, 10, 'OPF_res[1].Q[260,10]')</t>
  </si>
  <si>
    <t>(260, 11, 'OPF_res[1].Q[260,11]')</t>
  </si>
  <si>
    <t>(260, 12, 'OPF_res[1].Q[260,12]')</t>
  </si>
  <si>
    <t>(260, 13, 'OPF_res[1].Q[260,13]')</t>
  </si>
  <si>
    <t>(260, 14, 'OPF_res[1].Q[260,14]')</t>
  </si>
  <si>
    <t>(260, 15, 'OPF_res[1].Q[260,15]')</t>
  </si>
  <si>
    <t>(260, 16, 'OPF_res[1].Q[260,16]')</t>
  </si>
  <si>
    <t>(260, 17, 'OPF_res[1].Q[260,17]')</t>
  </si>
  <si>
    <t>(260, 18, 'OPF_res[1].Q[260,18]')</t>
  </si>
  <si>
    <t>(260, 19, 'OPF_res[1].Q[260,19]')</t>
  </si>
  <si>
    <t>(260, 20, 'OPF_res[1].Q[260,20]')</t>
  </si>
  <si>
    <t>(260, 21, 'OPF_res[1].Q[260,21]')</t>
  </si>
  <si>
    <t>(260, 22, 'OPF_res[1].Q[260,22]')</t>
  </si>
  <si>
    <t>(260, 23, 'OPF_res[1].Q[260,23]')</t>
  </si>
  <si>
    <t>(260, 24, 'OPF_res[1].Q[260,24]')</t>
  </si>
  <si>
    <t>(261, 1, 'OPF_res[1].Q[261,1]')</t>
  </si>
  <si>
    <t>(261, 2, 'OPF_res[1].Q[261,2]')</t>
  </si>
  <si>
    <t>(261, 3, 'OPF_res[1].Q[261,3]')</t>
  </si>
  <si>
    <t>(261, 4, 'OPF_res[1].Q[261,4]')</t>
  </si>
  <si>
    <t>(261, 5, 'OPF_res[1].Q[261,5]')</t>
  </si>
  <si>
    <t>(261, 6, 'OPF_res[1].Q[261,6]')</t>
  </si>
  <si>
    <t>(261, 7, 'OPF_res[1].Q[261,7]')</t>
  </si>
  <si>
    <t>(261, 8, 'OPF_res[1].Q[261,8]')</t>
  </si>
  <si>
    <t>(261, 9, 'OPF_res[1].Q[261,9]')</t>
  </si>
  <si>
    <t>(261, 10, 'OPF_res[1].Q[261,10]')</t>
  </si>
  <si>
    <t>(261, 11, 'OPF_res[1].Q[261,11]')</t>
  </si>
  <si>
    <t>(261, 12, 'OPF_res[1].Q[261,12]')</t>
  </si>
  <si>
    <t>(261, 13, 'OPF_res[1].Q[261,13]')</t>
  </si>
  <si>
    <t>(261, 14, 'OPF_res[1].Q[261,14]')</t>
  </si>
  <si>
    <t>(261, 15, 'OPF_res[1].Q[261,15]')</t>
  </si>
  <si>
    <t>(261, 16, 'OPF_res[1].Q[261,16]')</t>
  </si>
  <si>
    <t>(261, 17, 'OPF_res[1].Q[261,17]')</t>
  </si>
  <si>
    <t>(261, 18, 'OPF_res[1].Q[261,18]')</t>
  </si>
  <si>
    <t>(261, 19, 'OPF_res[1].Q[261,19]')</t>
  </si>
  <si>
    <t>(261, 20, 'OPF_res[1].Q[261,20]')</t>
  </si>
  <si>
    <t>(261, 21, 'OPF_res[1].Q[261,21]')</t>
  </si>
  <si>
    <t>(261, 22, 'OPF_res[1].Q[261,22]')</t>
  </si>
  <si>
    <t>(261, 23, 'OPF_res[1].Q[261,23]')</t>
  </si>
  <si>
    <t>(261, 24, 'OPF_res[1].Q[261,24]')</t>
  </si>
  <si>
    <t>(262, 1, 'OPF_res[1].Q[262,1]')</t>
  </si>
  <si>
    <t>(262, 2, 'OPF_res[1].Q[262,2]')</t>
  </si>
  <si>
    <t>(262, 3, 'OPF_res[1].Q[262,3]')</t>
  </si>
  <si>
    <t>(262, 4, 'OPF_res[1].Q[262,4]')</t>
  </si>
  <si>
    <t>(262, 5, 'OPF_res[1].Q[262,5]')</t>
  </si>
  <si>
    <t>(262, 6, 'OPF_res[1].Q[262,6]')</t>
  </si>
  <si>
    <t>(262, 7, 'OPF_res[1].Q[262,7]')</t>
  </si>
  <si>
    <t>(262, 8, 'OPF_res[1].Q[262,8]')</t>
  </si>
  <si>
    <t>(262, 9, 'OPF_res[1].Q[262,9]')</t>
  </si>
  <si>
    <t>(262, 10, 'OPF_res[1].Q[262,10]')</t>
  </si>
  <si>
    <t>(262, 11, 'OPF_res[1].Q[262,11]')</t>
  </si>
  <si>
    <t>(262, 12, 'OPF_res[1].Q[262,12]')</t>
  </si>
  <si>
    <t>(262, 13, 'OPF_res[1].Q[262,13]')</t>
  </si>
  <si>
    <t>(262, 14, 'OPF_res[1].Q[262,14]')</t>
  </si>
  <si>
    <t>(262, 15, 'OPF_res[1].Q[262,15]')</t>
  </si>
  <si>
    <t>(262, 16, 'OPF_res[1].Q[262,16]')</t>
  </si>
  <si>
    <t>(262, 17, 'OPF_res[1].Q[262,17]')</t>
  </si>
  <si>
    <t>(262, 18, 'OPF_res[1].Q[262,18]')</t>
  </si>
  <si>
    <t>(262, 19, 'OPF_res[1].Q[262,19]')</t>
  </si>
  <si>
    <t>(262, 20, 'OPF_res[1].Q[262,20]')</t>
  </si>
  <si>
    <t>(262, 21, 'OPF_res[1].Q[262,21]')</t>
  </si>
  <si>
    <t>(262, 22, 'OPF_res[1].Q[262,22]')</t>
  </si>
  <si>
    <t>(262, 23, 'OPF_res[1].Q[262,23]')</t>
  </si>
  <si>
    <t>(262, 24, 'OPF_res[1].Q[262,24]')</t>
  </si>
  <si>
    <t>(263, 1, 'OPF_res[1].Q[263,1]')</t>
  </si>
  <si>
    <t>(263, 2, 'OPF_res[1].Q[263,2]')</t>
  </si>
  <si>
    <t>(263, 3, 'OPF_res[1].Q[263,3]')</t>
  </si>
  <si>
    <t>(263, 4, 'OPF_res[1].Q[263,4]')</t>
  </si>
  <si>
    <t>(263, 5, 'OPF_res[1].Q[263,5]')</t>
  </si>
  <si>
    <t>(263, 6, 'OPF_res[1].Q[263,6]')</t>
  </si>
  <si>
    <t>(263, 7, 'OPF_res[1].Q[263,7]')</t>
  </si>
  <si>
    <t>(263, 8, 'OPF_res[1].Q[263,8]')</t>
  </si>
  <si>
    <t>(263, 9, 'OPF_res[1].Q[263,9]')</t>
  </si>
  <si>
    <t>(263, 10, 'OPF_res[1].Q[263,10]')</t>
  </si>
  <si>
    <t>(263, 11, 'OPF_res[1].Q[263,11]')</t>
  </si>
  <si>
    <t>(263, 12, 'OPF_res[1].Q[263,12]')</t>
  </si>
  <si>
    <t>(263, 13, 'OPF_res[1].Q[263,13]')</t>
  </si>
  <si>
    <t>(263, 14, 'OPF_res[1].Q[263,14]')</t>
  </si>
  <si>
    <t>(263, 15, 'OPF_res[1].Q[263,15]')</t>
  </si>
  <si>
    <t>(263, 16, 'OPF_res[1].Q[263,16]')</t>
  </si>
  <si>
    <t>(263, 17, 'OPF_res[1].Q[263,17]')</t>
  </si>
  <si>
    <t>(263, 18, 'OPF_res[1].Q[263,18]')</t>
  </si>
  <si>
    <t>(263, 19, 'OPF_res[1].Q[263,19]')</t>
  </si>
  <si>
    <t>(263, 20, 'OPF_res[1].Q[263,20]')</t>
  </si>
  <si>
    <t>(263, 21, 'OPF_res[1].Q[263,21]')</t>
  </si>
  <si>
    <t>(263, 22, 'OPF_res[1].Q[263,22]')</t>
  </si>
  <si>
    <t>(263, 23, 'OPF_res[1].Q[263,23]')</t>
  </si>
  <si>
    <t>(263, 24, 'OPF_res[1].Q[263,24]')</t>
  </si>
  <si>
    <t>(264, 1, 'OPF_res[1].Q[264,1]')</t>
  </si>
  <si>
    <t>(264, 2, 'OPF_res[1].Q[264,2]')</t>
  </si>
  <si>
    <t>(264, 3, 'OPF_res[1].Q[264,3]')</t>
  </si>
  <si>
    <t>(264, 4, 'OPF_res[1].Q[264,4]')</t>
  </si>
  <si>
    <t>(264, 5, 'OPF_res[1].Q[264,5]')</t>
  </si>
  <si>
    <t>(264, 6, 'OPF_res[1].Q[264,6]')</t>
  </si>
  <si>
    <t>(264, 7, 'OPF_res[1].Q[264,7]')</t>
  </si>
  <si>
    <t>(264, 8, 'OPF_res[1].Q[264,8]')</t>
  </si>
  <si>
    <t>(264, 9, 'OPF_res[1].Q[264,9]')</t>
  </si>
  <si>
    <t>(264, 10, 'OPF_res[1].Q[264,10]')</t>
  </si>
  <si>
    <t>(264, 11, 'OPF_res[1].Q[264,11]')</t>
  </si>
  <si>
    <t>(264, 12, 'OPF_res[1].Q[264,12]')</t>
  </si>
  <si>
    <t>(264, 13, 'OPF_res[1].Q[264,13]')</t>
  </si>
  <si>
    <t>(264, 14, 'OPF_res[1].Q[264,14]')</t>
  </si>
  <si>
    <t>(264, 15, 'OPF_res[1].Q[264,15]')</t>
  </si>
  <si>
    <t>(264, 16, 'OPF_res[1].Q[264,16]')</t>
  </si>
  <si>
    <t>(264, 17, 'OPF_res[1].Q[264,17]')</t>
  </si>
  <si>
    <t>(264, 18, 'OPF_res[1].Q[264,18]')</t>
  </si>
  <si>
    <t>(264, 19, 'OPF_res[1].Q[264,19]')</t>
  </si>
  <si>
    <t>(264, 20, 'OPF_res[1].Q[264,20]')</t>
  </si>
  <si>
    <t>(264, 21, 'OPF_res[1].Q[264,21]')</t>
  </si>
  <si>
    <t>(264, 22, 'OPF_res[1].Q[264,22]')</t>
  </si>
  <si>
    <t>(264, 23, 'OPF_res[1].Q[264,23]')</t>
  </si>
  <si>
    <t>(264, 24, 'OPF_res[1].Q[264,24]')</t>
  </si>
  <si>
    <t>(265, 1, 'OPF_res[1].Q[265,1]')</t>
  </si>
  <si>
    <t>(265, 2, 'OPF_res[1].Q[265,2]')</t>
  </si>
  <si>
    <t>(265, 3, 'OPF_res[1].Q[265,3]')</t>
  </si>
  <si>
    <t>(265, 4, 'OPF_res[1].Q[265,4]')</t>
  </si>
  <si>
    <t>(265, 5, 'OPF_res[1].Q[265,5]')</t>
  </si>
  <si>
    <t>(265, 6, 'OPF_res[1].Q[265,6]')</t>
  </si>
  <si>
    <t>(265, 7, 'OPF_res[1].Q[265,7]')</t>
  </si>
  <si>
    <t>(265, 8, 'OPF_res[1].Q[265,8]')</t>
  </si>
  <si>
    <t>(265, 9, 'OPF_res[1].Q[265,9]')</t>
  </si>
  <si>
    <t>(265, 10, 'OPF_res[1].Q[265,10]')</t>
  </si>
  <si>
    <t>(265, 11, 'OPF_res[1].Q[265,11]')</t>
  </si>
  <si>
    <t>(265, 12, 'OPF_res[1].Q[265,12]')</t>
  </si>
  <si>
    <t>(265, 13, 'OPF_res[1].Q[265,13]')</t>
  </si>
  <si>
    <t>(265, 14, 'OPF_res[1].Q[265,14]')</t>
  </si>
  <si>
    <t>(265, 15, 'OPF_res[1].Q[265,15]')</t>
  </si>
  <si>
    <t>(265, 16, 'OPF_res[1].Q[265,16]')</t>
  </si>
  <si>
    <t>(265, 17, 'OPF_res[1].Q[265,17]')</t>
  </si>
  <si>
    <t>(265, 18, 'OPF_res[1].Q[265,18]')</t>
  </si>
  <si>
    <t>(265, 19, 'OPF_res[1].Q[265,19]')</t>
  </si>
  <si>
    <t>(265, 20, 'OPF_res[1].Q[265,20]')</t>
  </si>
  <si>
    <t>(265, 21, 'OPF_res[1].Q[265,21]')</t>
  </si>
  <si>
    <t>(265, 22, 'OPF_res[1].Q[265,22]')</t>
  </si>
  <si>
    <t>(265, 23, 'OPF_res[1].Q[265,23]')</t>
  </si>
  <si>
    <t>(265, 24, 'OPF_res[1].Q[265,24]')</t>
  </si>
  <si>
    <t>(267, 1, 'OPF_res[1].Q[267,1]')</t>
  </si>
  <si>
    <t>(267, 2, 'OPF_res[1].Q[267,2]')</t>
  </si>
  <si>
    <t>(267, 3, 'OPF_res[1].Q[267,3]')</t>
  </si>
  <si>
    <t>(267, 4, 'OPF_res[1].Q[267,4]')</t>
  </si>
  <si>
    <t>(267, 5, 'OPF_res[1].Q[267,5]')</t>
  </si>
  <si>
    <t>(267, 6, 'OPF_res[1].Q[267,6]')</t>
  </si>
  <si>
    <t>(267, 7, 'OPF_res[1].Q[267,7]')</t>
  </si>
  <si>
    <t>(267, 8, 'OPF_res[1].Q[267,8]')</t>
  </si>
  <si>
    <t>(267, 9, 'OPF_res[1].Q[267,9]')</t>
  </si>
  <si>
    <t>(267, 10, 'OPF_res[1].Q[267,10]')</t>
  </si>
  <si>
    <t>(267, 11, 'OPF_res[1].Q[267,11]')</t>
  </si>
  <si>
    <t>(267, 12, 'OPF_res[1].Q[267,12]')</t>
  </si>
  <si>
    <t>(267, 13, 'OPF_res[1].Q[267,13]')</t>
  </si>
  <si>
    <t>(267, 14, 'OPF_res[1].Q[267,14]')</t>
  </si>
  <si>
    <t>(267, 15, 'OPF_res[1].Q[267,15]')</t>
  </si>
  <si>
    <t>(267, 16, 'OPF_res[1].Q[267,16]')</t>
  </si>
  <si>
    <t>(267, 17, 'OPF_res[1].Q[267,17]')</t>
  </si>
  <si>
    <t>(267, 18, 'OPF_res[1].Q[267,18]')</t>
  </si>
  <si>
    <t>(267, 19, 'OPF_res[1].Q[267,19]')</t>
  </si>
  <si>
    <t>(267, 20, 'OPF_res[1].Q[267,20]')</t>
  </si>
  <si>
    <t>(267, 21, 'OPF_res[1].Q[267,21]')</t>
  </si>
  <si>
    <t>(267, 22, 'OPF_res[1].Q[267,22]')</t>
  </si>
  <si>
    <t>(267, 23, 'OPF_res[1].Q[267,23]')</t>
  </si>
  <si>
    <t>(267, 24, 'OPF_res[1].Q[267,24]')</t>
  </si>
  <si>
    <t>(268, 1, 'OPF_res[1].Q[268,1]')</t>
  </si>
  <si>
    <t>(268, 2, 'OPF_res[1].Q[268,2]')</t>
  </si>
  <si>
    <t>(268, 3, 'OPF_res[1].Q[268,3]')</t>
  </si>
  <si>
    <t>(268, 4, 'OPF_res[1].Q[268,4]')</t>
  </si>
  <si>
    <t>(268, 5, 'OPF_res[1].Q[268,5]')</t>
  </si>
  <si>
    <t>(268, 6, 'OPF_res[1].Q[268,6]')</t>
  </si>
  <si>
    <t>(268, 7, 'OPF_res[1].Q[268,7]')</t>
  </si>
  <si>
    <t>(268, 8, 'OPF_res[1].Q[268,8]')</t>
  </si>
  <si>
    <t>(268, 9, 'OPF_res[1].Q[268,9]')</t>
  </si>
  <si>
    <t>(268, 10, 'OPF_res[1].Q[268,10]')</t>
  </si>
  <si>
    <t>(268, 11, 'OPF_res[1].Q[268,11]')</t>
  </si>
  <si>
    <t>(268, 12, 'OPF_res[1].Q[268,12]')</t>
  </si>
  <si>
    <t>(268, 13, 'OPF_res[1].Q[268,13]')</t>
  </si>
  <si>
    <t>(268, 14, 'OPF_res[1].Q[268,14]')</t>
  </si>
  <si>
    <t>(268, 15, 'OPF_res[1].Q[268,15]')</t>
  </si>
  <si>
    <t>(268, 16, 'OPF_res[1].Q[268,16]')</t>
  </si>
  <si>
    <t>(268, 17, 'OPF_res[1].Q[268,17]')</t>
  </si>
  <si>
    <t>(268, 18, 'OPF_res[1].Q[268,18]')</t>
  </si>
  <si>
    <t>(268, 19, 'OPF_res[1].Q[268,19]')</t>
  </si>
  <si>
    <t>(268, 20, 'OPF_res[1].Q[268,20]')</t>
  </si>
  <si>
    <t>(268, 21, 'OPF_res[1].Q[268,21]')</t>
  </si>
  <si>
    <t>(268, 22, 'OPF_res[1].Q[268,22]')</t>
  </si>
  <si>
    <t>(268, 23, 'OPF_res[1].Q[268,23]')</t>
  </si>
  <si>
    <t>(268, 24, 'OPF_res[1].Q[268,24]')</t>
  </si>
  <si>
    <t>(269, 1, 'OPF_res[1].Q[269,1]')</t>
  </si>
  <si>
    <t>(269, 2, 'OPF_res[1].Q[269,2]')</t>
  </si>
  <si>
    <t>(269, 3, 'OPF_res[1].Q[269,3]')</t>
  </si>
  <si>
    <t>(269, 4, 'OPF_res[1].Q[269,4]')</t>
  </si>
  <si>
    <t>(269, 5, 'OPF_res[1].Q[269,5]')</t>
  </si>
  <si>
    <t>(269, 6, 'OPF_res[1].Q[269,6]')</t>
  </si>
  <si>
    <t>(269, 7, 'OPF_res[1].Q[269,7]')</t>
  </si>
  <si>
    <t>(269, 8, 'OPF_res[1].Q[269,8]')</t>
  </si>
  <si>
    <t>(269, 9, 'OPF_res[1].Q[269,9]')</t>
  </si>
  <si>
    <t>(269, 10, 'OPF_res[1].Q[269,10]')</t>
  </si>
  <si>
    <t>(269, 11, 'OPF_res[1].Q[269,11]')</t>
  </si>
  <si>
    <t>(269, 12, 'OPF_res[1].Q[269,12]')</t>
  </si>
  <si>
    <t>(269, 13, 'OPF_res[1].Q[269,13]')</t>
  </si>
  <si>
    <t>(269, 14, 'OPF_res[1].Q[269,14]')</t>
  </si>
  <si>
    <t>(269, 15, 'OPF_res[1].Q[269,15]')</t>
  </si>
  <si>
    <t>(269, 16, 'OPF_res[1].Q[269,16]')</t>
  </si>
  <si>
    <t>(269, 17, 'OPF_res[1].Q[269,17]')</t>
  </si>
  <si>
    <t>(269, 18, 'OPF_res[1].Q[269,18]')</t>
  </si>
  <si>
    <t>(269, 19, 'OPF_res[1].Q[269,19]')</t>
  </si>
  <si>
    <t>(269, 20, 'OPF_res[1].Q[269,20]')</t>
  </si>
  <si>
    <t>(269, 21, 'OPF_res[1].Q[269,21]')</t>
  </si>
  <si>
    <t>(269, 22, 'OPF_res[1].Q[269,22]')</t>
  </si>
  <si>
    <t>(269, 23, 'OPF_res[1].Q[269,23]')</t>
  </si>
  <si>
    <t>(269, 24, 'OPF_res[1].Q[269,24]')</t>
  </si>
  <si>
    <t>(270, 1, 'OPF_res[1].Q[270,1]')</t>
  </si>
  <si>
    <t>(270, 2, 'OPF_res[1].Q[270,2]')</t>
  </si>
  <si>
    <t>(270, 3, 'OPF_res[1].Q[270,3]')</t>
  </si>
  <si>
    <t>(270, 4, 'OPF_res[1].Q[270,4]')</t>
  </si>
  <si>
    <t>(270, 5, 'OPF_res[1].Q[270,5]')</t>
  </si>
  <si>
    <t>(270, 6, 'OPF_res[1].Q[270,6]')</t>
  </si>
  <si>
    <t>(270, 7, 'OPF_res[1].Q[270,7]')</t>
  </si>
  <si>
    <t>(270, 8, 'OPF_res[1].Q[270,8]')</t>
  </si>
  <si>
    <t>(270, 9, 'OPF_res[1].Q[270,9]')</t>
  </si>
  <si>
    <t>(270, 10, 'OPF_res[1].Q[270,10]')</t>
  </si>
  <si>
    <t>(270, 11, 'OPF_res[1].Q[270,11]')</t>
  </si>
  <si>
    <t>(270, 12, 'OPF_res[1].Q[270,12]')</t>
  </si>
  <si>
    <t>(270, 13, 'OPF_res[1].Q[270,13]')</t>
  </si>
  <si>
    <t>(270, 14, 'OPF_res[1].Q[270,14]')</t>
  </si>
  <si>
    <t>(270, 15, 'OPF_res[1].Q[270,15]')</t>
  </si>
  <si>
    <t>(270, 16, 'OPF_res[1].Q[270,16]')</t>
  </si>
  <si>
    <t>(270, 17, 'OPF_res[1].Q[270,17]')</t>
  </si>
  <si>
    <t>(270, 18, 'OPF_res[1].Q[270,18]')</t>
  </si>
  <si>
    <t>(270, 19, 'OPF_res[1].Q[270,19]')</t>
  </si>
  <si>
    <t>(270, 20, 'OPF_res[1].Q[270,20]')</t>
  </si>
  <si>
    <t>(270, 21, 'OPF_res[1].Q[270,21]')</t>
  </si>
  <si>
    <t>(270, 22, 'OPF_res[1].Q[270,22]')</t>
  </si>
  <si>
    <t>(270, 23, 'OPF_res[1].Q[270,23]')</t>
  </si>
  <si>
    <t>(270, 24, 'OPF_res[1].Q[270,24]')</t>
  </si>
  <si>
    <t>(271, 1, 'OPF_res[1].Q[271,1]')</t>
  </si>
  <si>
    <t>(271, 2, 'OPF_res[1].Q[271,2]')</t>
  </si>
  <si>
    <t>(271, 3, 'OPF_res[1].Q[271,3]')</t>
  </si>
  <si>
    <t>(271, 4, 'OPF_res[1].Q[271,4]')</t>
  </si>
  <si>
    <t>(271, 5, 'OPF_res[1].Q[271,5]')</t>
  </si>
  <si>
    <t>(271, 6, 'OPF_res[1].Q[271,6]')</t>
  </si>
  <si>
    <t>(271, 7, 'OPF_res[1].Q[271,7]')</t>
  </si>
  <si>
    <t>(271, 8, 'OPF_res[1].Q[271,8]')</t>
  </si>
  <si>
    <t>(271, 9, 'OPF_res[1].Q[271,9]')</t>
  </si>
  <si>
    <t>(271, 10, 'OPF_res[1].Q[271,10]')</t>
  </si>
  <si>
    <t>(271, 11, 'OPF_res[1].Q[271,11]')</t>
  </si>
  <si>
    <t>(271, 12, 'OPF_res[1].Q[271,12]')</t>
  </si>
  <si>
    <t>(271, 13, 'OPF_res[1].Q[271,13]')</t>
  </si>
  <si>
    <t>(271, 14, 'OPF_res[1].Q[271,14]')</t>
  </si>
  <si>
    <t>(271, 15, 'OPF_res[1].Q[271,15]')</t>
  </si>
  <si>
    <t>(271, 16, 'OPF_res[1].Q[271,16]')</t>
  </si>
  <si>
    <t>(271, 17, 'OPF_res[1].Q[271,17]')</t>
  </si>
  <si>
    <t>(271, 18, 'OPF_res[1].Q[271,18]')</t>
  </si>
  <si>
    <t>(271, 19, 'OPF_res[1].Q[271,19]')</t>
  </si>
  <si>
    <t>(271, 20, 'OPF_res[1].Q[271,20]')</t>
  </si>
  <si>
    <t>(271, 21, 'OPF_res[1].Q[271,21]')</t>
  </si>
  <si>
    <t>(271, 22, 'OPF_res[1].Q[271,22]')</t>
  </si>
  <si>
    <t>(271, 23, 'OPF_res[1].Q[271,23]')</t>
  </si>
  <si>
    <t>(271, 24, 'OPF_res[1].Q[271,24]')</t>
  </si>
  <si>
    <t>(273, 1, 'OPF_res[1].Q[273,1]')</t>
  </si>
  <si>
    <t>(273, 2, 'OPF_res[1].Q[273,2]')</t>
  </si>
  <si>
    <t>(273, 3, 'OPF_res[1].Q[273,3]')</t>
  </si>
  <si>
    <t>(273, 4, 'OPF_res[1].Q[273,4]')</t>
  </si>
  <si>
    <t>(273, 5, 'OPF_res[1].Q[273,5]')</t>
  </si>
  <si>
    <t>(273, 6, 'OPF_res[1].Q[273,6]')</t>
  </si>
  <si>
    <t>(273, 7, 'OPF_res[1].Q[273,7]')</t>
  </si>
  <si>
    <t>(273, 8, 'OPF_res[1].Q[273,8]')</t>
  </si>
  <si>
    <t>(273, 9, 'OPF_res[1].Q[273,9]')</t>
  </si>
  <si>
    <t>(273, 10, 'OPF_res[1].Q[273,10]')</t>
  </si>
  <si>
    <t>(273, 11, 'OPF_res[1].Q[273,11]')</t>
  </si>
  <si>
    <t>(273, 12, 'OPF_res[1].Q[273,12]')</t>
  </si>
  <si>
    <t>(273, 13, 'OPF_res[1].Q[273,13]')</t>
  </si>
  <si>
    <t>(273, 14, 'OPF_res[1].Q[273,14]')</t>
  </si>
  <si>
    <t>(273, 15, 'OPF_res[1].Q[273,15]')</t>
  </si>
  <si>
    <t>(273, 16, 'OPF_res[1].Q[273,16]')</t>
  </si>
  <si>
    <t>(273, 17, 'OPF_res[1].Q[273,17]')</t>
  </si>
  <si>
    <t>(273, 18, 'OPF_res[1].Q[273,18]')</t>
  </si>
  <si>
    <t>(273, 19, 'OPF_res[1].Q[273,19]')</t>
  </si>
  <si>
    <t>(273, 20, 'OPF_res[1].Q[273,20]')</t>
  </si>
  <si>
    <t>(273, 21, 'OPF_res[1].Q[273,21]')</t>
  </si>
  <si>
    <t>(273, 22, 'OPF_res[1].Q[273,22]')</t>
  </si>
  <si>
    <t>(273, 23, 'OPF_res[1].Q[273,23]')</t>
  </si>
  <si>
    <t>(273, 24, 'OPF_res[1].Q[273,24]')</t>
  </si>
  <si>
    <t>(275, 1, 'OPF_res[1].Q[275,1]')</t>
  </si>
  <si>
    <t>(275, 2, 'OPF_res[1].Q[275,2]')</t>
  </si>
  <si>
    <t>(275, 3, 'OPF_res[1].Q[275,3]')</t>
  </si>
  <si>
    <t>(275, 4, 'OPF_res[1].Q[275,4]')</t>
  </si>
  <si>
    <t>(275, 5, 'OPF_res[1].Q[275,5]')</t>
  </si>
  <si>
    <t>(275, 6, 'OPF_res[1].Q[275,6]')</t>
  </si>
  <si>
    <t>(275, 7, 'OPF_res[1].Q[275,7]')</t>
  </si>
  <si>
    <t>(275, 8, 'OPF_res[1].Q[275,8]')</t>
  </si>
  <si>
    <t>(275, 9, 'OPF_res[1].Q[275,9]')</t>
  </si>
  <si>
    <t>(275, 10, 'OPF_res[1].Q[275,10]')</t>
  </si>
  <si>
    <t>(275, 11, 'OPF_res[1].Q[275,11]')</t>
  </si>
  <si>
    <t>(275, 12, 'OPF_res[1].Q[275,12]')</t>
  </si>
  <si>
    <t>(275, 13, 'OPF_res[1].Q[275,13]')</t>
  </si>
  <si>
    <t>(275, 14, 'OPF_res[1].Q[275,14]')</t>
  </si>
  <si>
    <t>(275, 15, 'OPF_res[1].Q[275,15]')</t>
  </si>
  <si>
    <t>(275, 16, 'OPF_res[1].Q[275,16]')</t>
  </si>
  <si>
    <t>(275, 17, 'OPF_res[1].Q[275,17]')</t>
  </si>
  <si>
    <t>(275, 18, 'OPF_res[1].Q[275,18]')</t>
  </si>
  <si>
    <t>(275, 19, 'OPF_res[1].Q[275,19]')</t>
  </si>
  <si>
    <t>(275, 20, 'OPF_res[1].Q[275,20]')</t>
  </si>
  <si>
    <t>(275, 21, 'OPF_res[1].Q[275,21]')</t>
  </si>
  <si>
    <t>(275, 22, 'OPF_res[1].Q[275,22]')</t>
  </si>
  <si>
    <t>(275, 23, 'OPF_res[1].Q[275,23]')</t>
  </si>
  <si>
    <t>(275, 24, 'OPF_res[1].Q[275,24]')</t>
  </si>
  <si>
    <t>(276, 1, 'OPF_res[1].Q[276,1]')</t>
  </si>
  <si>
    <t>(276, 2, 'OPF_res[1].Q[276,2]')</t>
  </si>
  <si>
    <t>(276, 3, 'OPF_res[1].Q[276,3]')</t>
  </si>
  <si>
    <t>(276, 4, 'OPF_res[1].Q[276,4]')</t>
  </si>
  <si>
    <t>(276, 5, 'OPF_res[1].Q[276,5]')</t>
  </si>
  <si>
    <t>(276, 6, 'OPF_res[1].Q[276,6]')</t>
  </si>
  <si>
    <t>(276, 7, 'OPF_res[1].Q[276,7]')</t>
  </si>
  <si>
    <t>(276, 8, 'OPF_res[1].Q[276,8]')</t>
  </si>
  <si>
    <t>(276, 9, 'OPF_res[1].Q[276,9]')</t>
  </si>
  <si>
    <t>(276, 10, 'OPF_res[1].Q[276,10]')</t>
  </si>
  <si>
    <t>(276, 11, 'OPF_res[1].Q[276,11]')</t>
  </si>
  <si>
    <t>(276, 12, 'OPF_res[1].Q[276,12]')</t>
  </si>
  <si>
    <t>(276, 13, 'OPF_res[1].Q[276,13]')</t>
  </si>
  <si>
    <t>(276, 14, 'OPF_res[1].Q[276,14]')</t>
  </si>
  <si>
    <t>(276, 15, 'OPF_res[1].Q[276,15]')</t>
  </si>
  <si>
    <t>(276, 16, 'OPF_res[1].Q[276,16]')</t>
  </si>
  <si>
    <t>(276, 17, 'OPF_res[1].Q[276,17]')</t>
  </si>
  <si>
    <t>(276, 18, 'OPF_res[1].Q[276,18]')</t>
  </si>
  <si>
    <t>(276, 19, 'OPF_res[1].Q[276,19]')</t>
  </si>
  <si>
    <t>(276, 20, 'OPF_res[1].Q[276,20]')</t>
  </si>
  <si>
    <t>(276, 21, 'OPF_res[1].Q[276,21]')</t>
  </si>
  <si>
    <t>(276, 22, 'OPF_res[1].Q[276,22]')</t>
  </si>
  <si>
    <t>(276, 23, 'OPF_res[1].Q[276,23]')</t>
  </si>
  <si>
    <t>(276, 24, 'OPF_res[1].Q[276,24]')</t>
  </si>
  <si>
    <t>(277, 1, 'OPF_res[1].Q[277,1]')</t>
  </si>
  <si>
    <t>(277, 2, 'OPF_res[1].Q[277,2]')</t>
  </si>
  <si>
    <t>(277, 3, 'OPF_res[1].Q[277,3]')</t>
  </si>
  <si>
    <t>(277, 4, 'OPF_res[1].Q[277,4]')</t>
  </si>
  <si>
    <t>(277, 5, 'OPF_res[1].Q[277,5]')</t>
  </si>
  <si>
    <t>(277, 6, 'OPF_res[1].Q[277,6]')</t>
  </si>
  <si>
    <t>(277, 7, 'OPF_res[1].Q[277,7]')</t>
  </si>
  <si>
    <t>(277, 8, 'OPF_res[1].Q[277,8]')</t>
  </si>
  <si>
    <t>(277, 9, 'OPF_res[1].Q[277,9]')</t>
  </si>
  <si>
    <t>(277, 10, 'OPF_res[1].Q[277,10]')</t>
  </si>
  <si>
    <t>(277, 11, 'OPF_res[1].Q[277,11]')</t>
  </si>
  <si>
    <t>(277, 12, 'OPF_res[1].Q[277,12]')</t>
  </si>
  <si>
    <t>(277, 13, 'OPF_res[1].Q[277,13]')</t>
  </si>
  <si>
    <t>(277, 14, 'OPF_res[1].Q[277,14]')</t>
  </si>
  <si>
    <t>(277, 15, 'OPF_res[1].Q[277,15]')</t>
  </si>
  <si>
    <t>(277, 16, 'OPF_res[1].Q[277,16]')</t>
  </si>
  <si>
    <t>(277, 17, 'OPF_res[1].Q[277,17]')</t>
  </si>
  <si>
    <t>(277, 18, 'OPF_res[1].Q[277,18]')</t>
  </si>
  <si>
    <t>(277, 19, 'OPF_res[1].Q[277,19]')</t>
  </si>
  <si>
    <t>(277, 20, 'OPF_res[1].Q[277,20]')</t>
  </si>
  <si>
    <t>(277, 21, 'OPF_res[1].Q[277,21]')</t>
  </si>
  <si>
    <t>(277, 22, 'OPF_res[1].Q[277,22]')</t>
  </si>
  <si>
    <t>(277, 23, 'OPF_res[1].Q[277,23]')</t>
  </si>
  <si>
    <t>(277, 24, 'OPF_res[1].Q[277,24]')</t>
  </si>
  <si>
    <t>(278, 1, 'OPF_res[1].Q[278,1]')</t>
  </si>
  <si>
    <t>(278, 2, 'OPF_res[1].Q[278,2]')</t>
  </si>
  <si>
    <t>(278, 3, 'OPF_res[1].Q[278,3]')</t>
  </si>
  <si>
    <t>(278, 4, 'OPF_res[1].Q[278,4]')</t>
  </si>
  <si>
    <t>(278, 5, 'OPF_res[1].Q[278,5]')</t>
  </si>
  <si>
    <t>(278, 6, 'OPF_res[1].Q[278,6]')</t>
  </si>
  <si>
    <t>(278, 7, 'OPF_res[1].Q[278,7]')</t>
  </si>
  <si>
    <t>(278, 8, 'OPF_res[1].Q[278,8]')</t>
  </si>
  <si>
    <t>(278, 9, 'OPF_res[1].Q[278,9]')</t>
  </si>
  <si>
    <t>(278, 10, 'OPF_res[1].Q[278,10]')</t>
  </si>
  <si>
    <t>(278, 11, 'OPF_res[1].Q[278,11]')</t>
  </si>
  <si>
    <t>(278, 12, 'OPF_res[1].Q[278,12]')</t>
  </si>
  <si>
    <t>(278, 13, 'OPF_res[1].Q[278,13]')</t>
  </si>
  <si>
    <t>(278, 14, 'OPF_res[1].Q[278,14]')</t>
  </si>
  <si>
    <t>(278, 15, 'OPF_res[1].Q[278,15]')</t>
  </si>
  <si>
    <t>(278, 16, 'OPF_res[1].Q[278,16]')</t>
  </si>
  <si>
    <t>(278, 17, 'OPF_res[1].Q[278,17]')</t>
  </si>
  <si>
    <t>(278, 18, 'OPF_res[1].Q[278,18]')</t>
  </si>
  <si>
    <t>(278, 19, 'OPF_res[1].Q[278,19]')</t>
  </si>
  <si>
    <t>(278, 20, 'OPF_res[1].Q[278,20]')</t>
  </si>
  <si>
    <t>(278, 21, 'OPF_res[1].Q[278,21]')</t>
  </si>
  <si>
    <t>(278, 22, 'OPF_res[1].Q[278,22]')</t>
  </si>
  <si>
    <t>(278, 23, 'OPF_res[1].Q[278,23]')</t>
  </si>
  <si>
    <t>(278, 24, 'OPF_res[1].Q[278,24]')</t>
  </si>
  <si>
    <t>(279, 1, 'OPF_res[1].Q[279,1]')</t>
  </si>
  <si>
    <t>(279, 2, 'OPF_res[1].Q[279,2]')</t>
  </si>
  <si>
    <t>(279, 3, 'OPF_res[1].Q[279,3]')</t>
  </si>
  <si>
    <t>(279, 4, 'OPF_res[1].Q[279,4]')</t>
  </si>
  <si>
    <t>(279, 5, 'OPF_res[1].Q[279,5]')</t>
  </si>
  <si>
    <t>(279, 6, 'OPF_res[1].Q[279,6]')</t>
  </si>
  <si>
    <t>(279, 7, 'OPF_res[1].Q[279,7]')</t>
  </si>
  <si>
    <t>(279, 8, 'OPF_res[1].Q[279,8]')</t>
  </si>
  <si>
    <t>(279, 9, 'OPF_res[1].Q[279,9]')</t>
  </si>
  <si>
    <t>(279, 10, 'OPF_res[1].Q[279,10]')</t>
  </si>
  <si>
    <t>(279, 11, 'OPF_res[1].Q[279,11]')</t>
  </si>
  <si>
    <t>(279, 12, 'OPF_res[1].Q[279,12]')</t>
  </si>
  <si>
    <t>(279, 13, 'OPF_res[1].Q[279,13]')</t>
  </si>
  <si>
    <t>(279, 14, 'OPF_res[1].Q[279,14]')</t>
  </si>
  <si>
    <t>(279, 15, 'OPF_res[1].Q[279,15]')</t>
  </si>
  <si>
    <t>(279, 16, 'OPF_res[1].Q[279,16]')</t>
  </si>
  <si>
    <t>(279, 17, 'OPF_res[1].Q[279,17]')</t>
  </si>
  <si>
    <t>(279, 18, 'OPF_res[1].Q[279,18]')</t>
  </si>
  <si>
    <t>(279, 19, 'OPF_res[1].Q[279,19]')</t>
  </si>
  <si>
    <t>(279, 20, 'OPF_res[1].Q[279,20]')</t>
  </si>
  <si>
    <t>(279, 21, 'OPF_res[1].Q[279,21]')</t>
  </si>
  <si>
    <t>(279, 22, 'OPF_res[1].Q[279,22]')</t>
  </si>
  <si>
    <t>(279, 23, 'OPF_res[1].Q[279,23]')</t>
  </si>
  <si>
    <t>(279, 24, 'OPF_res[1].Q[279,24]')</t>
  </si>
  <si>
    <t>(280, 1, 'OPF_res[1].Q[280,1]')</t>
  </si>
  <si>
    <t>(280, 2, 'OPF_res[1].Q[280,2]')</t>
  </si>
  <si>
    <t>(280, 3, 'OPF_res[1].Q[280,3]')</t>
  </si>
  <si>
    <t>(280, 4, 'OPF_res[1].Q[280,4]')</t>
  </si>
  <si>
    <t>(280, 5, 'OPF_res[1].Q[280,5]')</t>
  </si>
  <si>
    <t>(280, 6, 'OPF_res[1].Q[280,6]')</t>
  </si>
  <si>
    <t>(280, 7, 'OPF_res[1].Q[280,7]')</t>
  </si>
  <si>
    <t>(280, 8, 'OPF_res[1].Q[280,8]')</t>
  </si>
  <si>
    <t>(280, 9, 'OPF_res[1].Q[280,9]')</t>
  </si>
  <si>
    <t>(280, 10, 'OPF_res[1].Q[280,10]')</t>
  </si>
  <si>
    <t>(280, 11, 'OPF_res[1].Q[280,11]')</t>
  </si>
  <si>
    <t>(280, 12, 'OPF_res[1].Q[280,12]')</t>
  </si>
  <si>
    <t>(280, 13, 'OPF_res[1].Q[280,13]')</t>
  </si>
  <si>
    <t>(280, 14, 'OPF_res[1].Q[280,14]')</t>
  </si>
  <si>
    <t>(280, 15, 'OPF_res[1].Q[280,15]')</t>
  </si>
  <si>
    <t>(280, 16, 'OPF_res[1].Q[280,16]')</t>
  </si>
  <si>
    <t>(280, 17, 'OPF_res[1].Q[280,17]')</t>
  </si>
  <si>
    <t>(280, 18, 'OPF_res[1].Q[280,18]')</t>
  </si>
  <si>
    <t>(280, 19, 'OPF_res[1].Q[280,19]')</t>
  </si>
  <si>
    <t>(280, 20, 'OPF_res[1].Q[280,20]')</t>
  </si>
  <si>
    <t>(280, 21, 'OPF_res[1].Q[280,21]')</t>
  </si>
  <si>
    <t>(280, 22, 'OPF_res[1].Q[280,22]')</t>
  </si>
  <si>
    <t>(280, 23, 'OPF_res[1].Q[280,23]')</t>
  </si>
  <si>
    <t>(280, 24, 'OPF_res[1].Q[280,24]')</t>
  </si>
  <si>
    <t>(281, 1, 'OPF_res[1].Q[281,1]')</t>
  </si>
  <si>
    <t>(281, 2, 'OPF_res[1].Q[281,2]')</t>
  </si>
  <si>
    <t>(281, 3, 'OPF_res[1].Q[281,3]')</t>
  </si>
  <si>
    <t>(281, 4, 'OPF_res[1].Q[281,4]')</t>
  </si>
  <si>
    <t>(281, 5, 'OPF_res[1].Q[281,5]')</t>
  </si>
  <si>
    <t>(281, 6, 'OPF_res[1].Q[281,6]')</t>
  </si>
  <si>
    <t>(281, 7, 'OPF_res[1].Q[281,7]')</t>
  </si>
  <si>
    <t>(281, 8, 'OPF_res[1].Q[281,8]')</t>
  </si>
  <si>
    <t>(281, 9, 'OPF_res[1].Q[281,9]')</t>
  </si>
  <si>
    <t>(281, 10, 'OPF_res[1].Q[281,10]')</t>
  </si>
  <si>
    <t>(281, 11, 'OPF_res[1].Q[281,11]')</t>
  </si>
  <si>
    <t>(281, 12, 'OPF_res[1].Q[281,12]')</t>
  </si>
  <si>
    <t>(281, 13, 'OPF_res[1].Q[281,13]')</t>
  </si>
  <si>
    <t>(281, 14, 'OPF_res[1].Q[281,14]')</t>
  </si>
  <si>
    <t>(281, 15, 'OPF_res[1].Q[281,15]')</t>
  </si>
  <si>
    <t>(281, 16, 'OPF_res[1].Q[281,16]')</t>
  </si>
  <si>
    <t>(281, 17, 'OPF_res[1].Q[281,17]')</t>
  </si>
  <si>
    <t>(281, 18, 'OPF_res[1].Q[281,18]')</t>
  </si>
  <si>
    <t>(281, 19, 'OPF_res[1].Q[281,19]')</t>
  </si>
  <si>
    <t>(281, 20, 'OPF_res[1].Q[281,20]')</t>
  </si>
  <si>
    <t>(281, 21, 'OPF_res[1].Q[281,21]')</t>
  </si>
  <si>
    <t>(281, 22, 'OPF_res[1].Q[281,22]')</t>
  </si>
  <si>
    <t>(281, 23, 'OPF_res[1].Q[281,23]')</t>
  </si>
  <si>
    <t>(281, 24, 'OPF_res[1].Q[281,24]')</t>
  </si>
  <si>
    <t>(283, 1, 'OPF_res[1].Q[283,1]')</t>
  </si>
  <si>
    <t>(283, 2, 'OPF_res[1].Q[283,2]')</t>
  </si>
  <si>
    <t>(283, 3, 'OPF_res[1].Q[283,3]')</t>
  </si>
  <si>
    <t>(283, 4, 'OPF_res[1].Q[283,4]')</t>
  </si>
  <si>
    <t>(283, 5, 'OPF_res[1].Q[283,5]')</t>
  </si>
  <si>
    <t>(283, 6, 'OPF_res[1].Q[283,6]')</t>
  </si>
  <si>
    <t>(283, 7, 'OPF_res[1].Q[283,7]')</t>
  </si>
  <si>
    <t>(283, 8, 'OPF_res[1].Q[283,8]')</t>
  </si>
  <si>
    <t>(283, 9, 'OPF_res[1].Q[283,9]')</t>
  </si>
  <si>
    <t>(283, 10, 'OPF_res[1].Q[283,10]')</t>
  </si>
  <si>
    <t>(283, 11, 'OPF_res[1].Q[283,11]')</t>
  </si>
  <si>
    <t>(283, 12, 'OPF_res[1].Q[283,12]')</t>
  </si>
  <si>
    <t>(283, 13, 'OPF_res[1].Q[283,13]')</t>
  </si>
  <si>
    <t>(283, 14, 'OPF_res[1].Q[283,14]')</t>
  </si>
  <si>
    <t>(283, 15, 'OPF_res[1].Q[283,15]')</t>
  </si>
  <si>
    <t>(283, 16, 'OPF_res[1].Q[283,16]')</t>
  </si>
  <si>
    <t>(283, 17, 'OPF_res[1].Q[283,17]')</t>
  </si>
  <si>
    <t>(283, 18, 'OPF_res[1].Q[283,18]')</t>
  </si>
  <si>
    <t>(283, 19, 'OPF_res[1].Q[283,19]')</t>
  </si>
  <si>
    <t>(283, 20, 'OPF_res[1].Q[283,20]')</t>
  </si>
  <si>
    <t>(283, 21, 'OPF_res[1].Q[283,21]')</t>
  </si>
  <si>
    <t>(283, 22, 'OPF_res[1].Q[283,22]')</t>
  </si>
  <si>
    <t>(283, 23, 'OPF_res[1].Q[283,23]')</t>
  </si>
  <si>
    <t>(283, 24, 'OPF_res[1].Q[283,24]')</t>
  </si>
  <si>
    <t>(284, 1, 'OPF_res[1].Q[284,1]')</t>
  </si>
  <si>
    <t>(284, 2, 'OPF_res[1].Q[284,2]')</t>
  </si>
  <si>
    <t>(284, 3, 'OPF_res[1].Q[284,3]')</t>
  </si>
  <si>
    <t>(284, 4, 'OPF_res[1].Q[284,4]')</t>
  </si>
  <si>
    <t>(284, 5, 'OPF_res[1].Q[284,5]')</t>
  </si>
  <si>
    <t>(284, 6, 'OPF_res[1].Q[284,6]')</t>
  </si>
  <si>
    <t>(284, 7, 'OPF_res[1].Q[284,7]')</t>
  </si>
  <si>
    <t>(284, 8, 'OPF_res[1].Q[284,8]')</t>
  </si>
  <si>
    <t>(284, 9, 'OPF_res[1].Q[284,9]')</t>
  </si>
  <si>
    <t>(284, 10, 'OPF_res[1].Q[284,10]')</t>
  </si>
  <si>
    <t>(284, 11, 'OPF_res[1].Q[284,11]')</t>
  </si>
  <si>
    <t>(284, 12, 'OPF_res[1].Q[284,12]')</t>
  </si>
  <si>
    <t>(284, 13, 'OPF_res[1].Q[284,13]')</t>
  </si>
  <si>
    <t>(284, 14, 'OPF_res[1].Q[284,14]')</t>
  </si>
  <si>
    <t>(284, 15, 'OPF_res[1].Q[284,15]')</t>
  </si>
  <si>
    <t>(284, 16, 'OPF_res[1].Q[284,16]')</t>
  </si>
  <si>
    <t>(284, 17, 'OPF_res[1].Q[284,17]')</t>
  </si>
  <si>
    <t>(284, 18, 'OPF_res[1].Q[284,18]')</t>
  </si>
  <si>
    <t>(284, 19, 'OPF_res[1].Q[284,19]')</t>
  </si>
  <si>
    <t>(284, 20, 'OPF_res[1].Q[284,20]')</t>
  </si>
  <si>
    <t>(284, 21, 'OPF_res[1].Q[284,21]')</t>
  </si>
  <si>
    <t>(284, 22, 'OPF_res[1].Q[284,22]')</t>
  </si>
  <si>
    <t>(284, 23, 'OPF_res[1].Q[284,23]')</t>
  </si>
  <si>
    <t>(284, 24, 'OPF_res[1].Q[284,24]')</t>
  </si>
  <si>
    <t>(285, 1, 'OPF_res[1].Q[285,1]')</t>
  </si>
  <si>
    <t>(285, 2, 'OPF_res[1].Q[285,2]')</t>
  </si>
  <si>
    <t>(285, 3, 'OPF_res[1].Q[285,3]')</t>
  </si>
  <si>
    <t>(285, 4, 'OPF_res[1].Q[285,4]')</t>
  </si>
  <si>
    <t>(285, 5, 'OPF_res[1].Q[285,5]')</t>
  </si>
  <si>
    <t>(285, 6, 'OPF_res[1].Q[285,6]')</t>
  </si>
  <si>
    <t>(285, 7, 'OPF_res[1].Q[285,7]')</t>
  </si>
  <si>
    <t>(285, 8, 'OPF_res[1].Q[285,8]')</t>
  </si>
  <si>
    <t>(285, 9, 'OPF_res[1].Q[285,9]')</t>
  </si>
  <si>
    <t>(285, 10, 'OPF_res[1].Q[285,10]')</t>
  </si>
  <si>
    <t>(285, 11, 'OPF_res[1].Q[285,11]')</t>
  </si>
  <si>
    <t>(285, 12, 'OPF_res[1].Q[285,12]')</t>
  </si>
  <si>
    <t>(285, 13, 'OPF_res[1].Q[285,13]')</t>
  </si>
  <si>
    <t>(285, 14, 'OPF_res[1].Q[285,14]')</t>
  </si>
  <si>
    <t>(285, 15, 'OPF_res[1].Q[285,15]')</t>
  </si>
  <si>
    <t>(285, 16, 'OPF_res[1].Q[285,16]')</t>
  </si>
  <si>
    <t>(285, 17, 'OPF_res[1].Q[285,17]')</t>
  </si>
  <si>
    <t>(285, 18, 'OPF_res[1].Q[285,18]')</t>
  </si>
  <si>
    <t>(285, 19, 'OPF_res[1].Q[285,19]')</t>
  </si>
  <si>
    <t>(285, 20, 'OPF_res[1].Q[285,20]')</t>
  </si>
  <si>
    <t>(285, 21, 'OPF_res[1].Q[285,21]')</t>
  </si>
  <si>
    <t>(285, 22, 'OPF_res[1].Q[285,22]')</t>
  </si>
  <si>
    <t>(285, 23, 'OPF_res[1].Q[285,23]')</t>
  </si>
  <si>
    <t>(285, 24, 'OPF_res[1].Q[285,24]')</t>
  </si>
  <si>
    <t>(286, 1, 'OPF_res[1].Q[286,1]')</t>
  </si>
  <si>
    <t>(286, 2, 'OPF_res[1].Q[286,2]')</t>
  </si>
  <si>
    <t>(286, 3, 'OPF_res[1].Q[286,3]')</t>
  </si>
  <si>
    <t>(286, 4, 'OPF_res[1].Q[286,4]')</t>
  </si>
  <si>
    <t>(286, 5, 'OPF_res[1].Q[286,5]')</t>
  </si>
  <si>
    <t>(286, 6, 'OPF_res[1].Q[286,6]')</t>
  </si>
  <si>
    <t>(286, 7, 'OPF_res[1].Q[286,7]')</t>
  </si>
  <si>
    <t>(286, 8, 'OPF_res[1].Q[286,8]')</t>
  </si>
  <si>
    <t>(286, 9, 'OPF_res[1].Q[286,9]')</t>
  </si>
  <si>
    <t>(286, 10, 'OPF_res[1].Q[286,10]')</t>
  </si>
  <si>
    <t>(286, 11, 'OPF_res[1].Q[286,11]')</t>
  </si>
  <si>
    <t>(286, 12, 'OPF_res[1].Q[286,12]')</t>
  </si>
  <si>
    <t>(286, 13, 'OPF_res[1].Q[286,13]')</t>
  </si>
  <si>
    <t>(286, 14, 'OPF_res[1].Q[286,14]')</t>
  </si>
  <si>
    <t>(286, 15, 'OPF_res[1].Q[286,15]')</t>
  </si>
  <si>
    <t>(286, 16, 'OPF_res[1].Q[286,16]')</t>
  </si>
  <si>
    <t>(286, 17, 'OPF_res[1].Q[286,17]')</t>
  </si>
  <si>
    <t>(286, 18, 'OPF_res[1].Q[286,18]')</t>
  </si>
  <si>
    <t>(286, 19, 'OPF_res[1].Q[286,19]')</t>
  </si>
  <si>
    <t>(286, 20, 'OPF_res[1].Q[286,20]')</t>
  </si>
  <si>
    <t>(286, 21, 'OPF_res[1].Q[286,21]')</t>
  </si>
  <si>
    <t>(286, 22, 'OPF_res[1].Q[286,22]')</t>
  </si>
  <si>
    <t>(286, 23, 'OPF_res[1].Q[286,23]')</t>
  </si>
  <si>
    <t>(286, 24, 'OPF_res[1].Q[286,24]')</t>
  </si>
  <si>
    <t>(289, 1, 'OPF_res[1].Q[289,1]')</t>
  </si>
  <si>
    <t>(289, 2, 'OPF_res[1].Q[289,2]')</t>
  </si>
  <si>
    <t>(289, 3, 'OPF_res[1].Q[289,3]')</t>
  </si>
  <si>
    <t>(289, 4, 'OPF_res[1].Q[289,4]')</t>
  </si>
  <si>
    <t>(289, 5, 'OPF_res[1].Q[289,5]')</t>
  </si>
  <si>
    <t>(289, 6, 'OPF_res[1].Q[289,6]')</t>
  </si>
  <si>
    <t>(289, 7, 'OPF_res[1].Q[289,7]')</t>
  </si>
  <si>
    <t>(289, 8, 'OPF_res[1].Q[289,8]')</t>
  </si>
  <si>
    <t>(289, 9, 'OPF_res[1].Q[289,9]')</t>
  </si>
  <si>
    <t>(289, 10, 'OPF_res[1].Q[289,10]')</t>
  </si>
  <si>
    <t>(289, 11, 'OPF_res[1].Q[289,11]')</t>
  </si>
  <si>
    <t>(289, 12, 'OPF_res[1].Q[289,12]')</t>
  </si>
  <si>
    <t>(289, 13, 'OPF_res[1].Q[289,13]')</t>
  </si>
  <si>
    <t>(289, 14, 'OPF_res[1].Q[289,14]')</t>
  </si>
  <si>
    <t>(289, 15, 'OPF_res[1].Q[289,15]')</t>
  </si>
  <si>
    <t>(289, 16, 'OPF_res[1].Q[289,16]')</t>
  </si>
  <si>
    <t>(289, 17, 'OPF_res[1].Q[289,17]')</t>
  </si>
  <si>
    <t>(289, 18, 'OPF_res[1].Q[289,18]')</t>
  </si>
  <si>
    <t>(289, 19, 'OPF_res[1].Q[289,19]')</t>
  </si>
  <si>
    <t>(289, 20, 'OPF_res[1].Q[289,20]')</t>
  </si>
  <si>
    <t>(289, 21, 'OPF_res[1].Q[289,21]')</t>
  </si>
  <si>
    <t>(289, 22, 'OPF_res[1].Q[289,22]')</t>
  </si>
  <si>
    <t>(289, 23, 'OPF_res[1].Q[289,23]')</t>
  </si>
  <si>
    <t>(289, 24, 'OPF_res[1].Q[289,24]')</t>
  </si>
  <si>
    <t>(291, 1, 'OPF_res[1].Q[291,1]')</t>
  </si>
  <si>
    <t>(291, 2, 'OPF_res[1].Q[291,2]')</t>
  </si>
  <si>
    <t>(291, 3, 'OPF_res[1].Q[291,3]')</t>
  </si>
  <si>
    <t>(291, 4, 'OPF_res[1].Q[291,4]')</t>
  </si>
  <si>
    <t>(291, 5, 'OPF_res[1].Q[291,5]')</t>
  </si>
  <si>
    <t>(291, 6, 'OPF_res[1].Q[291,6]')</t>
  </si>
  <si>
    <t>(291, 7, 'OPF_res[1].Q[291,7]')</t>
  </si>
  <si>
    <t>(291, 8, 'OPF_res[1].Q[291,8]')</t>
  </si>
  <si>
    <t>(291, 9, 'OPF_res[1].Q[291,9]')</t>
  </si>
  <si>
    <t>(291, 10, 'OPF_res[1].Q[291,10]')</t>
  </si>
  <si>
    <t>(291, 11, 'OPF_res[1].Q[291,11]')</t>
  </si>
  <si>
    <t>(291, 12, 'OPF_res[1].Q[291,12]')</t>
  </si>
  <si>
    <t>(291, 13, 'OPF_res[1].Q[291,13]')</t>
  </si>
  <si>
    <t>(291, 14, 'OPF_res[1].Q[291,14]')</t>
  </si>
  <si>
    <t>(291, 15, 'OPF_res[1].Q[291,15]')</t>
  </si>
  <si>
    <t>(291, 16, 'OPF_res[1].Q[291,16]')</t>
  </si>
  <si>
    <t>(291, 17, 'OPF_res[1].Q[291,17]')</t>
  </si>
  <si>
    <t>(291, 18, 'OPF_res[1].Q[291,18]')</t>
  </si>
  <si>
    <t>(291, 19, 'OPF_res[1].Q[291,19]')</t>
  </si>
  <si>
    <t>(291, 20, 'OPF_res[1].Q[291,20]')</t>
  </si>
  <si>
    <t>(291, 21, 'OPF_res[1].Q[291,21]')</t>
  </si>
  <si>
    <t>(291, 22, 'OPF_res[1].Q[291,22]')</t>
  </si>
  <si>
    <t>(291, 23, 'OPF_res[1].Q[291,23]')</t>
  </si>
  <si>
    <t>(291, 24, 'OPF_res[1].Q[291,24]')</t>
  </si>
  <si>
    <t>(292, 1, 'OPF_res[1].Q[292,1]')</t>
  </si>
  <si>
    <t>(292, 2, 'OPF_res[1].Q[292,2]')</t>
  </si>
  <si>
    <t>(292, 3, 'OPF_res[1].Q[292,3]')</t>
  </si>
  <si>
    <t>(292, 4, 'OPF_res[1].Q[292,4]')</t>
  </si>
  <si>
    <t>(292, 5, 'OPF_res[1].Q[292,5]')</t>
  </si>
  <si>
    <t>(292, 6, 'OPF_res[1].Q[292,6]')</t>
  </si>
  <si>
    <t>(292, 7, 'OPF_res[1].Q[292,7]')</t>
  </si>
  <si>
    <t>(292, 8, 'OPF_res[1].Q[292,8]')</t>
  </si>
  <si>
    <t>(292, 9, 'OPF_res[1].Q[292,9]')</t>
  </si>
  <si>
    <t>(292, 10, 'OPF_res[1].Q[292,10]')</t>
  </si>
  <si>
    <t>(292, 11, 'OPF_res[1].Q[292,11]')</t>
  </si>
  <si>
    <t>(292, 12, 'OPF_res[1].Q[292,12]')</t>
  </si>
  <si>
    <t>(292, 13, 'OPF_res[1].Q[292,13]')</t>
  </si>
  <si>
    <t>(292, 14, 'OPF_res[1].Q[292,14]')</t>
  </si>
  <si>
    <t>(292, 15, 'OPF_res[1].Q[292,15]')</t>
  </si>
  <si>
    <t>(292, 16, 'OPF_res[1].Q[292,16]')</t>
  </si>
  <si>
    <t>(292, 17, 'OPF_res[1].Q[292,17]')</t>
  </si>
  <si>
    <t>(292, 18, 'OPF_res[1].Q[292,18]')</t>
  </si>
  <si>
    <t>(292, 19, 'OPF_res[1].Q[292,19]')</t>
  </si>
  <si>
    <t>(292, 20, 'OPF_res[1].Q[292,20]')</t>
  </si>
  <si>
    <t>(292, 21, 'OPF_res[1].Q[292,21]')</t>
  </si>
  <si>
    <t>(292, 22, 'OPF_res[1].Q[292,22]')</t>
  </si>
  <si>
    <t>(292, 23, 'OPF_res[1].Q[292,23]')</t>
  </si>
  <si>
    <t>(292, 24, 'OPF_res[1].Q[292,24]')</t>
  </si>
  <si>
    <t>(293, 1, 'OPF_res[1].Q[293,1]')</t>
  </si>
  <si>
    <t>(293, 2, 'OPF_res[1].Q[293,2]')</t>
  </si>
  <si>
    <t>(293, 3, 'OPF_res[1].Q[293,3]')</t>
  </si>
  <si>
    <t>(293, 4, 'OPF_res[1].Q[293,4]')</t>
  </si>
  <si>
    <t>(293, 5, 'OPF_res[1].Q[293,5]')</t>
  </si>
  <si>
    <t>(293, 6, 'OPF_res[1].Q[293,6]')</t>
  </si>
  <si>
    <t>(293, 7, 'OPF_res[1].Q[293,7]')</t>
  </si>
  <si>
    <t>(293, 8, 'OPF_res[1].Q[293,8]')</t>
  </si>
  <si>
    <t>(293, 9, 'OPF_res[1].Q[293,9]')</t>
  </si>
  <si>
    <t>(293, 10, 'OPF_res[1].Q[293,10]')</t>
  </si>
  <si>
    <t>(293, 11, 'OPF_res[1].Q[293,11]')</t>
  </si>
  <si>
    <t>(293, 12, 'OPF_res[1].Q[293,12]')</t>
  </si>
  <si>
    <t>(293, 13, 'OPF_res[1].Q[293,13]')</t>
  </si>
  <si>
    <t>(293, 14, 'OPF_res[1].Q[293,14]')</t>
  </si>
  <si>
    <t>(293, 15, 'OPF_res[1].Q[293,15]')</t>
  </si>
  <si>
    <t>(293, 16, 'OPF_res[1].Q[293,16]')</t>
  </si>
  <si>
    <t>(293, 17, 'OPF_res[1].Q[293,17]')</t>
  </si>
  <si>
    <t>(293, 18, 'OPF_res[1].Q[293,18]')</t>
  </si>
  <si>
    <t>(293, 19, 'OPF_res[1].Q[293,19]')</t>
  </si>
  <si>
    <t>(293, 20, 'OPF_res[1].Q[293,20]')</t>
  </si>
  <si>
    <t>(293, 21, 'OPF_res[1].Q[293,21]')</t>
  </si>
  <si>
    <t>(293, 22, 'OPF_res[1].Q[293,22]')</t>
  </si>
  <si>
    <t>(293, 23, 'OPF_res[1].Q[293,23]')</t>
  </si>
  <si>
    <t>(293, 24, 'OPF_res[1].Q[293,24]')</t>
  </si>
  <si>
    <t>(294, 1, 'OPF_res[1].Q[294,1]')</t>
  </si>
  <si>
    <t>(294, 2, 'OPF_res[1].Q[294,2]')</t>
  </si>
  <si>
    <t>(294, 3, 'OPF_res[1].Q[294,3]')</t>
  </si>
  <si>
    <t>(294, 4, 'OPF_res[1].Q[294,4]')</t>
  </si>
  <si>
    <t>(294, 5, 'OPF_res[1].Q[294,5]')</t>
  </si>
  <si>
    <t>(294, 6, 'OPF_res[1].Q[294,6]')</t>
  </si>
  <si>
    <t>(294, 7, 'OPF_res[1].Q[294,7]')</t>
  </si>
  <si>
    <t>(294, 8, 'OPF_res[1].Q[294,8]')</t>
  </si>
  <si>
    <t>(294, 9, 'OPF_res[1].Q[294,9]')</t>
  </si>
  <si>
    <t>(294, 10, 'OPF_res[1].Q[294,10]')</t>
  </si>
  <si>
    <t>(294, 11, 'OPF_res[1].Q[294,11]')</t>
  </si>
  <si>
    <t>(294, 12, 'OPF_res[1].Q[294,12]')</t>
  </si>
  <si>
    <t>(294, 13, 'OPF_res[1].Q[294,13]')</t>
  </si>
  <si>
    <t>(294, 14, 'OPF_res[1].Q[294,14]')</t>
  </si>
  <si>
    <t>(294, 15, 'OPF_res[1].Q[294,15]')</t>
  </si>
  <si>
    <t>(294, 16, 'OPF_res[1].Q[294,16]')</t>
  </si>
  <si>
    <t>(294, 17, 'OPF_res[1].Q[294,17]')</t>
  </si>
  <si>
    <t>(294, 18, 'OPF_res[1].Q[294,18]')</t>
  </si>
  <si>
    <t>(294, 19, 'OPF_res[1].Q[294,19]')</t>
  </si>
  <si>
    <t>(294, 20, 'OPF_res[1].Q[294,20]')</t>
  </si>
  <si>
    <t>(294, 21, 'OPF_res[1].Q[294,21]')</t>
  </si>
  <si>
    <t>(294, 22, 'OPF_res[1].Q[294,22]')</t>
  </si>
  <si>
    <t>(294, 23, 'OPF_res[1].Q[294,23]')</t>
  </si>
  <si>
    <t>(294, 24, 'OPF_res[1].Q[294,24]')</t>
  </si>
  <si>
    <t>(295, 1, 'OPF_res[1].Q[295,1]')</t>
  </si>
  <si>
    <t>(295, 2, 'OPF_res[1].Q[295,2]')</t>
  </si>
  <si>
    <t>(295, 3, 'OPF_res[1].Q[295,3]')</t>
  </si>
  <si>
    <t>(295, 4, 'OPF_res[1].Q[295,4]')</t>
  </si>
  <si>
    <t>(295, 5, 'OPF_res[1].Q[295,5]')</t>
  </si>
  <si>
    <t>(295, 6, 'OPF_res[1].Q[295,6]')</t>
  </si>
  <si>
    <t>(295, 7, 'OPF_res[1].Q[295,7]')</t>
  </si>
  <si>
    <t>(295, 8, 'OPF_res[1].Q[295,8]')</t>
  </si>
  <si>
    <t>(295, 9, 'OPF_res[1].Q[295,9]')</t>
  </si>
  <si>
    <t>(295, 10, 'OPF_res[1].Q[295,10]')</t>
  </si>
  <si>
    <t>(295, 11, 'OPF_res[1].Q[295,11]')</t>
  </si>
  <si>
    <t>(295, 12, 'OPF_res[1].Q[295,12]')</t>
  </si>
  <si>
    <t>(295, 13, 'OPF_res[1].Q[295,13]')</t>
  </si>
  <si>
    <t>(295, 14, 'OPF_res[1].Q[295,14]')</t>
  </si>
  <si>
    <t>(295, 15, 'OPF_res[1].Q[295,15]')</t>
  </si>
  <si>
    <t>(295, 16, 'OPF_res[1].Q[295,16]')</t>
  </si>
  <si>
    <t>(295, 17, 'OPF_res[1].Q[295,17]')</t>
  </si>
  <si>
    <t>(295, 18, 'OPF_res[1].Q[295,18]')</t>
  </si>
  <si>
    <t>(295, 19, 'OPF_res[1].Q[295,19]')</t>
  </si>
  <si>
    <t>(295, 20, 'OPF_res[1].Q[295,20]')</t>
  </si>
  <si>
    <t>(295, 21, 'OPF_res[1].Q[295,21]')</t>
  </si>
  <si>
    <t>(295, 22, 'OPF_res[1].Q[295,22]')</t>
  </si>
  <si>
    <t>(295, 23, 'OPF_res[1].Q[295,23]')</t>
  </si>
  <si>
    <t>(295, 24, 'OPF_res[1].Q[295,24]')</t>
  </si>
  <si>
    <t>(298, 1, 'OPF_res[1].Q[298,1]')</t>
  </si>
  <si>
    <t>(298, 2, 'OPF_res[1].Q[298,2]')</t>
  </si>
  <si>
    <t>(298, 3, 'OPF_res[1].Q[298,3]')</t>
  </si>
  <si>
    <t>(298, 4, 'OPF_res[1].Q[298,4]')</t>
  </si>
  <si>
    <t>(298, 5, 'OPF_res[1].Q[298,5]')</t>
  </si>
  <si>
    <t>(298, 6, 'OPF_res[1].Q[298,6]')</t>
  </si>
  <si>
    <t>(298, 7, 'OPF_res[1].Q[298,7]')</t>
  </si>
  <si>
    <t>(298, 8, 'OPF_res[1].Q[298,8]')</t>
  </si>
  <si>
    <t>(298, 9, 'OPF_res[1].Q[298,9]')</t>
  </si>
  <si>
    <t>(298, 10, 'OPF_res[1].Q[298,10]')</t>
  </si>
  <si>
    <t>(298, 11, 'OPF_res[1].Q[298,11]')</t>
  </si>
  <si>
    <t>(298, 12, 'OPF_res[1].Q[298,12]')</t>
  </si>
  <si>
    <t>(298, 13, 'OPF_res[1].Q[298,13]')</t>
  </si>
  <si>
    <t>(298, 14, 'OPF_res[1].Q[298,14]')</t>
  </si>
  <si>
    <t>(298, 15, 'OPF_res[1].Q[298,15]')</t>
  </si>
  <si>
    <t>(298, 16, 'OPF_res[1].Q[298,16]')</t>
  </si>
  <si>
    <t>(298, 17, 'OPF_res[1].Q[298,17]')</t>
  </si>
  <si>
    <t>(298, 18, 'OPF_res[1].Q[298,18]')</t>
  </si>
  <si>
    <t>(298, 19, 'OPF_res[1].Q[298,19]')</t>
  </si>
  <si>
    <t>(298, 20, 'OPF_res[1].Q[298,20]')</t>
  </si>
  <si>
    <t>(298, 21, 'OPF_res[1].Q[298,21]')</t>
  </si>
  <si>
    <t>(298, 22, 'OPF_res[1].Q[298,22]')</t>
  </si>
  <si>
    <t>(298, 23, 'OPF_res[1].Q[298,23]')</t>
  </si>
  <si>
    <t>(298, 24, 'OPF_res[1].Q[298,24]')</t>
  </si>
  <si>
    <t>(299, 1, 'OPF_res[1].Q[299,1]')</t>
  </si>
  <si>
    <t>(299, 2, 'OPF_res[1].Q[299,2]')</t>
  </si>
  <si>
    <t>(299, 3, 'OPF_res[1].Q[299,3]')</t>
  </si>
  <si>
    <t>(299, 4, 'OPF_res[1].Q[299,4]')</t>
  </si>
  <si>
    <t>(299, 5, 'OPF_res[1].Q[299,5]')</t>
  </si>
  <si>
    <t>(299, 6, 'OPF_res[1].Q[299,6]')</t>
  </si>
  <si>
    <t>(299, 7, 'OPF_res[1].Q[299,7]')</t>
  </si>
  <si>
    <t>(299, 8, 'OPF_res[1].Q[299,8]')</t>
  </si>
  <si>
    <t>(299, 9, 'OPF_res[1].Q[299,9]')</t>
  </si>
  <si>
    <t>(299, 10, 'OPF_res[1].Q[299,10]')</t>
  </si>
  <si>
    <t>(299, 11, 'OPF_res[1].Q[299,11]')</t>
  </si>
  <si>
    <t>(299, 12, 'OPF_res[1].Q[299,12]')</t>
  </si>
  <si>
    <t>(299, 13, 'OPF_res[1].Q[299,13]')</t>
  </si>
  <si>
    <t>(299, 14, 'OPF_res[1].Q[299,14]')</t>
  </si>
  <si>
    <t>(299, 15, 'OPF_res[1].Q[299,15]')</t>
  </si>
  <si>
    <t>(299, 16, 'OPF_res[1].Q[299,16]')</t>
  </si>
  <si>
    <t>(299, 17, 'OPF_res[1].Q[299,17]')</t>
  </si>
  <si>
    <t>(299, 18, 'OPF_res[1].Q[299,18]')</t>
  </si>
  <si>
    <t>(299, 19, 'OPF_res[1].Q[299,19]')</t>
  </si>
  <si>
    <t>(299, 20, 'OPF_res[1].Q[299,20]')</t>
  </si>
  <si>
    <t>(299, 21, 'OPF_res[1].Q[299,21]')</t>
  </si>
  <si>
    <t>(299, 22, 'OPF_res[1].Q[299,22]')</t>
  </si>
  <si>
    <t>(299, 23, 'OPF_res[1].Q[299,23]')</t>
  </si>
  <si>
    <t>(299, 24, 'OPF_res[1].Q[299,24]')</t>
  </si>
  <si>
    <t>(300, 1, 'OPF_res[1].Q[300,1]')</t>
  </si>
  <si>
    <t>(300, 2, 'OPF_res[1].Q[300,2]')</t>
  </si>
  <si>
    <t>(300, 3, 'OPF_res[1].Q[300,3]')</t>
  </si>
  <si>
    <t>(300, 4, 'OPF_res[1].Q[300,4]')</t>
  </si>
  <si>
    <t>(300, 5, 'OPF_res[1].Q[300,5]')</t>
  </si>
  <si>
    <t>(300, 6, 'OPF_res[1].Q[300,6]')</t>
  </si>
  <si>
    <t>(300, 7, 'OPF_res[1].Q[300,7]')</t>
  </si>
  <si>
    <t>(300, 8, 'OPF_res[1].Q[300,8]')</t>
  </si>
  <si>
    <t>(300, 9, 'OPF_res[1].Q[300,9]')</t>
  </si>
  <si>
    <t>(300, 10, 'OPF_res[1].Q[300,10]')</t>
  </si>
  <si>
    <t>(300, 11, 'OPF_res[1].Q[300,11]')</t>
  </si>
  <si>
    <t>(300, 12, 'OPF_res[1].Q[300,12]')</t>
  </si>
  <si>
    <t>(300, 13, 'OPF_res[1].Q[300,13]')</t>
  </si>
  <si>
    <t>(300, 14, 'OPF_res[1].Q[300,14]')</t>
  </si>
  <si>
    <t>(300, 15, 'OPF_res[1].Q[300,15]')</t>
  </si>
  <si>
    <t>(300, 16, 'OPF_res[1].Q[300,16]')</t>
  </si>
  <si>
    <t>(300, 17, 'OPF_res[1].Q[300,17]')</t>
  </si>
  <si>
    <t>(300, 18, 'OPF_res[1].Q[300,18]')</t>
  </si>
  <si>
    <t>(300, 19, 'OPF_res[1].Q[300,19]')</t>
  </si>
  <si>
    <t>(300, 20, 'OPF_res[1].Q[300,20]')</t>
  </si>
  <si>
    <t>(300, 21, 'OPF_res[1].Q[300,21]')</t>
  </si>
  <si>
    <t>(300, 22, 'OPF_res[1].Q[300,22]')</t>
  </si>
  <si>
    <t>(300, 23, 'OPF_res[1].Q[300,23]')</t>
  </si>
  <si>
    <t>(300, 24, 'OPF_res[1].Q[300,24]')</t>
  </si>
  <si>
    <t>(301, 1, 'OPF_res[1].Q[301,1]')</t>
  </si>
  <si>
    <t>(301, 2, 'OPF_res[1].Q[301,2]')</t>
  </si>
  <si>
    <t>(301, 3, 'OPF_res[1].Q[301,3]')</t>
  </si>
  <si>
    <t>(301, 4, 'OPF_res[1].Q[301,4]')</t>
  </si>
  <si>
    <t>(301, 5, 'OPF_res[1].Q[301,5]')</t>
  </si>
  <si>
    <t>(301, 6, 'OPF_res[1].Q[301,6]')</t>
  </si>
  <si>
    <t>(301, 7, 'OPF_res[1].Q[301,7]')</t>
  </si>
  <si>
    <t>(301, 8, 'OPF_res[1].Q[301,8]')</t>
  </si>
  <si>
    <t>(301, 9, 'OPF_res[1].Q[301,9]')</t>
  </si>
  <si>
    <t>(301, 10, 'OPF_res[1].Q[301,10]')</t>
  </si>
  <si>
    <t>(301, 11, 'OPF_res[1].Q[301,11]')</t>
  </si>
  <si>
    <t>(301, 12, 'OPF_res[1].Q[301,12]')</t>
  </si>
  <si>
    <t>(301, 13, 'OPF_res[1].Q[301,13]')</t>
  </si>
  <si>
    <t>(301, 14, 'OPF_res[1].Q[301,14]')</t>
  </si>
  <si>
    <t>(301, 15, 'OPF_res[1].Q[301,15]')</t>
  </si>
  <si>
    <t>(301, 16, 'OPF_res[1].Q[301,16]')</t>
  </si>
  <si>
    <t>(301, 17, 'OPF_res[1].Q[301,17]')</t>
  </si>
  <si>
    <t>(301, 18, 'OPF_res[1].Q[301,18]')</t>
  </si>
  <si>
    <t>(301, 19, 'OPF_res[1].Q[301,19]')</t>
  </si>
  <si>
    <t>(301, 20, 'OPF_res[1].Q[301,20]')</t>
  </si>
  <si>
    <t>(301, 21, 'OPF_res[1].Q[301,21]')</t>
  </si>
  <si>
    <t>(301, 22, 'OPF_res[1].Q[301,22]')</t>
  </si>
  <si>
    <t>(301, 23, 'OPF_res[1].Q[301,23]')</t>
  </si>
  <si>
    <t>(301, 24, 'OPF_res[1].Q[301,24]')</t>
  </si>
  <si>
    <t>(302, 1, 'OPF_res[1].Q[302,1]')</t>
  </si>
  <si>
    <t>(302, 2, 'OPF_res[1].Q[302,2]')</t>
  </si>
  <si>
    <t>(302, 3, 'OPF_res[1].Q[302,3]')</t>
  </si>
  <si>
    <t>(302, 4, 'OPF_res[1].Q[302,4]')</t>
  </si>
  <si>
    <t>(302, 5, 'OPF_res[1].Q[302,5]')</t>
  </si>
  <si>
    <t>(302, 6, 'OPF_res[1].Q[302,6]')</t>
  </si>
  <si>
    <t>(302, 7, 'OPF_res[1].Q[302,7]')</t>
  </si>
  <si>
    <t>(302, 8, 'OPF_res[1].Q[302,8]')</t>
  </si>
  <si>
    <t>(302, 9, 'OPF_res[1].Q[302,9]')</t>
  </si>
  <si>
    <t>(302, 10, 'OPF_res[1].Q[302,10]')</t>
  </si>
  <si>
    <t>(302, 11, 'OPF_res[1].Q[302,11]')</t>
  </si>
  <si>
    <t>(302, 12, 'OPF_res[1].Q[302,12]')</t>
  </si>
  <si>
    <t>(302, 13, 'OPF_res[1].Q[302,13]')</t>
  </si>
  <si>
    <t>(302, 14, 'OPF_res[1].Q[302,14]')</t>
  </si>
  <si>
    <t>(302, 15, 'OPF_res[1].Q[302,15]')</t>
  </si>
  <si>
    <t>(302, 16, 'OPF_res[1].Q[302,16]')</t>
  </si>
  <si>
    <t>(302, 17, 'OPF_res[1].Q[302,17]')</t>
  </si>
  <si>
    <t>(302, 18, 'OPF_res[1].Q[302,18]')</t>
  </si>
  <si>
    <t>(302, 19, 'OPF_res[1].Q[302,19]')</t>
  </si>
  <si>
    <t>(302, 20, 'OPF_res[1].Q[302,20]')</t>
  </si>
  <si>
    <t>(302, 21, 'OPF_res[1].Q[302,21]')</t>
  </si>
  <si>
    <t>(302, 22, 'OPF_res[1].Q[302,22]')</t>
  </si>
  <si>
    <t>(302, 23, 'OPF_res[1].Q[302,23]')</t>
  </si>
  <si>
    <t>(302, 24, 'OPF_res[1].Q[302,24]')</t>
  </si>
  <si>
    <t>(303, 1, 'OPF_res[1].Q[303,1]')</t>
  </si>
  <si>
    <t>(303, 2, 'OPF_res[1].Q[303,2]')</t>
  </si>
  <si>
    <t>(303, 3, 'OPF_res[1].Q[303,3]')</t>
  </si>
  <si>
    <t>(303, 4, 'OPF_res[1].Q[303,4]')</t>
  </si>
  <si>
    <t>(303, 5, 'OPF_res[1].Q[303,5]')</t>
  </si>
  <si>
    <t>(303, 6, 'OPF_res[1].Q[303,6]')</t>
  </si>
  <si>
    <t>(303, 7, 'OPF_res[1].Q[303,7]')</t>
  </si>
  <si>
    <t>(303, 8, 'OPF_res[1].Q[303,8]')</t>
  </si>
  <si>
    <t>(303, 9, 'OPF_res[1].Q[303,9]')</t>
  </si>
  <si>
    <t>(303, 10, 'OPF_res[1].Q[303,10]')</t>
  </si>
  <si>
    <t>(303, 11, 'OPF_res[1].Q[303,11]')</t>
  </si>
  <si>
    <t>(303, 12, 'OPF_res[1].Q[303,12]')</t>
  </si>
  <si>
    <t>(303, 13, 'OPF_res[1].Q[303,13]')</t>
  </si>
  <si>
    <t>(303, 14, 'OPF_res[1].Q[303,14]')</t>
  </si>
  <si>
    <t>(303, 15, 'OPF_res[1].Q[303,15]')</t>
  </si>
  <si>
    <t>(303, 16, 'OPF_res[1].Q[303,16]')</t>
  </si>
  <si>
    <t>(303, 17, 'OPF_res[1].Q[303,17]')</t>
  </si>
  <si>
    <t>(303, 18, 'OPF_res[1].Q[303,18]')</t>
  </si>
  <si>
    <t>(303, 19, 'OPF_res[1].Q[303,19]')</t>
  </si>
  <si>
    <t>(303, 20, 'OPF_res[1].Q[303,20]')</t>
  </si>
  <si>
    <t>(303, 21, 'OPF_res[1].Q[303,21]')</t>
  </si>
  <si>
    <t>(303, 22, 'OPF_res[1].Q[303,22]')</t>
  </si>
  <si>
    <t>(303, 23, 'OPF_res[1].Q[303,23]')</t>
  </si>
  <si>
    <t>(303, 24, 'OPF_res[1].Q[303,24]')</t>
  </si>
  <si>
    <t>(305, 1, 'OPF_res[1].Q[305,1]')</t>
  </si>
  <si>
    <t>(305, 2, 'OPF_res[1].Q[305,2]')</t>
  </si>
  <si>
    <t>(305, 3, 'OPF_res[1].Q[305,3]')</t>
  </si>
  <si>
    <t>(305, 4, 'OPF_res[1].Q[305,4]')</t>
  </si>
  <si>
    <t>(305, 5, 'OPF_res[1].Q[305,5]')</t>
  </si>
  <si>
    <t>(305, 6, 'OPF_res[1].Q[305,6]')</t>
  </si>
  <si>
    <t>(305, 7, 'OPF_res[1].Q[305,7]')</t>
  </si>
  <si>
    <t>(305, 8, 'OPF_res[1].Q[305,8]')</t>
  </si>
  <si>
    <t>(305, 9, 'OPF_res[1].Q[305,9]')</t>
  </si>
  <si>
    <t>(305, 10, 'OPF_res[1].Q[305,10]')</t>
  </si>
  <si>
    <t>(305, 11, 'OPF_res[1].Q[305,11]')</t>
  </si>
  <si>
    <t>(305, 12, 'OPF_res[1].Q[305,12]')</t>
  </si>
  <si>
    <t>(305, 13, 'OPF_res[1].Q[305,13]')</t>
  </si>
  <si>
    <t>(305, 14, 'OPF_res[1].Q[305,14]')</t>
  </si>
  <si>
    <t>(305, 15, 'OPF_res[1].Q[305,15]')</t>
  </si>
  <si>
    <t>(305, 16, 'OPF_res[1].Q[305,16]')</t>
  </si>
  <si>
    <t>(305, 17, 'OPF_res[1].Q[305,17]')</t>
  </si>
  <si>
    <t>(305, 18, 'OPF_res[1].Q[305,18]')</t>
  </si>
  <si>
    <t>(305, 19, 'OPF_res[1].Q[305,19]')</t>
  </si>
  <si>
    <t>(305, 20, 'OPF_res[1].Q[305,20]')</t>
  </si>
  <si>
    <t>(305, 21, 'OPF_res[1].Q[305,21]')</t>
  </si>
  <si>
    <t>(305, 22, 'OPF_res[1].Q[305,22]')</t>
  </si>
  <si>
    <t>(305, 23, 'OPF_res[1].Q[305,23]')</t>
  </si>
  <si>
    <t>(305, 24, 'OPF_res[1].Q[305,24]')</t>
  </si>
  <si>
    <t>(306, 1, 'OPF_res[1].Q[306,1]')</t>
  </si>
  <si>
    <t>(306, 2, 'OPF_res[1].Q[306,2]')</t>
  </si>
  <si>
    <t>(306, 3, 'OPF_res[1].Q[306,3]')</t>
  </si>
  <si>
    <t>(306, 4, 'OPF_res[1].Q[306,4]')</t>
  </si>
  <si>
    <t>(306, 5, 'OPF_res[1].Q[306,5]')</t>
  </si>
  <si>
    <t>(306, 6, 'OPF_res[1].Q[306,6]')</t>
  </si>
  <si>
    <t>(306, 7, 'OPF_res[1].Q[306,7]')</t>
  </si>
  <si>
    <t>(306, 8, 'OPF_res[1].Q[306,8]')</t>
  </si>
  <si>
    <t>(306, 9, 'OPF_res[1].Q[306,9]')</t>
  </si>
  <si>
    <t>(306, 10, 'OPF_res[1].Q[306,10]')</t>
  </si>
  <si>
    <t>(306, 11, 'OPF_res[1].Q[306,11]')</t>
  </si>
  <si>
    <t>(306, 12, 'OPF_res[1].Q[306,12]')</t>
  </si>
  <si>
    <t>(306, 13, 'OPF_res[1].Q[306,13]')</t>
  </si>
  <si>
    <t>(306, 14, 'OPF_res[1].Q[306,14]')</t>
  </si>
  <si>
    <t>(306, 15, 'OPF_res[1].Q[306,15]')</t>
  </si>
  <si>
    <t>(306, 16, 'OPF_res[1].Q[306,16]')</t>
  </si>
  <si>
    <t>(306, 17, 'OPF_res[1].Q[306,17]')</t>
  </si>
  <si>
    <t>(306, 18, 'OPF_res[1].Q[306,18]')</t>
  </si>
  <si>
    <t>(306, 19, 'OPF_res[1].Q[306,19]')</t>
  </si>
  <si>
    <t>(306, 20, 'OPF_res[1].Q[306,20]')</t>
  </si>
  <si>
    <t>(306, 21, 'OPF_res[1].Q[306,21]')</t>
  </si>
  <si>
    <t>(306, 22, 'OPF_res[1].Q[306,22]')</t>
  </si>
  <si>
    <t>(306, 23, 'OPF_res[1].Q[306,23]')</t>
  </si>
  <si>
    <t>(306, 24, 'OPF_res[1].Q[306,24]')</t>
  </si>
  <si>
    <t>(307, 1, 'OPF_res[1].Q[307,1]')</t>
  </si>
  <si>
    <t>(307, 2, 'OPF_res[1].Q[307,2]')</t>
  </si>
  <si>
    <t>(307, 3, 'OPF_res[1].Q[307,3]')</t>
  </si>
  <si>
    <t>(307, 4, 'OPF_res[1].Q[307,4]')</t>
  </si>
  <si>
    <t>(307, 5, 'OPF_res[1].Q[307,5]')</t>
  </si>
  <si>
    <t>(307, 6, 'OPF_res[1].Q[307,6]')</t>
  </si>
  <si>
    <t>(307, 7, 'OPF_res[1].Q[307,7]')</t>
  </si>
  <si>
    <t>(307, 8, 'OPF_res[1].Q[307,8]')</t>
  </si>
  <si>
    <t>(307, 9, 'OPF_res[1].Q[307,9]')</t>
  </si>
  <si>
    <t>(307, 10, 'OPF_res[1].Q[307,10]')</t>
  </si>
  <si>
    <t>(307, 11, 'OPF_res[1].Q[307,11]')</t>
  </si>
  <si>
    <t>(307, 12, 'OPF_res[1].Q[307,12]')</t>
  </si>
  <si>
    <t>(307, 13, 'OPF_res[1].Q[307,13]')</t>
  </si>
  <si>
    <t>(307, 14, 'OPF_res[1].Q[307,14]')</t>
  </si>
  <si>
    <t>(307, 15, 'OPF_res[1].Q[307,15]')</t>
  </si>
  <si>
    <t>(307, 16, 'OPF_res[1].Q[307,16]')</t>
  </si>
  <si>
    <t>(307, 17, 'OPF_res[1].Q[307,17]')</t>
  </si>
  <si>
    <t>(307, 18, 'OPF_res[1].Q[307,18]')</t>
  </si>
  <si>
    <t>(307, 19, 'OPF_res[1].Q[307,19]')</t>
  </si>
  <si>
    <t>(307, 20, 'OPF_res[1].Q[307,20]')</t>
  </si>
  <si>
    <t>(307, 21, 'OPF_res[1].Q[307,21]')</t>
  </si>
  <si>
    <t>(307, 22, 'OPF_res[1].Q[307,22]')</t>
  </si>
  <si>
    <t>(307, 23, 'OPF_res[1].Q[307,23]')</t>
  </si>
  <si>
    <t>(307, 24, 'OPF_res[1].Q[307,24]')</t>
  </si>
  <si>
    <t>(308, 1, 'OPF_res[1].Q[308,1]')</t>
  </si>
  <si>
    <t>(308, 2, 'OPF_res[1].Q[308,2]')</t>
  </si>
  <si>
    <t>(308, 3, 'OPF_res[1].Q[308,3]')</t>
  </si>
  <si>
    <t>(308, 4, 'OPF_res[1].Q[308,4]')</t>
  </si>
  <si>
    <t>(308, 5, 'OPF_res[1].Q[308,5]')</t>
  </si>
  <si>
    <t>(308, 6, 'OPF_res[1].Q[308,6]')</t>
  </si>
  <si>
    <t>(308, 7, 'OPF_res[1].Q[308,7]')</t>
  </si>
  <si>
    <t>(308, 8, 'OPF_res[1].Q[308,8]')</t>
  </si>
  <si>
    <t>(308, 9, 'OPF_res[1].Q[308,9]')</t>
  </si>
  <si>
    <t>(308, 10, 'OPF_res[1].Q[308,10]')</t>
  </si>
  <si>
    <t>(308, 11, 'OPF_res[1].Q[308,11]')</t>
  </si>
  <si>
    <t>(308, 12, 'OPF_res[1].Q[308,12]')</t>
  </si>
  <si>
    <t>(308, 13, 'OPF_res[1].Q[308,13]')</t>
  </si>
  <si>
    <t>(308, 14, 'OPF_res[1].Q[308,14]')</t>
  </si>
  <si>
    <t>(308, 15, 'OPF_res[1].Q[308,15]')</t>
  </si>
  <si>
    <t>(308, 16, 'OPF_res[1].Q[308,16]')</t>
  </si>
  <si>
    <t>(308, 17, 'OPF_res[1].Q[308,17]')</t>
  </si>
  <si>
    <t>(308, 18, 'OPF_res[1].Q[308,18]')</t>
  </si>
  <si>
    <t>(308, 19, 'OPF_res[1].Q[308,19]')</t>
  </si>
  <si>
    <t>(308, 20, 'OPF_res[1].Q[308,20]')</t>
  </si>
  <si>
    <t>(308, 21, 'OPF_res[1].Q[308,21]')</t>
  </si>
  <si>
    <t>(308, 22, 'OPF_res[1].Q[308,22]')</t>
  </si>
  <si>
    <t>(308, 23, 'OPF_res[1].Q[308,23]')</t>
  </si>
  <si>
    <t>(308, 24, 'OPF_res[1].Q[308,24]')</t>
  </si>
  <si>
    <t>(309, 1, 'OPF_res[1].Q[309,1]')</t>
  </si>
  <si>
    <t>(309, 2, 'OPF_res[1].Q[309,2]')</t>
  </si>
  <si>
    <t>(309, 3, 'OPF_res[1].Q[309,3]')</t>
  </si>
  <si>
    <t>(309, 4, 'OPF_res[1].Q[309,4]')</t>
  </si>
  <si>
    <t>(309, 5, 'OPF_res[1].Q[309,5]')</t>
  </si>
  <si>
    <t>(309, 6, 'OPF_res[1].Q[309,6]')</t>
  </si>
  <si>
    <t>(309, 7, 'OPF_res[1].Q[309,7]')</t>
  </si>
  <si>
    <t>(309, 8, 'OPF_res[1].Q[309,8]')</t>
  </si>
  <si>
    <t>(309, 9, 'OPF_res[1].Q[309,9]')</t>
  </si>
  <si>
    <t>(309, 10, 'OPF_res[1].Q[309,10]')</t>
  </si>
  <si>
    <t>(309, 11, 'OPF_res[1].Q[309,11]')</t>
  </si>
  <si>
    <t>(309, 12, 'OPF_res[1].Q[309,12]')</t>
  </si>
  <si>
    <t>(309, 13, 'OPF_res[1].Q[309,13]')</t>
  </si>
  <si>
    <t>(309, 14, 'OPF_res[1].Q[309,14]')</t>
  </si>
  <si>
    <t>(309, 15, 'OPF_res[1].Q[309,15]')</t>
  </si>
  <si>
    <t>(309, 16, 'OPF_res[1].Q[309,16]')</t>
  </si>
  <si>
    <t>(309, 17, 'OPF_res[1].Q[309,17]')</t>
  </si>
  <si>
    <t>(309, 18, 'OPF_res[1].Q[309,18]')</t>
  </si>
  <si>
    <t>(309, 19, 'OPF_res[1].Q[309,19]')</t>
  </si>
  <si>
    <t>(309, 20, 'OPF_res[1].Q[309,20]')</t>
  </si>
  <si>
    <t>(309, 21, 'OPF_res[1].Q[309,21]')</t>
  </si>
  <si>
    <t>(309, 22, 'OPF_res[1].Q[309,22]')</t>
  </si>
  <si>
    <t>(309, 23, 'OPF_res[1].Q[309,23]')</t>
  </si>
  <si>
    <t>(309, 24, 'OPF_res[1].Q[309,24]')</t>
  </si>
  <si>
    <t>(310, 1, 'OPF_res[1].Q[310,1]')</t>
  </si>
  <si>
    <t>(310, 2, 'OPF_res[1].Q[310,2]')</t>
  </si>
  <si>
    <t>(310, 3, 'OPF_res[1].Q[310,3]')</t>
  </si>
  <si>
    <t>(310, 4, 'OPF_res[1].Q[310,4]')</t>
  </si>
  <si>
    <t>(310, 5, 'OPF_res[1].Q[310,5]')</t>
  </si>
  <si>
    <t>(310, 6, 'OPF_res[1].Q[310,6]')</t>
  </si>
  <si>
    <t>(310, 7, 'OPF_res[1].Q[310,7]')</t>
  </si>
  <si>
    <t>(310, 8, 'OPF_res[1].Q[310,8]')</t>
  </si>
  <si>
    <t>(310, 9, 'OPF_res[1].Q[310,9]')</t>
  </si>
  <si>
    <t>(310, 10, 'OPF_res[1].Q[310,10]')</t>
  </si>
  <si>
    <t>(310, 11, 'OPF_res[1].Q[310,11]')</t>
  </si>
  <si>
    <t>(310, 12, 'OPF_res[1].Q[310,12]')</t>
  </si>
  <si>
    <t>(310, 13, 'OPF_res[1].Q[310,13]')</t>
  </si>
  <si>
    <t>(310, 14, 'OPF_res[1].Q[310,14]')</t>
  </si>
  <si>
    <t>(310, 15, 'OPF_res[1].Q[310,15]')</t>
  </si>
  <si>
    <t>(310, 16, 'OPF_res[1].Q[310,16]')</t>
  </si>
  <si>
    <t>(310, 17, 'OPF_res[1].Q[310,17]')</t>
  </si>
  <si>
    <t>(310, 18, 'OPF_res[1].Q[310,18]')</t>
  </si>
  <si>
    <t>(310, 19, 'OPF_res[1].Q[310,19]')</t>
  </si>
  <si>
    <t>(310, 20, 'OPF_res[1].Q[310,20]')</t>
  </si>
  <si>
    <t>(310, 21, 'OPF_res[1].Q[310,21]')</t>
  </si>
  <si>
    <t>(310, 22, 'OPF_res[1].Q[310,22]')</t>
  </si>
  <si>
    <t>(310, 23, 'OPF_res[1].Q[310,23]')</t>
  </si>
  <si>
    <t>(310, 24, 'OPF_res[1].Q[310,24]')</t>
  </si>
  <si>
    <t>(312, 1, 'OPF_res[1].Q[312,1]')</t>
  </si>
  <si>
    <t>(312, 2, 'OPF_res[1].Q[312,2]')</t>
  </si>
  <si>
    <t>(312, 3, 'OPF_res[1].Q[312,3]')</t>
  </si>
  <si>
    <t>(312, 4, 'OPF_res[1].Q[312,4]')</t>
  </si>
  <si>
    <t>(312, 5, 'OPF_res[1].Q[312,5]')</t>
  </si>
  <si>
    <t>(312, 6, 'OPF_res[1].Q[312,6]')</t>
  </si>
  <si>
    <t>(312, 7, 'OPF_res[1].Q[312,7]')</t>
  </si>
  <si>
    <t>(312, 8, 'OPF_res[1].Q[312,8]')</t>
  </si>
  <si>
    <t>(312, 9, 'OPF_res[1].Q[312,9]')</t>
  </si>
  <si>
    <t>(312, 10, 'OPF_res[1].Q[312,10]')</t>
  </si>
  <si>
    <t>(312, 11, 'OPF_res[1].Q[312,11]')</t>
  </si>
  <si>
    <t>(312, 12, 'OPF_res[1].Q[312,12]')</t>
  </si>
  <si>
    <t>(312, 13, 'OPF_res[1].Q[312,13]')</t>
  </si>
  <si>
    <t>(312, 14, 'OPF_res[1].Q[312,14]')</t>
  </si>
  <si>
    <t>(312, 15, 'OPF_res[1].Q[312,15]')</t>
  </si>
  <si>
    <t>(312, 16, 'OPF_res[1].Q[312,16]')</t>
  </si>
  <si>
    <t>(312, 17, 'OPF_res[1].Q[312,17]')</t>
  </si>
  <si>
    <t>(312, 18, 'OPF_res[1].Q[312,18]')</t>
  </si>
  <si>
    <t>(312, 19, 'OPF_res[1].Q[312,19]')</t>
  </si>
  <si>
    <t>(312, 20, 'OPF_res[1].Q[312,20]')</t>
  </si>
  <si>
    <t>(312, 21, 'OPF_res[1].Q[312,21]')</t>
  </si>
  <si>
    <t>(312, 22, 'OPF_res[1].Q[312,22]')</t>
  </si>
  <si>
    <t>(312, 23, 'OPF_res[1].Q[312,23]')</t>
  </si>
  <si>
    <t>(312, 24, 'OPF_res[1].Q[312,24]')</t>
  </si>
  <si>
    <t>(313, 1, 'OPF_res[1].Q[313,1]')</t>
  </si>
  <si>
    <t>(313, 2, 'OPF_res[1].Q[313,2]')</t>
  </si>
  <si>
    <t>(313, 3, 'OPF_res[1].Q[313,3]')</t>
  </si>
  <si>
    <t>(313, 4, 'OPF_res[1].Q[313,4]')</t>
  </si>
  <si>
    <t>(313, 5, 'OPF_res[1].Q[313,5]')</t>
  </si>
  <si>
    <t>(313, 6, 'OPF_res[1].Q[313,6]')</t>
  </si>
  <si>
    <t>(313, 7, 'OPF_res[1].Q[313,7]')</t>
  </si>
  <si>
    <t>(313, 8, 'OPF_res[1].Q[313,8]')</t>
  </si>
  <si>
    <t>(313, 9, 'OPF_res[1].Q[313,9]')</t>
  </si>
  <si>
    <t>(313, 10, 'OPF_res[1].Q[313,10]')</t>
  </si>
  <si>
    <t>(313, 11, 'OPF_res[1].Q[313,11]')</t>
  </si>
  <si>
    <t>(313, 12, 'OPF_res[1].Q[313,12]')</t>
  </si>
  <si>
    <t>(313, 13, 'OPF_res[1].Q[313,13]')</t>
  </si>
  <si>
    <t>(313, 14, 'OPF_res[1].Q[313,14]')</t>
  </si>
  <si>
    <t>(313, 15, 'OPF_res[1].Q[313,15]')</t>
  </si>
  <si>
    <t>(313, 16, 'OPF_res[1].Q[313,16]')</t>
  </si>
  <si>
    <t>(313, 17, 'OPF_res[1].Q[313,17]')</t>
  </si>
  <si>
    <t>(313, 18, 'OPF_res[1].Q[313,18]')</t>
  </si>
  <si>
    <t>(313, 19, 'OPF_res[1].Q[313,19]')</t>
  </si>
  <si>
    <t>(313, 20, 'OPF_res[1].Q[313,20]')</t>
  </si>
  <si>
    <t>(313, 21, 'OPF_res[1].Q[313,21]')</t>
  </si>
  <si>
    <t>(313, 22, 'OPF_res[1].Q[313,22]')</t>
  </si>
  <si>
    <t>(313, 23, 'OPF_res[1].Q[313,23]')</t>
  </si>
  <si>
    <t>(313, 24, 'OPF_res[1].Q[313,24]')</t>
  </si>
  <si>
    <t>(314, 1, 'OPF_res[1].Q[314,1]')</t>
  </si>
  <si>
    <t>(314, 2, 'OPF_res[1].Q[314,2]')</t>
  </si>
  <si>
    <t>(314, 3, 'OPF_res[1].Q[314,3]')</t>
  </si>
  <si>
    <t>(314, 4, 'OPF_res[1].Q[314,4]')</t>
  </si>
  <si>
    <t>(314, 5, 'OPF_res[1].Q[314,5]')</t>
  </si>
  <si>
    <t>(314, 6, 'OPF_res[1].Q[314,6]')</t>
  </si>
  <si>
    <t>(314, 7, 'OPF_res[1].Q[314,7]')</t>
  </si>
  <si>
    <t>(314, 8, 'OPF_res[1].Q[314,8]')</t>
  </si>
  <si>
    <t>(314, 9, 'OPF_res[1].Q[314,9]')</t>
  </si>
  <si>
    <t>(314, 10, 'OPF_res[1].Q[314,10]')</t>
  </si>
  <si>
    <t>(314, 11, 'OPF_res[1].Q[314,11]')</t>
  </si>
  <si>
    <t>(314, 12, 'OPF_res[1].Q[314,12]')</t>
  </si>
  <si>
    <t>(314, 13, 'OPF_res[1].Q[314,13]')</t>
  </si>
  <si>
    <t>(314, 14, 'OPF_res[1].Q[314,14]')</t>
  </si>
  <si>
    <t>(314, 15, 'OPF_res[1].Q[314,15]')</t>
  </si>
  <si>
    <t>(314, 16, 'OPF_res[1].Q[314,16]')</t>
  </si>
  <si>
    <t>(314, 17, 'OPF_res[1].Q[314,17]')</t>
  </si>
  <si>
    <t>(314, 18, 'OPF_res[1].Q[314,18]')</t>
  </si>
  <si>
    <t>(314, 19, 'OPF_res[1].Q[314,19]')</t>
  </si>
  <si>
    <t>(314, 20, 'OPF_res[1].Q[314,20]')</t>
  </si>
  <si>
    <t>(314, 21, 'OPF_res[1].Q[314,21]')</t>
  </si>
  <si>
    <t>(314, 22, 'OPF_res[1].Q[314,22]')</t>
  </si>
  <si>
    <t>(314, 23, 'OPF_res[1].Q[314,23]')</t>
  </si>
  <si>
    <t>(314, 24, 'OPF_res[1].Q[314,24]')</t>
  </si>
  <si>
    <t>(315, 1, 'OPF_res[1].Q[315,1]')</t>
  </si>
  <si>
    <t>(315, 2, 'OPF_res[1].Q[315,2]')</t>
  </si>
  <si>
    <t>(315, 3, 'OPF_res[1].Q[315,3]')</t>
  </si>
  <si>
    <t>(315, 4, 'OPF_res[1].Q[315,4]')</t>
  </si>
  <si>
    <t>(315, 5, 'OPF_res[1].Q[315,5]')</t>
  </si>
  <si>
    <t>(315, 6, 'OPF_res[1].Q[315,6]')</t>
  </si>
  <si>
    <t>(315, 7, 'OPF_res[1].Q[315,7]')</t>
  </si>
  <si>
    <t>(315, 8, 'OPF_res[1].Q[315,8]')</t>
  </si>
  <si>
    <t>(315, 9, 'OPF_res[1].Q[315,9]')</t>
  </si>
  <si>
    <t>(315, 10, 'OPF_res[1].Q[315,10]')</t>
  </si>
  <si>
    <t>(315, 11, 'OPF_res[1].Q[315,11]')</t>
  </si>
  <si>
    <t>(315, 12, 'OPF_res[1].Q[315,12]')</t>
  </si>
  <si>
    <t>(315, 13, 'OPF_res[1].Q[315,13]')</t>
  </si>
  <si>
    <t>(315, 14, 'OPF_res[1].Q[315,14]')</t>
  </si>
  <si>
    <t>(315, 15, 'OPF_res[1].Q[315,15]')</t>
  </si>
  <si>
    <t>(315, 16, 'OPF_res[1].Q[315,16]')</t>
  </si>
  <si>
    <t>(315, 17, 'OPF_res[1].Q[315,17]')</t>
  </si>
  <si>
    <t>(315, 18, 'OPF_res[1].Q[315,18]')</t>
  </si>
  <si>
    <t>(315, 19, 'OPF_res[1].Q[315,19]')</t>
  </si>
  <si>
    <t>(315, 20, 'OPF_res[1].Q[315,20]')</t>
  </si>
  <si>
    <t>(315, 21, 'OPF_res[1].Q[315,21]')</t>
  </si>
  <si>
    <t>(315, 22, 'OPF_res[1].Q[315,22]')</t>
  </si>
  <si>
    <t>(315, 23, 'OPF_res[1].Q[315,23]')</t>
  </si>
  <si>
    <t>(315, 24, 'OPF_res[1].Q[315,24]')</t>
  </si>
  <si>
    <t>(316, 1, 'OPF_res[1].Q[316,1]')</t>
  </si>
  <si>
    <t>(316, 2, 'OPF_res[1].Q[316,2]')</t>
  </si>
  <si>
    <t>(316, 3, 'OPF_res[1].Q[316,3]')</t>
  </si>
  <si>
    <t>(316, 4, 'OPF_res[1].Q[316,4]')</t>
  </si>
  <si>
    <t>(316, 5, 'OPF_res[1].Q[316,5]')</t>
  </si>
  <si>
    <t>(316, 6, 'OPF_res[1].Q[316,6]')</t>
  </si>
  <si>
    <t>(316, 7, 'OPF_res[1].Q[316,7]')</t>
  </si>
  <si>
    <t>(316, 8, 'OPF_res[1].Q[316,8]')</t>
  </si>
  <si>
    <t>(316, 9, 'OPF_res[1].Q[316,9]')</t>
  </si>
  <si>
    <t>(316, 10, 'OPF_res[1].Q[316,10]')</t>
  </si>
  <si>
    <t>(316, 11, 'OPF_res[1].Q[316,11]')</t>
  </si>
  <si>
    <t>(316, 12, 'OPF_res[1].Q[316,12]')</t>
  </si>
  <si>
    <t>(316, 13, 'OPF_res[1].Q[316,13]')</t>
  </si>
  <si>
    <t>(316, 14, 'OPF_res[1].Q[316,14]')</t>
  </si>
  <si>
    <t>(316, 15, 'OPF_res[1].Q[316,15]')</t>
  </si>
  <si>
    <t>(316, 16, 'OPF_res[1].Q[316,16]')</t>
  </si>
  <si>
    <t>(316, 17, 'OPF_res[1].Q[316,17]')</t>
  </si>
  <si>
    <t>(316, 18, 'OPF_res[1].Q[316,18]')</t>
  </si>
  <si>
    <t>(316, 19, 'OPF_res[1].Q[316,19]')</t>
  </si>
  <si>
    <t>(316, 20, 'OPF_res[1].Q[316,20]')</t>
  </si>
  <si>
    <t>(316, 21, 'OPF_res[1].Q[316,21]')</t>
  </si>
  <si>
    <t>(316, 22, 'OPF_res[1].Q[316,22]')</t>
  </si>
  <si>
    <t>(316, 23, 'OPF_res[1].Q[316,23]')</t>
  </si>
  <si>
    <t>(316, 24, 'OPF_res[1].Q[316,24]')</t>
  </si>
  <si>
    <t>(317, 1, 'OPF_res[1].Q[317,1]')</t>
  </si>
  <si>
    <t>(317, 2, 'OPF_res[1].Q[317,2]')</t>
  </si>
  <si>
    <t>(317, 3, 'OPF_res[1].Q[317,3]')</t>
  </si>
  <si>
    <t>(317, 4, 'OPF_res[1].Q[317,4]')</t>
  </si>
  <si>
    <t>(317, 5, 'OPF_res[1].Q[317,5]')</t>
  </si>
  <si>
    <t>(317, 6, 'OPF_res[1].Q[317,6]')</t>
  </si>
  <si>
    <t>(317, 7, 'OPF_res[1].Q[317,7]')</t>
  </si>
  <si>
    <t>(317, 8, 'OPF_res[1].Q[317,8]')</t>
  </si>
  <si>
    <t>(317, 9, 'OPF_res[1].Q[317,9]')</t>
  </si>
  <si>
    <t>(317, 10, 'OPF_res[1].Q[317,10]')</t>
  </si>
  <si>
    <t>(317, 11, 'OPF_res[1].Q[317,11]')</t>
  </si>
  <si>
    <t>(317, 12, 'OPF_res[1].Q[317,12]')</t>
  </si>
  <si>
    <t>(317, 13, 'OPF_res[1].Q[317,13]')</t>
  </si>
  <si>
    <t>(317, 14, 'OPF_res[1].Q[317,14]')</t>
  </si>
  <si>
    <t>(317, 15, 'OPF_res[1].Q[317,15]')</t>
  </si>
  <si>
    <t>(317, 16, 'OPF_res[1].Q[317,16]')</t>
  </si>
  <si>
    <t>(317, 17, 'OPF_res[1].Q[317,17]')</t>
  </si>
  <si>
    <t>(317, 18, 'OPF_res[1].Q[317,18]')</t>
  </si>
  <si>
    <t>(317, 19, 'OPF_res[1].Q[317,19]')</t>
  </si>
  <si>
    <t>(317, 20, 'OPF_res[1].Q[317,20]')</t>
  </si>
  <si>
    <t>(317, 21, 'OPF_res[1].Q[317,21]')</t>
  </si>
  <si>
    <t>(317, 22, 'OPF_res[1].Q[317,22]')</t>
  </si>
  <si>
    <t>(317, 23, 'OPF_res[1].Q[317,23]')</t>
  </si>
  <si>
    <t>(317, 24, 'OPF_res[1].Q[317,24]')</t>
  </si>
  <si>
    <t>(320, 1, 'OPF_res[1].Q[320,1]')</t>
  </si>
  <si>
    <t>(320, 2, 'OPF_res[1].Q[320,2]')</t>
  </si>
  <si>
    <t>(320, 3, 'OPF_res[1].Q[320,3]')</t>
  </si>
  <si>
    <t>(320, 4, 'OPF_res[1].Q[320,4]')</t>
  </si>
  <si>
    <t>(320, 5, 'OPF_res[1].Q[320,5]')</t>
  </si>
  <si>
    <t>(320, 6, 'OPF_res[1].Q[320,6]')</t>
  </si>
  <si>
    <t>(320, 7, 'OPF_res[1].Q[320,7]')</t>
  </si>
  <si>
    <t>(320, 8, 'OPF_res[1].Q[320,8]')</t>
  </si>
  <si>
    <t>(320, 9, 'OPF_res[1].Q[320,9]')</t>
  </si>
  <si>
    <t>(320, 10, 'OPF_res[1].Q[320,10]')</t>
  </si>
  <si>
    <t>(320, 11, 'OPF_res[1].Q[320,11]')</t>
  </si>
  <si>
    <t>(320, 12, 'OPF_res[1].Q[320,12]')</t>
  </si>
  <si>
    <t>(320, 13, 'OPF_res[1].Q[320,13]')</t>
  </si>
  <si>
    <t>(320, 14, 'OPF_res[1].Q[320,14]')</t>
  </si>
  <si>
    <t>(320, 15, 'OPF_res[1].Q[320,15]')</t>
  </si>
  <si>
    <t>(320, 16, 'OPF_res[1].Q[320,16]')</t>
  </si>
  <si>
    <t>(320, 17, 'OPF_res[1].Q[320,17]')</t>
  </si>
  <si>
    <t>(320, 18, 'OPF_res[1].Q[320,18]')</t>
  </si>
  <si>
    <t>(320, 19, 'OPF_res[1].Q[320,19]')</t>
  </si>
  <si>
    <t>(320, 20, 'OPF_res[1].Q[320,20]')</t>
  </si>
  <si>
    <t>(320, 21, 'OPF_res[1].Q[320,21]')</t>
  </si>
  <si>
    <t>(320, 22, 'OPF_res[1].Q[320,22]')</t>
  </si>
  <si>
    <t>(320, 23, 'OPF_res[1].Q[320,23]')</t>
  </si>
  <si>
    <t>(320, 24, 'OPF_res[1].Q[320,24]')</t>
  </si>
  <si>
    <t>(321, 1, 'OPF_res[1].Q[321,1]')</t>
  </si>
  <si>
    <t>(321, 2, 'OPF_res[1].Q[321,2]')</t>
  </si>
  <si>
    <t>(321, 3, 'OPF_res[1].Q[321,3]')</t>
  </si>
  <si>
    <t>(321, 4, 'OPF_res[1].Q[321,4]')</t>
  </si>
  <si>
    <t>(321, 5, 'OPF_res[1].Q[321,5]')</t>
  </si>
  <si>
    <t>(321, 6, 'OPF_res[1].Q[321,6]')</t>
  </si>
  <si>
    <t>(321, 7, 'OPF_res[1].Q[321,7]')</t>
  </si>
  <si>
    <t>(321, 8, 'OPF_res[1].Q[321,8]')</t>
  </si>
  <si>
    <t>(321, 9, 'OPF_res[1].Q[321,9]')</t>
  </si>
  <si>
    <t>(321, 10, 'OPF_res[1].Q[321,10]')</t>
  </si>
  <si>
    <t>(321, 11, 'OPF_res[1].Q[321,11]')</t>
  </si>
  <si>
    <t>(321, 12, 'OPF_res[1].Q[321,12]')</t>
  </si>
  <si>
    <t>(321, 13, 'OPF_res[1].Q[321,13]')</t>
  </si>
  <si>
    <t>(321, 14, 'OPF_res[1].Q[321,14]')</t>
  </si>
  <si>
    <t>(321, 15, 'OPF_res[1].Q[321,15]')</t>
  </si>
  <si>
    <t>(321, 16, 'OPF_res[1].Q[321,16]')</t>
  </si>
  <si>
    <t>(321, 17, 'OPF_res[1].Q[321,17]')</t>
  </si>
  <si>
    <t>(321, 18, 'OPF_res[1].Q[321,18]')</t>
  </si>
  <si>
    <t>(321, 19, 'OPF_res[1].Q[321,19]')</t>
  </si>
  <si>
    <t>(321, 20, 'OPF_res[1].Q[321,20]')</t>
  </si>
  <si>
    <t>(321, 21, 'OPF_res[1].Q[321,21]')</t>
  </si>
  <si>
    <t>(321, 22, 'OPF_res[1].Q[321,22]')</t>
  </si>
  <si>
    <t>(321, 23, 'OPF_res[1].Q[321,23]')</t>
  </si>
  <si>
    <t>(321, 24, 'OPF_res[1].Q[321,24]')</t>
  </si>
  <si>
    <t>(322, 1, 'OPF_res[1].Q[322,1]')</t>
  </si>
  <si>
    <t>(322, 2, 'OPF_res[1].Q[322,2]')</t>
  </si>
  <si>
    <t>(322, 3, 'OPF_res[1].Q[322,3]')</t>
  </si>
  <si>
    <t>(322, 4, 'OPF_res[1].Q[322,4]')</t>
  </si>
  <si>
    <t>(322, 5, 'OPF_res[1].Q[322,5]')</t>
  </si>
  <si>
    <t>(322, 6, 'OPF_res[1].Q[322,6]')</t>
  </si>
  <si>
    <t>(322, 7, 'OPF_res[1].Q[322,7]')</t>
  </si>
  <si>
    <t>(322, 8, 'OPF_res[1].Q[322,8]')</t>
  </si>
  <si>
    <t>(322, 9, 'OPF_res[1].Q[322,9]')</t>
  </si>
  <si>
    <t>(322, 10, 'OPF_res[1].Q[322,10]')</t>
  </si>
  <si>
    <t>(322, 11, 'OPF_res[1].Q[322,11]')</t>
  </si>
  <si>
    <t>(322, 12, 'OPF_res[1].Q[322,12]')</t>
  </si>
  <si>
    <t>(322, 13, 'OPF_res[1].Q[322,13]')</t>
  </si>
  <si>
    <t>(322, 14, 'OPF_res[1].Q[322,14]')</t>
  </si>
  <si>
    <t>(322, 15, 'OPF_res[1].Q[322,15]')</t>
  </si>
  <si>
    <t>(322, 16, 'OPF_res[1].Q[322,16]')</t>
  </si>
  <si>
    <t>(322, 17, 'OPF_res[1].Q[322,17]')</t>
  </si>
  <si>
    <t>(322, 18, 'OPF_res[1].Q[322,18]')</t>
  </si>
  <si>
    <t>(322, 19, 'OPF_res[1].Q[322,19]')</t>
  </si>
  <si>
    <t>(322, 20, 'OPF_res[1].Q[322,20]')</t>
  </si>
  <si>
    <t>(322, 21, 'OPF_res[1].Q[322,21]')</t>
  </si>
  <si>
    <t>(322, 22, 'OPF_res[1].Q[322,22]')</t>
  </si>
  <si>
    <t>(322, 23, 'OPF_res[1].Q[322,23]')</t>
  </si>
  <si>
    <t>(322, 24, 'OPF_res[1].Q[322,24]')</t>
  </si>
  <si>
    <t>(323, 1, 'OPF_res[1].Q[323,1]')</t>
  </si>
  <si>
    <t>(323, 2, 'OPF_res[1].Q[323,2]')</t>
  </si>
  <si>
    <t>(323, 3, 'OPF_res[1].Q[323,3]')</t>
  </si>
  <si>
    <t>(323, 4, 'OPF_res[1].Q[323,4]')</t>
  </si>
  <si>
    <t>(323, 5, 'OPF_res[1].Q[323,5]')</t>
  </si>
  <si>
    <t>(323, 6, 'OPF_res[1].Q[323,6]')</t>
  </si>
  <si>
    <t>(323, 7, 'OPF_res[1].Q[323,7]')</t>
  </si>
  <si>
    <t>(323, 8, 'OPF_res[1].Q[323,8]')</t>
  </si>
  <si>
    <t>(323, 9, 'OPF_res[1].Q[323,9]')</t>
  </si>
  <si>
    <t>(323, 10, 'OPF_res[1].Q[323,10]')</t>
  </si>
  <si>
    <t>(323, 11, 'OPF_res[1].Q[323,11]')</t>
  </si>
  <si>
    <t>(323, 12, 'OPF_res[1].Q[323,12]')</t>
  </si>
  <si>
    <t>(323, 13, 'OPF_res[1].Q[323,13]')</t>
  </si>
  <si>
    <t>(323, 14, 'OPF_res[1].Q[323,14]')</t>
  </si>
  <si>
    <t>(323, 15, 'OPF_res[1].Q[323,15]')</t>
  </si>
  <si>
    <t>(323, 16, 'OPF_res[1].Q[323,16]')</t>
  </si>
  <si>
    <t>(323, 17, 'OPF_res[1].Q[323,17]')</t>
  </si>
  <si>
    <t>(323, 18, 'OPF_res[1].Q[323,18]')</t>
  </si>
  <si>
    <t>(323, 19, 'OPF_res[1].Q[323,19]')</t>
  </si>
  <si>
    <t>(323, 20, 'OPF_res[1].Q[323,20]')</t>
  </si>
  <si>
    <t>(323, 21, 'OPF_res[1].Q[323,21]')</t>
  </si>
  <si>
    <t>(323, 22, 'OPF_res[1].Q[323,22]')</t>
  </si>
  <si>
    <t>(323, 23, 'OPF_res[1].Q[323,23]')</t>
  </si>
  <si>
    <t>(323, 24, 'OPF_res[1].Q[323,24]')</t>
  </si>
  <si>
    <t>(324, 1, 'OPF_res[1].Q[324,1]')</t>
  </si>
  <si>
    <t>(324, 2, 'OPF_res[1].Q[324,2]')</t>
  </si>
  <si>
    <t>(324, 3, 'OPF_res[1].Q[324,3]')</t>
  </si>
  <si>
    <t>(324, 4, 'OPF_res[1].Q[324,4]')</t>
  </si>
  <si>
    <t>(324, 5, 'OPF_res[1].Q[324,5]')</t>
  </si>
  <si>
    <t>(324, 6, 'OPF_res[1].Q[324,6]')</t>
  </si>
  <si>
    <t>(324, 7, 'OPF_res[1].Q[324,7]')</t>
  </si>
  <si>
    <t>(324, 8, 'OPF_res[1].Q[324,8]')</t>
  </si>
  <si>
    <t>(324, 9, 'OPF_res[1].Q[324,9]')</t>
  </si>
  <si>
    <t>(324, 10, 'OPF_res[1].Q[324,10]')</t>
  </si>
  <si>
    <t>(324, 11, 'OPF_res[1].Q[324,11]')</t>
  </si>
  <si>
    <t>(324, 12, 'OPF_res[1].Q[324,12]')</t>
  </si>
  <si>
    <t>(324, 13, 'OPF_res[1].Q[324,13]')</t>
  </si>
  <si>
    <t>(324, 14, 'OPF_res[1].Q[324,14]')</t>
  </si>
  <si>
    <t>(324, 15, 'OPF_res[1].Q[324,15]')</t>
  </si>
  <si>
    <t>(324, 16, 'OPF_res[1].Q[324,16]')</t>
  </si>
  <si>
    <t>(324, 17, 'OPF_res[1].Q[324,17]')</t>
  </si>
  <si>
    <t>(324, 18, 'OPF_res[1].Q[324,18]')</t>
  </si>
  <si>
    <t>(324, 19, 'OPF_res[1].Q[324,19]')</t>
  </si>
  <si>
    <t>(324, 20, 'OPF_res[1].Q[324,20]')</t>
  </si>
  <si>
    <t>(324, 21, 'OPF_res[1].Q[324,21]')</t>
  </si>
  <si>
    <t>(324, 22, 'OPF_res[1].Q[324,22]')</t>
  </si>
  <si>
    <t>(324, 23, 'OPF_res[1].Q[324,23]')</t>
  </si>
  <si>
    <t>(324, 24, 'OPF_res[1].Q[324,24]')</t>
  </si>
  <si>
    <t>(325, 1, 'OPF_res[1].Q[325,1]')</t>
  </si>
  <si>
    <t>(325, 2, 'OPF_res[1].Q[325,2]')</t>
  </si>
  <si>
    <t>(325, 3, 'OPF_res[1].Q[325,3]')</t>
  </si>
  <si>
    <t>(325, 4, 'OPF_res[1].Q[325,4]')</t>
  </si>
  <si>
    <t>(325, 5, 'OPF_res[1].Q[325,5]')</t>
  </si>
  <si>
    <t>(325, 6, 'OPF_res[1].Q[325,6]')</t>
  </si>
  <si>
    <t>(325, 7, 'OPF_res[1].Q[325,7]')</t>
  </si>
  <si>
    <t>(325, 8, 'OPF_res[1].Q[325,8]')</t>
  </si>
  <si>
    <t>(325, 9, 'OPF_res[1].Q[325,9]')</t>
  </si>
  <si>
    <t>(325, 10, 'OPF_res[1].Q[325,10]')</t>
  </si>
  <si>
    <t>(325, 11, 'OPF_res[1].Q[325,11]')</t>
  </si>
  <si>
    <t>(325, 12, 'OPF_res[1].Q[325,12]')</t>
  </si>
  <si>
    <t>(325, 13, 'OPF_res[1].Q[325,13]')</t>
  </si>
  <si>
    <t>(325, 14, 'OPF_res[1].Q[325,14]')</t>
  </si>
  <si>
    <t>(325, 15, 'OPF_res[1].Q[325,15]')</t>
  </si>
  <si>
    <t>(325, 16, 'OPF_res[1].Q[325,16]')</t>
  </si>
  <si>
    <t>(325, 17, 'OPF_res[1].Q[325,17]')</t>
  </si>
  <si>
    <t>(325, 18, 'OPF_res[1].Q[325,18]')</t>
  </si>
  <si>
    <t>(325, 19, 'OPF_res[1].Q[325,19]')</t>
  </si>
  <si>
    <t>(325, 20, 'OPF_res[1].Q[325,20]')</t>
  </si>
  <si>
    <t>(325, 21, 'OPF_res[1].Q[325,21]')</t>
  </si>
  <si>
    <t>(325, 22, 'OPF_res[1].Q[325,22]')</t>
  </si>
  <si>
    <t>(325, 23, 'OPF_res[1].Q[325,23]')</t>
  </si>
  <si>
    <t>(325, 24, 'OPF_res[1].Q[325,24]')</t>
  </si>
  <si>
    <t>(327, 1, 'OPF_res[1].Q[327,1]')</t>
  </si>
  <si>
    <t>(327, 2, 'OPF_res[1].Q[327,2]')</t>
  </si>
  <si>
    <t>(327, 3, 'OPF_res[1].Q[327,3]')</t>
  </si>
  <si>
    <t>(327, 4, 'OPF_res[1].Q[327,4]')</t>
  </si>
  <si>
    <t>(327, 5, 'OPF_res[1].Q[327,5]')</t>
  </si>
  <si>
    <t>(327, 6, 'OPF_res[1].Q[327,6]')</t>
  </si>
  <si>
    <t>(327, 7, 'OPF_res[1].Q[327,7]')</t>
  </si>
  <si>
    <t>(327, 8, 'OPF_res[1].Q[327,8]')</t>
  </si>
  <si>
    <t>(327, 9, 'OPF_res[1].Q[327,9]')</t>
  </si>
  <si>
    <t>(327, 10, 'OPF_res[1].Q[327,10]')</t>
  </si>
  <si>
    <t>(327, 11, 'OPF_res[1].Q[327,11]')</t>
  </si>
  <si>
    <t>(327, 12, 'OPF_res[1].Q[327,12]')</t>
  </si>
  <si>
    <t>(327, 13, 'OPF_res[1].Q[327,13]')</t>
  </si>
  <si>
    <t>(327, 14, 'OPF_res[1].Q[327,14]')</t>
  </si>
  <si>
    <t>(327, 15, 'OPF_res[1].Q[327,15]')</t>
  </si>
  <si>
    <t>(327, 16, 'OPF_res[1].Q[327,16]')</t>
  </si>
  <si>
    <t>(327, 17, 'OPF_res[1].Q[327,17]')</t>
  </si>
  <si>
    <t>(327, 18, 'OPF_res[1].Q[327,18]')</t>
  </si>
  <si>
    <t>(327, 19, 'OPF_res[1].Q[327,19]')</t>
  </si>
  <si>
    <t>(327, 20, 'OPF_res[1].Q[327,20]')</t>
  </si>
  <si>
    <t>(327, 21, 'OPF_res[1].Q[327,21]')</t>
  </si>
  <si>
    <t>(327, 22, 'OPF_res[1].Q[327,22]')</t>
  </si>
  <si>
    <t>(327, 23, 'OPF_res[1].Q[327,23]')</t>
  </si>
  <si>
    <t>(327, 24, 'OPF_res[1].Q[327,24]')</t>
  </si>
  <si>
    <t>(328, 1, 'OPF_res[1].Q[328,1]')</t>
  </si>
  <si>
    <t>(328, 2, 'OPF_res[1].Q[328,2]')</t>
  </si>
  <si>
    <t>(328, 3, 'OPF_res[1].Q[328,3]')</t>
  </si>
  <si>
    <t>(328, 4, 'OPF_res[1].Q[328,4]')</t>
  </si>
  <si>
    <t>(328, 5, 'OPF_res[1].Q[328,5]')</t>
  </si>
  <si>
    <t>(328, 6, 'OPF_res[1].Q[328,6]')</t>
  </si>
  <si>
    <t>(328, 7, 'OPF_res[1].Q[328,7]')</t>
  </si>
  <si>
    <t>(328, 8, 'OPF_res[1].Q[328,8]')</t>
  </si>
  <si>
    <t>(328, 9, 'OPF_res[1].Q[328,9]')</t>
  </si>
  <si>
    <t>(328, 10, 'OPF_res[1].Q[328,10]')</t>
  </si>
  <si>
    <t>(328, 11, 'OPF_res[1].Q[328,11]')</t>
  </si>
  <si>
    <t>(328, 12, 'OPF_res[1].Q[328,12]')</t>
  </si>
  <si>
    <t>(328, 13, 'OPF_res[1].Q[328,13]')</t>
  </si>
  <si>
    <t>(328, 14, 'OPF_res[1].Q[328,14]')</t>
  </si>
  <si>
    <t>(328, 15, 'OPF_res[1].Q[328,15]')</t>
  </si>
  <si>
    <t>(328, 16, 'OPF_res[1].Q[328,16]')</t>
  </si>
  <si>
    <t>(328, 17, 'OPF_res[1].Q[328,17]')</t>
  </si>
  <si>
    <t>(328, 18, 'OPF_res[1].Q[328,18]')</t>
  </si>
  <si>
    <t>(328, 19, 'OPF_res[1].Q[328,19]')</t>
  </si>
  <si>
    <t>(328, 20, 'OPF_res[1].Q[328,20]')</t>
  </si>
  <si>
    <t>(328, 21, 'OPF_res[1].Q[328,21]')</t>
  </si>
  <si>
    <t>(328, 22, 'OPF_res[1].Q[328,22]')</t>
  </si>
  <si>
    <t>(328, 23, 'OPF_res[1].Q[328,23]')</t>
  </si>
  <si>
    <t>(328, 24, 'OPF_res[1].Q[328,24]')</t>
  </si>
  <si>
    <t>(329, 1, 'OPF_res[1].Q[329,1]')</t>
  </si>
  <si>
    <t>(329, 2, 'OPF_res[1].Q[329,2]')</t>
  </si>
  <si>
    <t>(329, 3, 'OPF_res[1].Q[329,3]')</t>
  </si>
  <si>
    <t>(329, 4, 'OPF_res[1].Q[329,4]')</t>
  </si>
  <si>
    <t>(329, 5, 'OPF_res[1].Q[329,5]')</t>
  </si>
  <si>
    <t>(329, 6, 'OPF_res[1].Q[329,6]')</t>
  </si>
  <si>
    <t>(329, 7, 'OPF_res[1].Q[329,7]')</t>
  </si>
  <si>
    <t>(329, 8, 'OPF_res[1].Q[329,8]')</t>
  </si>
  <si>
    <t>(329, 9, 'OPF_res[1].Q[329,9]')</t>
  </si>
  <si>
    <t>(329, 10, 'OPF_res[1].Q[329,10]')</t>
  </si>
  <si>
    <t>(329, 11, 'OPF_res[1].Q[329,11]')</t>
  </si>
  <si>
    <t>(329, 12, 'OPF_res[1].Q[329,12]')</t>
  </si>
  <si>
    <t>(329, 13, 'OPF_res[1].Q[329,13]')</t>
  </si>
  <si>
    <t>(329, 14, 'OPF_res[1].Q[329,14]')</t>
  </si>
  <si>
    <t>(329, 15, 'OPF_res[1].Q[329,15]')</t>
  </si>
  <si>
    <t>(329, 16, 'OPF_res[1].Q[329,16]')</t>
  </si>
  <si>
    <t>(329, 17, 'OPF_res[1].Q[329,17]')</t>
  </si>
  <si>
    <t>(329, 18, 'OPF_res[1].Q[329,18]')</t>
  </si>
  <si>
    <t>(329, 19, 'OPF_res[1].Q[329,19]')</t>
  </si>
  <si>
    <t>(329, 20, 'OPF_res[1].Q[329,20]')</t>
  </si>
  <si>
    <t>(329, 21, 'OPF_res[1].Q[329,21]')</t>
  </si>
  <si>
    <t>(329, 22, 'OPF_res[1].Q[329,22]')</t>
  </si>
  <si>
    <t>(329, 23, 'OPF_res[1].Q[329,23]')</t>
  </si>
  <si>
    <t>(329, 24, 'OPF_res[1].Q[329,24]')</t>
  </si>
  <si>
    <t>(330, 1, 'OPF_res[1].Q[330,1]')</t>
  </si>
  <si>
    <t>(330, 2, 'OPF_res[1].Q[330,2]')</t>
  </si>
  <si>
    <t>(330, 3, 'OPF_res[1].Q[330,3]')</t>
  </si>
  <si>
    <t>(330, 4, 'OPF_res[1].Q[330,4]')</t>
  </si>
  <si>
    <t>(330, 5, 'OPF_res[1].Q[330,5]')</t>
  </si>
  <si>
    <t>(330, 6, 'OPF_res[1].Q[330,6]')</t>
  </si>
  <si>
    <t>(330, 7, 'OPF_res[1].Q[330,7]')</t>
  </si>
  <si>
    <t>(330, 8, 'OPF_res[1].Q[330,8]')</t>
  </si>
  <si>
    <t>(330, 9, 'OPF_res[1].Q[330,9]')</t>
  </si>
  <si>
    <t>(330, 10, 'OPF_res[1].Q[330,10]')</t>
  </si>
  <si>
    <t>(330, 11, 'OPF_res[1].Q[330,11]')</t>
  </si>
  <si>
    <t>(330, 12, 'OPF_res[1].Q[330,12]')</t>
  </si>
  <si>
    <t>(330, 13, 'OPF_res[1].Q[330,13]')</t>
  </si>
  <si>
    <t>(330, 14, 'OPF_res[1].Q[330,14]')</t>
  </si>
  <si>
    <t>(330, 15, 'OPF_res[1].Q[330,15]')</t>
  </si>
  <si>
    <t>(330, 16, 'OPF_res[1].Q[330,16]')</t>
  </si>
  <si>
    <t>(330, 17, 'OPF_res[1].Q[330,17]')</t>
  </si>
  <si>
    <t>(330, 18, 'OPF_res[1].Q[330,18]')</t>
  </si>
  <si>
    <t>(330, 19, 'OPF_res[1].Q[330,19]')</t>
  </si>
  <si>
    <t>(330, 20, 'OPF_res[1].Q[330,20]')</t>
  </si>
  <si>
    <t>(330, 21, 'OPF_res[1].Q[330,21]')</t>
  </si>
  <si>
    <t>(330, 22, 'OPF_res[1].Q[330,22]')</t>
  </si>
  <si>
    <t>(330, 23, 'OPF_res[1].Q[330,23]')</t>
  </si>
  <si>
    <t>(330, 24, 'OPF_res[1].Q[330,24]')</t>
  </si>
  <si>
    <t>(331, 1, 'OPF_res[1].Q[331,1]')</t>
  </si>
  <si>
    <t>(331, 2, 'OPF_res[1].Q[331,2]')</t>
  </si>
  <si>
    <t>(331, 3, 'OPF_res[1].Q[331,3]')</t>
  </si>
  <si>
    <t>(331, 4, 'OPF_res[1].Q[331,4]')</t>
  </si>
  <si>
    <t>(331, 5, 'OPF_res[1].Q[331,5]')</t>
  </si>
  <si>
    <t>(331, 6, 'OPF_res[1].Q[331,6]')</t>
  </si>
  <si>
    <t>(331, 7, 'OPF_res[1].Q[331,7]')</t>
  </si>
  <si>
    <t>(331, 8, 'OPF_res[1].Q[331,8]')</t>
  </si>
  <si>
    <t>(331, 9, 'OPF_res[1].Q[331,9]')</t>
  </si>
  <si>
    <t>(331, 10, 'OPF_res[1].Q[331,10]')</t>
  </si>
  <si>
    <t>(331, 11, 'OPF_res[1].Q[331,11]')</t>
  </si>
  <si>
    <t>(331, 12, 'OPF_res[1].Q[331,12]')</t>
  </si>
  <si>
    <t>(331, 13, 'OPF_res[1].Q[331,13]')</t>
  </si>
  <si>
    <t>(331, 14, 'OPF_res[1].Q[331,14]')</t>
  </si>
  <si>
    <t>(331, 15, 'OPF_res[1].Q[331,15]')</t>
  </si>
  <si>
    <t>(331, 16, 'OPF_res[1].Q[331,16]')</t>
  </si>
  <si>
    <t>(331, 17, 'OPF_res[1].Q[331,17]')</t>
  </si>
  <si>
    <t>(331, 18, 'OPF_res[1].Q[331,18]')</t>
  </si>
  <si>
    <t>(331, 19, 'OPF_res[1].Q[331,19]')</t>
  </si>
  <si>
    <t>(331, 20, 'OPF_res[1].Q[331,20]')</t>
  </si>
  <si>
    <t>(331, 21, 'OPF_res[1].Q[331,21]')</t>
  </si>
  <si>
    <t>(331, 22, 'OPF_res[1].Q[331,22]')</t>
  </si>
  <si>
    <t>(331, 23, 'OPF_res[1].Q[331,23]')</t>
  </si>
  <si>
    <t>(331, 24, 'OPF_res[1].Q[331,24]')</t>
  </si>
  <si>
    <t>(332, 1, 'OPF_res[1].Q[332,1]')</t>
  </si>
  <si>
    <t>(332, 2, 'OPF_res[1].Q[332,2]')</t>
  </si>
  <si>
    <t>(332, 3, 'OPF_res[1].Q[332,3]')</t>
  </si>
  <si>
    <t>(332, 4, 'OPF_res[1].Q[332,4]')</t>
  </si>
  <si>
    <t>(332, 5, 'OPF_res[1].Q[332,5]')</t>
  </si>
  <si>
    <t>(332, 6, 'OPF_res[1].Q[332,6]')</t>
  </si>
  <si>
    <t>(332, 7, 'OPF_res[1].Q[332,7]')</t>
  </si>
  <si>
    <t>(332, 8, 'OPF_res[1].Q[332,8]')</t>
  </si>
  <si>
    <t>(332, 9, 'OPF_res[1].Q[332,9]')</t>
  </si>
  <si>
    <t>(332, 10, 'OPF_res[1].Q[332,10]')</t>
  </si>
  <si>
    <t>(332, 11, 'OPF_res[1].Q[332,11]')</t>
  </si>
  <si>
    <t>(332, 12, 'OPF_res[1].Q[332,12]')</t>
  </si>
  <si>
    <t>(332, 13, 'OPF_res[1].Q[332,13]')</t>
  </si>
  <si>
    <t>(332, 14, 'OPF_res[1].Q[332,14]')</t>
  </si>
  <si>
    <t>(332, 15, 'OPF_res[1].Q[332,15]')</t>
  </si>
  <si>
    <t>(332, 16, 'OPF_res[1].Q[332,16]')</t>
  </si>
  <si>
    <t>(332, 17, 'OPF_res[1].Q[332,17]')</t>
  </si>
  <si>
    <t>(332, 18, 'OPF_res[1].Q[332,18]')</t>
  </si>
  <si>
    <t>(332, 19, 'OPF_res[1].Q[332,19]')</t>
  </si>
  <si>
    <t>(332, 20, 'OPF_res[1].Q[332,20]')</t>
  </si>
  <si>
    <t>(332, 21, 'OPF_res[1].Q[332,21]')</t>
  </si>
  <si>
    <t>(332, 22, 'OPF_res[1].Q[332,22]')</t>
  </si>
  <si>
    <t>(332, 23, 'OPF_res[1].Q[332,23]')</t>
  </si>
  <si>
    <t>(332, 24, 'OPF_res[1].Q[332,24]')</t>
  </si>
  <si>
    <t>(334, 1, 'OPF_res[1].Q[334,1]')</t>
  </si>
  <si>
    <t>(334, 2, 'OPF_res[1].Q[334,2]')</t>
  </si>
  <si>
    <t>(334, 3, 'OPF_res[1].Q[334,3]')</t>
  </si>
  <si>
    <t>(334, 4, 'OPF_res[1].Q[334,4]')</t>
  </si>
  <si>
    <t>(334, 5, 'OPF_res[1].Q[334,5]')</t>
  </si>
  <si>
    <t>(334, 6, 'OPF_res[1].Q[334,6]')</t>
  </si>
  <si>
    <t>(334, 7, 'OPF_res[1].Q[334,7]')</t>
  </si>
  <si>
    <t>(334, 8, 'OPF_res[1].Q[334,8]')</t>
  </si>
  <si>
    <t>(334, 9, 'OPF_res[1].Q[334,9]')</t>
  </si>
  <si>
    <t>(334, 10, 'OPF_res[1].Q[334,10]')</t>
  </si>
  <si>
    <t>(334, 11, 'OPF_res[1].Q[334,11]')</t>
  </si>
  <si>
    <t>(334, 12, 'OPF_res[1].Q[334,12]')</t>
  </si>
  <si>
    <t>(334, 13, 'OPF_res[1].Q[334,13]')</t>
  </si>
  <si>
    <t>(334, 14, 'OPF_res[1].Q[334,14]')</t>
  </si>
  <si>
    <t>(334, 15, 'OPF_res[1].Q[334,15]')</t>
  </si>
  <si>
    <t>(334, 16, 'OPF_res[1].Q[334,16]')</t>
  </si>
  <si>
    <t>(334, 17, 'OPF_res[1].Q[334,17]')</t>
  </si>
  <si>
    <t>(334, 18, 'OPF_res[1].Q[334,18]')</t>
  </si>
  <si>
    <t>(334, 19, 'OPF_res[1].Q[334,19]')</t>
  </si>
  <si>
    <t>(334, 20, 'OPF_res[1].Q[334,20]')</t>
  </si>
  <si>
    <t>(334, 21, 'OPF_res[1].Q[334,21]')</t>
  </si>
  <si>
    <t>(334, 22, 'OPF_res[1].Q[334,22]')</t>
  </si>
  <si>
    <t>(334, 23, 'OPF_res[1].Q[334,23]')</t>
  </si>
  <si>
    <t>(334, 24, 'OPF_res[1].Q[334,24]')</t>
  </si>
  <si>
    <t>(335, 1, 'OPF_res[1].Q[335,1]')</t>
  </si>
  <si>
    <t>(335, 2, 'OPF_res[1].Q[335,2]')</t>
  </si>
  <si>
    <t>(335, 3, 'OPF_res[1].Q[335,3]')</t>
  </si>
  <si>
    <t>(335, 4, 'OPF_res[1].Q[335,4]')</t>
  </si>
  <si>
    <t>(335, 5, 'OPF_res[1].Q[335,5]')</t>
  </si>
  <si>
    <t>(335, 6, 'OPF_res[1].Q[335,6]')</t>
  </si>
  <si>
    <t>(335, 7, 'OPF_res[1].Q[335,7]')</t>
  </si>
  <si>
    <t>(335, 8, 'OPF_res[1].Q[335,8]')</t>
  </si>
  <si>
    <t>(335, 9, 'OPF_res[1].Q[335,9]')</t>
  </si>
  <si>
    <t>(335, 10, 'OPF_res[1].Q[335,10]')</t>
  </si>
  <si>
    <t>(335, 11, 'OPF_res[1].Q[335,11]')</t>
  </si>
  <si>
    <t>(335, 12, 'OPF_res[1].Q[335,12]')</t>
  </si>
  <si>
    <t>(335, 13, 'OPF_res[1].Q[335,13]')</t>
  </si>
  <si>
    <t>(335, 14, 'OPF_res[1].Q[335,14]')</t>
  </si>
  <si>
    <t>(335, 15, 'OPF_res[1].Q[335,15]')</t>
  </si>
  <si>
    <t>(335, 16, 'OPF_res[1].Q[335,16]')</t>
  </si>
  <si>
    <t>(335, 17, 'OPF_res[1].Q[335,17]')</t>
  </si>
  <si>
    <t>(335, 18, 'OPF_res[1].Q[335,18]')</t>
  </si>
  <si>
    <t>(335, 19, 'OPF_res[1].Q[335,19]')</t>
  </si>
  <si>
    <t>(335, 20, 'OPF_res[1].Q[335,20]')</t>
  </si>
  <si>
    <t>(335, 21, 'OPF_res[1].Q[335,21]')</t>
  </si>
  <si>
    <t>(335, 22, 'OPF_res[1].Q[335,22]')</t>
  </si>
  <si>
    <t>(335, 23, 'OPF_res[1].Q[335,23]')</t>
  </si>
  <si>
    <t>(335, 24, 'OPF_res[1].Q[335,24]')</t>
  </si>
  <si>
    <t>(336, 1, 'OPF_res[1].Q[336,1]')</t>
  </si>
  <si>
    <t>(336, 2, 'OPF_res[1].Q[336,2]')</t>
  </si>
  <si>
    <t>(336, 3, 'OPF_res[1].Q[336,3]')</t>
  </si>
  <si>
    <t>(336, 4, 'OPF_res[1].Q[336,4]')</t>
  </si>
  <si>
    <t>(336, 5, 'OPF_res[1].Q[336,5]')</t>
  </si>
  <si>
    <t>(336, 6, 'OPF_res[1].Q[336,6]')</t>
  </si>
  <si>
    <t>(336, 7, 'OPF_res[1].Q[336,7]')</t>
  </si>
  <si>
    <t>(336, 8, 'OPF_res[1].Q[336,8]')</t>
  </si>
  <si>
    <t>(336, 9, 'OPF_res[1].Q[336,9]')</t>
  </si>
  <si>
    <t>(336, 10, 'OPF_res[1].Q[336,10]')</t>
  </si>
  <si>
    <t>(336, 11, 'OPF_res[1].Q[336,11]')</t>
  </si>
  <si>
    <t>(336, 12, 'OPF_res[1].Q[336,12]')</t>
  </si>
  <si>
    <t>(336, 13, 'OPF_res[1].Q[336,13]')</t>
  </si>
  <si>
    <t>(336, 14, 'OPF_res[1].Q[336,14]')</t>
  </si>
  <si>
    <t>(336, 15, 'OPF_res[1].Q[336,15]')</t>
  </si>
  <si>
    <t>(336, 16, 'OPF_res[1].Q[336,16]')</t>
  </si>
  <si>
    <t>(336, 17, 'OPF_res[1].Q[336,17]')</t>
  </si>
  <si>
    <t>(336, 18, 'OPF_res[1].Q[336,18]')</t>
  </si>
  <si>
    <t>(336, 19, 'OPF_res[1].Q[336,19]')</t>
  </si>
  <si>
    <t>(336, 20, 'OPF_res[1].Q[336,20]')</t>
  </si>
  <si>
    <t>(336, 21, 'OPF_res[1].Q[336,21]')</t>
  </si>
  <si>
    <t>(336, 22, 'OPF_res[1].Q[336,22]')</t>
  </si>
  <si>
    <t>(336, 23, 'OPF_res[1].Q[336,23]')</t>
  </si>
  <si>
    <t>(336, 24, 'OPF_res[1].Q[336,24]')</t>
  </si>
  <si>
    <t>(337, 1, 'OPF_res[1].Q[337,1]')</t>
  </si>
  <si>
    <t>(337, 2, 'OPF_res[1].Q[337,2]')</t>
  </si>
  <si>
    <t>(337, 3, 'OPF_res[1].Q[337,3]')</t>
  </si>
  <si>
    <t>(337, 4, 'OPF_res[1].Q[337,4]')</t>
  </si>
  <si>
    <t>(337, 5, 'OPF_res[1].Q[337,5]')</t>
  </si>
  <si>
    <t>(337, 6, 'OPF_res[1].Q[337,6]')</t>
  </si>
  <si>
    <t>(337, 7, 'OPF_res[1].Q[337,7]')</t>
  </si>
  <si>
    <t>(337, 8, 'OPF_res[1].Q[337,8]')</t>
  </si>
  <si>
    <t>(337, 9, 'OPF_res[1].Q[337,9]')</t>
  </si>
  <si>
    <t>(337, 10, 'OPF_res[1].Q[337,10]')</t>
  </si>
  <si>
    <t>(337, 11, 'OPF_res[1].Q[337,11]')</t>
  </si>
  <si>
    <t>(337, 12, 'OPF_res[1].Q[337,12]')</t>
  </si>
  <si>
    <t>(337, 13, 'OPF_res[1].Q[337,13]')</t>
  </si>
  <si>
    <t>(337, 14, 'OPF_res[1].Q[337,14]')</t>
  </si>
  <si>
    <t>(337, 15, 'OPF_res[1].Q[337,15]')</t>
  </si>
  <si>
    <t>(337, 16, 'OPF_res[1].Q[337,16]')</t>
  </si>
  <si>
    <t>(337, 17, 'OPF_res[1].Q[337,17]')</t>
  </si>
  <si>
    <t>(337, 18, 'OPF_res[1].Q[337,18]')</t>
  </si>
  <si>
    <t>(337, 19, 'OPF_res[1].Q[337,19]')</t>
  </si>
  <si>
    <t>(337, 20, 'OPF_res[1].Q[337,20]')</t>
  </si>
  <si>
    <t>(337, 21, 'OPF_res[1].Q[337,21]')</t>
  </si>
  <si>
    <t>(337, 22, 'OPF_res[1].Q[337,22]')</t>
  </si>
  <si>
    <t>(337, 23, 'OPF_res[1].Q[337,23]')</t>
  </si>
  <si>
    <t>(337, 24, 'OPF_res[1].Q[337,24]')</t>
  </si>
  <si>
    <t>(338, 1, 'OPF_res[1].Q[338,1]')</t>
  </si>
  <si>
    <t>(338, 2, 'OPF_res[1].Q[338,2]')</t>
  </si>
  <si>
    <t>(338, 3, 'OPF_res[1].Q[338,3]')</t>
  </si>
  <si>
    <t>(338, 4, 'OPF_res[1].Q[338,4]')</t>
  </si>
  <si>
    <t>(338, 5, 'OPF_res[1].Q[338,5]')</t>
  </si>
  <si>
    <t>(338, 6, 'OPF_res[1].Q[338,6]')</t>
  </si>
  <si>
    <t>(338, 7, 'OPF_res[1].Q[338,7]')</t>
  </si>
  <si>
    <t>(338, 8, 'OPF_res[1].Q[338,8]')</t>
  </si>
  <si>
    <t>(338, 9, 'OPF_res[1].Q[338,9]')</t>
  </si>
  <si>
    <t>(338, 10, 'OPF_res[1].Q[338,10]')</t>
  </si>
  <si>
    <t>(338, 11, 'OPF_res[1].Q[338,11]')</t>
  </si>
  <si>
    <t>(338, 12, 'OPF_res[1].Q[338,12]')</t>
  </si>
  <si>
    <t>(338, 13, 'OPF_res[1].Q[338,13]')</t>
  </si>
  <si>
    <t>(338, 14, 'OPF_res[1].Q[338,14]')</t>
  </si>
  <si>
    <t>(338, 15, 'OPF_res[1].Q[338,15]')</t>
  </si>
  <si>
    <t>(338, 16, 'OPF_res[1].Q[338,16]')</t>
  </si>
  <si>
    <t>(338, 17, 'OPF_res[1].Q[338,17]')</t>
  </si>
  <si>
    <t>(338, 18, 'OPF_res[1].Q[338,18]')</t>
  </si>
  <si>
    <t>(338, 19, 'OPF_res[1].Q[338,19]')</t>
  </si>
  <si>
    <t>(338, 20, 'OPF_res[1].Q[338,20]')</t>
  </si>
  <si>
    <t>(338, 21, 'OPF_res[1].Q[338,21]')</t>
  </si>
  <si>
    <t>(338, 22, 'OPF_res[1].Q[338,22]')</t>
  </si>
  <si>
    <t>(338, 23, 'OPF_res[1].Q[338,23]')</t>
  </si>
  <si>
    <t>(338, 24, 'OPF_res[1].Q[338,24]')</t>
  </si>
  <si>
    <t>(341, 1, 'OPF_res[1].Q[341,1]')</t>
  </si>
  <si>
    <t>(341, 2, 'OPF_res[1].Q[341,2]')</t>
  </si>
  <si>
    <t>(341, 3, 'OPF_res[1].Q[341,3]')</t>
  </si>
  <si>
    <t>(341, 4, 'OPF_res[1].Q[341,4]')</t>
  </si>
  <si>
    <t>(341, 5, 'OPF_res[1].Q[341,5]')</t>
  </si>
  <si>
    <t>(341, 6, 'OPF_res[1].Q[341,6]')</t>
  </si>
  <si>
    <t>(341, 7, 'OPF_res[1].Q[341,7]')</t>
  </si>
  <si>
    <t>(341, 8, 'OPF_res[1].Q[341,8]')</t>
  </si>
  <si>
    <t>(341, 9, 'OPF_res[1].Q[341,9]')</t>
  </si>
  <si>
    <t>(341, 10, 'OPF_res[1].Q[341,10]')</t>
  </si>
  <si>
    <t>(341, 11, 'OPF_res[1].Q[341,11]')</t>
  </si>
  <si>
    <t>(341, 12, 'OPF_res[1].Q[341,12]')</t>
  </si>
  <si>
    <t>(341, 13, 'OPF_res[1].Q[341,13]')</t>
  </si>
  <si>
    <t>(341, 14, 'OPF_res[1].Q[341,14]')</t>
  </si>
  <si>
    <t>(341, 15, 'OPF_res[1].Q[341,15]')</t>
  </si>
  <si>
    <t>(341, 16, 'OPF_res[1].Q[341,16]')</t>
  </si>
  <si>
    <t>(341, 17, 'OPF_res[1].Q[341,17]')</t>
  </si>
  <si>
    <t>(341, 18, 'OPF_res[1].Q[341,18]')</t>
  </si>
  <si>
    <t>(341, 19, 'OPF_res[1].Q[341,19]')</t>
  </si>
  <si>
    <t>(341, 20, 'OPF_res[1].Q[341,20]')</t>
  </si>
  <si>
    <t>(341, 21, 'OPF_res[1].Q[341,21]')</t>
  </si>
  <si>
    <t>(341, 22, 'OPF_res[1].Q[341,22]')</t>
  </si>
  <si>
    <t>(341, 23, 'OPF_res[1].Q[341,23]')</t>
  </si>
  <si>
    <t>(341, 24, 'OPF_res[1].Q[341,24]')</t>
  </si>
  <si>
    <t>(342, 1, 'OPF_res[1].Q[342,1]')</t>
  </si>
  <si>
    <t>(342, 2, 'OPF_res[1].Q[342,2]')</t>
  </si>
  <si>
    <t>(342, 3, 'OPF_res[1].Q[342,3]')</t>
  </si>
  <si>
    <t>(342, 4, 'OPF_res[1].Q[342,4]')</t>
  </si>
  <si>
    <t>(342, 5, 'OPF_res[1].Q[342,5]')</t>
  </si>
  <si>
    <t>(342, 6, 'OPF_res[1].Q[342,6]')</t>
  </si>
  <si>
    <t>(342, 7, 'OPF_res[1].Q[342,7]')</t>
  </si>
  <si>
    <t>(342, 8, 'OPF_res[1].Q[342,8]')</t>
  </si>
  <si>
    <t>(342, 9, 'OPF_res[1].Q[342,9]')</t>
  </si>
  <si>
    <t>(342, 10, 'OPF_res[1].Q[342,10]')</t>
  </si>
  <si>
    <t>(342, 11, 'OPF_res[1].Q[342,11]')</t>
  </si>
  <si>
    <t>(342, 12, 'OPF_res[1].Q[342,12]')</t>
  </si>
  <si>
    <t>(342, 13, 'OPF_res[1].Q[342,13]')</t>
  </si>
  <si>
    <t>(342, 14, 'OPF_res[1].Q[342,14]')</t>
  </si>
  <si>
    <t>(342, 15, 'OPF_res[1].Q[342,15]')</t>
  </si>
  <si>
    <t>(342, 16, 'OPF_res[1].Q[342,16]')</t>
  </si>
  <si>
    <t>(342, 17, 'OPF_res[1].Q[342,17]')</t>
  </si>
  <si>
    <t>(342, 18, 'OPF_res[1].Q[342,18]')</t>
  </si>
  <si>
    <t>(342, 19, 'OPF_res[1].Q[342,19]')</t>
  </si>
  <si>
    <t>(342, 20, 'OPF_res[1].Q[342,20]')</t>
  </si>
  <si>
    <t>(342, 21, 'OPF_res[1].Q[342,21]')</t>
  </si>
  <si>
    <t>(342, 22, 'OPF_res[1].Q[342,22]')</t>
  </si>
  <si>
    <t>(342, 23, 'OPF_res[1].Q[342,23]')</t>
  </si>
  <si>
    <t>(342, 24, 'OPF_res[1].Q[342,24]')</t>
  </si>
  <si>
    <t>(343, 1, 'OPF_res[1].Q[343,1]')</t>
  </si>
  <si>
    <t>(343, 2, 'OPF_res[1].Q[343,2]')</t>
  </si>
  <si>
    <t>(343, 3, 'OPF_res[1].Q[343,3]')</t>
  </si>
  <si>
    <t>(343, 4, 'OPF_res[1].Q[343,4]')</t>
  </si>
  <si>
    <t>(343, 5, 'OPF_res[1].Q[343,5]')</t>
  </si>
  <si>
    <t>(343, 6, 'OPF_res[1].Q[343,6]')</t>
  </si>
  <si>
    <t>(343, 7, 'OPF_res[1].Q[343,7]')</t>
  </si>
  <si>
    <t>(343, 8, 'OPF_res[1].Q[343,8]')</t>
  </si>
  <si>
    <t>(343, 9, 'OPF_res[1].Q[343,9]')</t>
  </si>
  <si>
    <t>(343, 10, 'OPF_res[1].Q[343,10]')</t>
  </si>
  <si>
    <t>(343, 11, 'OPF_res[1].Q[343,11]')</t>
  </si>
  <si>
    <t>(343, 12, 'OPF_res[1].Q[343,12]')</t>
  </si>
  <si>
    <t>(343, 13, 'OPF_res[1].Q[343,13]')</t>
  </si>
  <si>
    <t>(343, 14, 'OPF_res[1].Q[343,14]')</t>
  </si>
  <si>
    <t>(343, 15, 'OPF_res[1].Q[343,15]')</t>
  </si>
  <si>
    <t>(343, 16, 'OPF_res[1].Q[343,16]')</t>
  </si>
  <si>
    <t>(343, 17, 'OPF_res[1].Q[343,17]')</t>
  </si>
  <si>
    <t>(343, 18, 'OPF_res[1].Q[343,18]')</t>
  </si>
  <si>
    <t>(343, 19, 'OPF_res[1].Q[343,19]')</t>
  </si>
  <si>
    <t>(343, 20, 'OPF_res[1].Q[343,20]')</t>
  </si>
  <si>
    <t>(343, 21, 'OPF_res[1].Q[343,21]')</t>
  </si>
  <si>
    <t>(343, 22, 'OPF_res[1].Q[343,22]')</t>
  </si>
  <si>
    <t>(343, 23, 'OPF_res[1].Q[343,23]')</t>
  </si>
  <si>
    <t>(343, 24, 'OPF_res[1].Q[343,24]')</t>
  </si>
  <si>
    <t>(344, 1, 'OPF_res[1].Q[344,1]')</t>
  </si>
  <si>
    <t>(344, 2, 'OPF_res[1].Q[344,2]')</t>
  </si>
  <si>
    <t>(344, 3, 'OPF_res[1].Q[344,3]')</t>
  </si>
  <si>
    <t>(344, 4, 'OPF_res[1].Q[344,4]')</t>
  </si>
  <si>
    <t>(344, 5, 'OPF_res[1].Q[344,5]')</t>
  </si>
  <si>
    <t>(344, 6, 'OPF_res[1].Q[344,6]')</t>
  </si>
  <si>
    <t>(344, 7, 'OPF_res[1].Q[344,7]')</t>
  </si>
  <si>
    <t>(344, 8, 'OPF_res[1].Q[344,8]')</t>
  </si>
  <si>
    <t>(344, 9, 'OPF_res[1].Q[344,9]')</t>
  </si>
  <si>
    <t>(344, 10, 'OPF_res[1].Q[344,10]')</t>
  </si>
  <si>
    <t>(344, 11, 'OPF_res[1].Q[344,11]')</t>
  </si>
  <si>
    <t>(344, 12, 'OPF_res[1].Q[344,12]')</t>
  </si>
  <si>
    <t>(344, 13, 'OPF_res[1].Q[344,13]')</t>
  </si>
  <si>
    <t>(344, 14, 'OPF_res[1].Q[344,14]')</t>
  </si>
  <si>
    <t>(344, 15, 'OPF_res[1].Q[344,15]')</t>
  </si>
  <si>
    <t>(344, 16, 'OPF_res[1].Q[344,16]')</t>
  </si>
  <si>
    <t>(344, 17, 'OPF_res[1].Q[344,17]')</t>
  </si>
  <si>
    <t>(344, 18, 'OPF_res[1].Q[344,18]')</t>
  </si>
  <si>
    <t>(344, 19, 'OPF_res[1].Q[344,19]')</t>
  </si>
  <si>
    <t>(344, 20, 'OPF_res[1].Q[344,20]')</t>
  </si>
  <si>
    <t>(344, 21, 'OPF_res[1].Q[344,21]')</t>
  </si>
  <si>
    <t>(344, 22, 'OPF_res[1].Q[344,22]')</t>
  </si>
  <si>
    <t>(344, 23, 'OPF_res[1].Q[344,23]')</t>
  </si>
  <si>
    <t>(344, 24, 'OPF_res[1].Q[344,24]')</t>
  </si>
  <si>
    <t>(345, 1, 'OPF_res[1].Q[345,1]')</t>
  </si>
  <si>
    <t>(345, 2, 'OPF_res[1].Q[345,2]')</t>
  </si>
  <si>
    <t>(345, 3, 'OPF_res[1].Q[345,3]')</t>
  </si>
  <si>
    <t>(345, 4, 'OPF_res[1].Q[345,4]')</t>
  </si>
  <si>
    <t>(345, 5, 'OPF_res[1].Q[345,5]')</t>
  </si>
  <si>
    <t>(345, 6, 'OPF_res[1].Q[345,6]')</t>
  </si>
  <si>
    <t>(345, 7, 'OPF_res[1].Q[345,7]')</t>
  </si>
  <si>
    <t>(345, 8, 'OPF_res[1].Q[345,8]')</t>
  </si>
  <si>
    <t>(345, 9, 'OPF_res[1].Q[345,9]')</t>
  </si>
  <si>
    <t>(345, 10, 'OPF_res[1].Q[345,10]')</t>
  </si>
  <si>
    <t>(345, 11, 'OPF_res[1].Q[345,11]')</t>
  </si>
  <si>
    <t>(345, 12, 'OPF_res[1].Q[345,12]')</t>
  </si>
  <si>
    <t>(345, 13, 'OPF_res[1].Q[345,13]')</t>
  </si>
  <si>
    <t>(345, 14, 'OPF_res[1].Q[345,14]')</t>
  </si>
  <si>
    <t>(345, 15, 'OPF_res[1].Q[345,15]')</t>
  </si>
  <si>
    <t>(345, 16, 'OPF_res[1].Q[345,16]')</t>
  </si>
  <si>
    <t>(345, 17, 'OPF_res[1].Q[345,17]')</t>
  </si>
  <si>
    <t>(345, 18, 'OPF_res[1].Q[345,18]')</t>
  </si>
  <si>
    <t>(345, 19, 'OPF_res[1].Q[345,19]')</t>
  </si>
  <si>
    <t>(345, 20, 'OPF_res[1].Q[345,20]')</t>
  </si>
  <si>
    <t>(345, 21, 'OPF_res[1].Q[345,21]')</t>
  </si>
  <si>
    <t>(345, 22, 'OPF_res[1].Q[345,22]')</t>
  </si>
  <si>
    <t>(345, 23, 'OPF_res[1].Q[345,23]')</t>
  </si>
  <si>
    <t>(345, 24, 'OPF_res[1].Q[345,24]')</t>
  </si>
  <si>
    <t>(348, 1, 'OPF_res[1].Q[348,1]')</t>
  </si>
  <si>
    <t>(348, 2, 'OPF_res[1].Q[348,2]')</t>
  </si>
  <si>
    <t>(348, 3, 'OPF_res[1].Q[348,3]')</t>
  </si>
  <si>
    <t>(348, 4, 'OPF_res[1].Q[348,4]')</t>
  </si>
  <si>
    <t>(348, 5, 'OPF_res[1].Q[348,5]')</t>
  </si>
  <si>
    <t>(348, 6, 'OPF_res[1].Q[348,6]')</t>
  </si>
  <si>
    <t>(348, 7, 'OPF_res[1].Q[348,7]')</t>
  </si>
  <si>
    <t>(348, 8, 'OPF_res[1].Q[348,8]')</t>
  </si>
  <si>
    <t>(348, 9, 'OPF_res[1].Q[348,9]')</t>
  </si>
  <si>
    <t>(348, 10, 'OPF_res[1].Q[348,10]')</t>
  </si>
  <si>
    <t>(348, 11, 'OPF_res[1].Q[348,11]')</t>
  </si>
  <si>
    <t>(348, 12, 'OPF_res[1].Q[348,12]')</t>
  </si>
  <si>
    <t>(348, 13, 'OPF_res[1].Q[348,13]')</t>
  </si>
  <si>
    <t>(348, 14, 'OPF_res[1].Q[348,14]')</t>
  </si>
  <si>
    <t>(348, 15, 'OPF_res[1].Q[348,15]')</t>
  </si>
  <si>
    <t>(348, 16, 'OPF_res[1].Q[348,16]')</t>
  </si>
  <si>
    <t>(348, 17, 'OPF_res[1].Q[348,17]')</t>
  </si>
  <si>
    <t>(348, 18, 'OPF_res[1].Q[348,18]')</t>
  </si>
  <si>
    <t>(348, 19, 'OPF_res[1].Q[348,19]')</t>
  </si>
  <si>
    <t>(348, 20, 'OPF_res[1].Q[348,20]')</t>
  </si>
  <si>
    <t>(348, 21, 'OPF_res[1].Q[348,21]')</t>
  </si>
  <si>
    <t>(348, 22, 'OPF_res[1].Q[348,22]')</t>
  </si>
  <si>
    <t>(348, 23, 'OPF_res[1].Q[348,23]')</t>
  </si>
  <si>
    <t>(348, 24, 'OPF_res[1].Q[348,24]')</t>
  </si>
  <si>
    <t>(349, 1, 'OPF_res[1].Q[349,1]')</t>
  </si>
  <si>
    <t>(349, 2, 'OPF_res[1].Q[349,2]')</t>
  </si>
  <si>
    <t>(349, 3, 'OPF_res[1].Q[349,3]')</t>
  </si>
  <si>
    <t>(349, 4, 'OPF_res[1].Q[349,4]')</t>
  </si>
  <si>
    <t>(349, 5, 'OPF_res[1].Q[349,5]')</t>
  </si>
  <si>
    <t>(349, 6, 'OPF_res[1].Q[349,6]')</t>
  </si>
  <si>
    <t>(349, 7, 'OPF_res[1].Q[349,7]')</t>
  </si>
  <si>
    <t>(349, 8, 'OPF_res[1].Q[349,8]')</t>
  </si>
  <si>
    <t>(349, 9, 'OPF_res[1].Q[349,9]')</t>
  </si>
  <si>
    <t>(349, 10, 'OPF_res[1].Q[349,10]')</t>
  </si>
  <si>
    <t>(349, 11, 'OPF_res[1].Q[349,11]')</t>
  </si>
  <si>
    <t>(349, 12, 'OPF_res[1].Q[349,12]')</t>
  </si>
  <si>
    <t>(349, 13, 'OPF_res[1].Q[349,13]')</t>
  </si>
  <si>
    <t>(349, 14, 'OPF_res[1].Q[349,14]')</t>
  </si>
  <si>
    <t>(349, 15, 'OPF_res[1].Q[349,15]')</t>
  </si>
  <si>
    <t>(349, 16, 'OPF_res[1].Q[349,16]')</t>
  </si>
  <si>
    <t>(349, 17, 'OPF_res[1].Q[349,17]')</t>
  </si>
  <si>
    <t>(349, 18, 'OPF_res[1].Q[349,18]')</t>
  </si>
  <si>
    <t>(349, 19, 'OPF_res[1].Q[349,19]')</t>
  </si>
  <si>
    <t>(349, 20, 'OPF_res[1].Q[349,20]')</t>
  </si>
  <si>
    <t>(349, 21, 'OPF_res[1].Q[349,21]')</t>
  </si>
  <si>
    <t>(349, 22, 'OPF_res[1].Q[349,22]')</t>
  </si>
  <si>
    <t>(349, 23, 'OPF_res[1].Q[349,23]')</t>
  </si>
  <si>
    <t>(349, 24, 'OPF_res[1].Q[349,24]')</t>
  </si>
  <si>
    <t>(350, 1, 'OPF_res[1].Q[350,1]')</t>
  </si>
  <si>
    <t>(350, 2, 'OPF_res[1].Q[350,2]')</t>
  </si>
  <si>
    <t>(350, 3, 'OPF_res[1].Q[350,3]')</t>
  </si>
  <si>
    <t>(350, 4, 'OPF_res[1].Q[350,4]')</t>
  </si>
  <si>
    <t>(350, 5, 'OPF_res[1].Q[350,5]')</t>
  </si>
  <si>
    <t>(350, 6, 'OPF_res[1].Q[350,6]')</t>
  </si>
  <si>
    <t>(350, 7, 'OPF_res[1].Q[350,7]')</t>
  </si>
  <si>
    <t>(350, 8, 'OPF_res[1].Q[350,8]')</t>
  </si>
  <si>
    <t>(350, 9, 'OPF_res[1].Q[350,9]')</t>
  </si>
  <si>
    <t>(350, 10, 'OPF_res[1].Q[350,10]')</t>
  </si>
  <si>
    <t>(350, 11, 'OPF_res[1].Q[350,11]')</t>
  </si>
  <si>
    <t>(350, 12, 'OPF_res[1].Q[350,12]')</t>
  </si>
  <si>
    <t>(350, 13, 'OPF_res[1].Q[350,13]')</t>
  </si>
  <si>
    <t>(350, 14, 'OPF_res[1].Q[350,14]')</t>
  </si>
  <si>
    <t>(350, 15, 'OPF_res[1].Q[350,15]')</t>
  </si>
  <si>
    <t>(350, 16, 'OPF_res[1].Q[350,16]')</t>
  </si>
  <si>
    <t>(350, 17, 'OPF_res[1].Q[350,17]')</t>
  </si>
  <si>
    <t>(350, 18, 'OPF_res[1].Q[350,18]')</t>
  </si>
  <si>
    <t>(350, 19, 'OPF_res[1].Q[350,19]')</t>
  </si>
  <si>
    <t>(350, 20, 'OPF_res[1].Q[350,20]')</t>
  </si>
  <si>
    <t>(350, 21, 'OPF_res[1].Q[350,21]')</t>
  </si>
  <si>
    <t>(350, 22, 'OPF_res[1].Q[350,22]')</t>
  </si>
  <si>
    <t>(350, 23, 'OPF_res[1].Q[350,23]')</t>
  </si>
  <si>
    <t>(350, 24, 'OPF_res[1].Q[350,24]')</t>
  </si>
  <si>
    <t>(351, 1, 'OPF_res[1].Q[351,1]')</t>
  </si>
  <si>
    <t>(351, 2, 'OPF_res[1].Q[351,2]')</t>
  </si>
  <si>
    <t>(351, 3, 'OPF_res[1].Q[351,3]')</t>
  </si>
  <si>
    <t>(351, 4, 'OPF_res[1].Q[351,4]')</t>
  </si>
  <si>
    <t>(351, 5, 'OPF_res[1].Q[351,5]')</t>
  </si>
  <si>
    <t>(351, 6, 'OPF_res[1].Q[351,6]')</t>
  </si>
  <si>
    <t>(351, 7, 'OPF_res[1].Q[351,7]')</t>
  </si>
  <si>
    <t>(351, 8, 'OPF_res[1].Q[351,8]')</t>
  </si>
  <si>
    <t>(351, 9, 'OPF_res[1].Q[351,9]')</t>
  </si>
  <si>
    <t>(351, 10, 'OPF_res[1].Q[351,10]')</t>
  </si>
  <si>
    <t>(351, 11, 'OPF_res[1].Q[351,11]')</t>
  </si>
  <si>
    <t>(351, 12, 'OPF_res[1].Q[351,12]')</t>
  </si>
  <si>
    <t>(351, 13, 'OPF_res[1].Q[351,13]')</t>
  </si>
  <si>
    <t>(351, 14, 'OPF_res[1].Q[351,14]')</t>
  </si>
  <si>
    <t>(351, 15, 'OPF_res[1].Q[351,15]')</t>
  </si>
  <si>
    <t>(351, 16, 'OPF_res[1].Q[351,16]')</t>
  </si>
  <si>
    <t>(351, 17, 'OPF_res[1].Q[351,17]')</t>
  </si>
  <si>
    <t>(351, 18, 'OPF_res[1].Q[351,18]')</t>
  </si>
  <si>
    <t>(351, 19, 'OPF_res[1].Q[351,19]')</t>
  </si>
  <si>
    <t>(351, 20, 'OPF_res[1].Q[351,20]')</t>
  </si>
  <si>
    <t>(351, 21, 'OPF_res[1].Q[351,21]')</t>
  </si>
  <si>
    <t>(351, 22, 'OPF_res[1].Q[351,22]')</t>
  </si>
  <si>
    <t>(351, 23, 'OPF_res[1].Q[351,23]')</t>
  </si>
  <si>
    <t>(351, 24, 'OPF_res[1].Q[351,24]')</t>
  </si>
  <si>
    <t>(354, 1, 'OPF_res[1].Q[354,1]')</t>
  </si>
  <si>
    <t>(354, 2, 'OPF_res[1].Q[354,2]')</t>
  </si>
  <si>
    <t>(354, 3, 'OPF_res[1].Q[354,3]')</t>
  </si>
  <si>
    <t>(354, 4, 'OPF_res[1].Q[354,4]')</t>
  </si>
  <si>
    <t>(354, 5, 'OPF_res[1].Q[354,5]')</t>
  </si>
  <si>
    <t>(354, 6, 'OPF_res[1].Q[354,6]')</t>
  </si>
  <si>
    <t>(354, 7, 'OPF_res[1].Q[354,7]')</t>
  </si>
  <si>
    <t>(354, 8, 'OPF_res[1].Q[354,8]')</t>
  </si>
  <si>
    <t>(354, 9, 'OPF_res[1].Q[354,9]')</t>
  </si>
  <si>
    <t>(354, 10, 'OPF_res[1].Q[354,10]')</t>
  </si>
  <si>
    <t>(354, 11, 'OPF_res[1].Q[354,11]')</t>
  </si>
  <si>
    <t>(354, 12, 'OPF_res[1].Q[354,12]')</t>
  </si>
  <si>
    <t>(354, 13, 'OPF_res[1].Q[354,13]')</t>
  </si>
  <si>
    <t>(354, 14, 'OPF_res[1].Q[354,14]')</t>
  </si>
  <si>
    <t>(354, 15, 'OPF_res[1].Q[354,15]')</t>
  </si>
  <si>
    <t>(354, 16, 'OPF_res[1].Q[354,16]')</t>
  </si>
  <si>
    <t>(354, 17, 'OPF_res[1].Q[354,17]')</t>
  </si>
  <si>
    <t>(354, 18, 'OPF_res[1].Q[354,18]')</t>
  </si>
  <si>
    <t>(354, 19, 'OPF_res[1].Q[354,19]')</t>
  </si>
  <si>
    <t>(354, 20, 'OPF_res[1].Q[354,20]')</t>
  </si>
  <si>
    <t>(354, 21, 'OPF_res[1].Q[354,21]')</t>
  </si>
  <si>
    <t>(354, 22, 'OPF_res[1].Q[354,22]')</t>
  </si>
  <si>
    <t>(354, 23, 'OPF_res[1].Q[354,23]')</t>
  </si>
  <si>
    <t>(354, 24, 'OPF_res[1].Q[354,24]')</t>
  </si>
  <si>
    <t>(355, 1, 'OPF_res[1].Q[355,1]')</t>
  </si>
  <si>
    <t>(355, 2, 'OPF_res[1].Q[355,2]')</t>
  </si>
  <si>
    <t>(355, 3, 'OPF_res[1].Q[355,3]')</t>
  </si>
  <si>
    <t>(355, 4, 'OPF_res[1].Q[355,4]')</t>
  </si>
  <si>
    <t>(355, 5, 'OPF_res[1].Q[355,5]')</t>
  </si>
  <si>
    <t>(355, 6, 'OPF_res[1].Q[355,6]')</t>
  </si>
  <si>
    <t>(355, 7, 'OPF_res[1].Q[355,7]')</t>
  </si>
  <si>
    <t>(355, 8, 'OPF_res[1].Q[355,8]')</t>
  </si>
  <si>
    <t>(355, 9, 'OPF_res[1].Q[355,9]')</t>
  </si>
  <si>
    <t>(355, 10, 'OPF_res[1].Q[355,10]')</t>
  </si>
  <si>
    <t>(355, 11, 'OPF_res[1].Q[355,11]')</t>
  </si>
  <si>
    <t>(355, 12, 'OPF_res[1].Q[355,12]')</t>
  </si>
  <si>
    <t>(355, 13, 'OPF_res[1].Q[355,13]')</t>
  </si>
  <si>
    <t>(355, 14, 'OPF_res[1].Q[355,14]')</t>
  </si>
  <si>
    <t>(355, 15, 'OPF_res[1].Q[355,15]')</t>
  </si>
  <si>
    <t>(355, 16, 'OPF_res[1].Q[355,16]')</t>
  </si>
  <si>
    <t>(355, 17, 'OPF_res[1].Q[355,17]')</t>
  </si>
  <si>
    <t>(355, 18, 'OPF_res[1].Q[355,18]')</t>
  </si>
  <si>
    <t>(355, 19, 'OPF_res[1].Q[355,19]')</t>
  </si>
  <si>
    <t>(355, 20, 'OPF_res[1].Q[355,20]')</t>
  </si>
  <si>
    <t>(355, 21, 'OPF_res[1].Q[355,21]')</t>
  </si>
  <si>
    <t>(355, 22, 'OPF_res[1].Q[355,22]')</t>
  </si>
  <si>
    <t>(355, 23, 'OPF_res[1].Q[355,23]')</t>
  </si>
  <si>
    <t>(355, 24, 'OPF_res[1].Q[355,24]')</t>
  </si>
  <si>
    <t>(356, 1, 'OPF_res[1].Q[356,1]')</t>
  </si>
  <si>
    <t>(356, 2, 'OPF_res[1].Q[356,2]')</t>
  </si>
  <si>
    <t>(356, 3, 'OPF_res[1].Q[356,3]')</t>
  </si>
  <si>
    <t>(356, 4, 'OPF_res[1].Q[356,4]')</t>
  </si>
  <si>
    <t>(356, 5, 'OPF_res[1].Q[356,5]')</t>
  </si>
  <si>
    <t>(356, 6, 'OPF_res[1].Q[356,6]')</t>
  </si>
  <si>
    <t>(356, 7, 'OPF_res[1].Q[356,7]')</t>
  </si>
  <si>
    <t>(356, 8, 'OPF_res[1].Q[356,8]')</t>
  </si>
  <si>
    <t>(356, 9, 'OPF_res[1].Q[356,9]')</t>
  </si>
  <si>
    <t>(356, 10, 'OPF_res[1].Q[356,10]')</t>
  </si>
  <si>
    <t>(356, 11, 'OPF_res[1].Q[356,11]')</t>
  </si>
  <si>
    <t>(356, 12, 'OPF_res[1].Q[356,12]')</t>
  </si>
  <si>
    <t>(356, 13, 'OPF_res[1].Q[356,13]')</t>
  </si>
  <si>
    <t>(356, 14, 'OPF_res[1].Q[356,14]')</t>
  </si>
  <si>
    <t>(356, 15, 'OPF_res[1].Q[356,15]')</t>
  </si>
  <si>
    <t>(356, 16, 'OPF_res[1].Q[356,16]')</t>
  </si>
  <si>
    <t>(356, 17, 'OPF_res[1].Q[356,17]')</t>
  </si>
  <si>
    <t>(356, 18, 'OPF_res[1].Q[356,18]')</t>
  </si>
  <si>
    <t>(356, 19, 'OPF_res[1].Q[356,19]')</t>
  </si>
  <si>
    <t>(356, 20, 'OPF_res[1].Q[356,20]')</t>
  </si>
  <si>
    <t>(356, 21, 'OPF_res[1].Q[356,21]')</t>
  </si>
  <si>
    <t>(356, 22, 'OPF_res[1].Q[356,22]')</t>
  </si>
  <si>
    <t>(356, 23, 'OPF_res[1].Q[356,23]')</t>
  </si>
  <si>
    <t>(356, 24, 'OPF_res[1].Q[356,24]')</t>
  </si>
  <si>
    <t>(359, 1, 'OPF_res[1].Q[359,1]')</t>
  </si>
  <si>
    <t>(359, 2, 'OPF_res[1].Q[359,2]')</t>
  </si>
  <si>
    <t>(359, 3, 'OPF_res[1].Q[359,3]')</t>
  </si>
  <si>
    <t>(359, 4, 'OPF_res[1].Q[359,4]')</t>
  </si>
  <si>
    <t>(359, 5, 'OPF_res[1].Q[359,5]')</t>
  </si>
  <si>
    <t>(359, 6, 'OPF_res[1].Q[359,6]')</t>
  </si>
  <si>
    <t>(359, 7, 'OPF_res[1].Q[359,7]')</t>
  </si>
  <si>
    <t>(359, 8, 'OPF_res[1].Q[359,8]')</t>
  </si>
  <si>
    <t>(359, 9, 'OPF_res[1].Q[359,9]')</t>
  </si>
  <si>
    <t>(359, 10, 'OPF_res[1].Q[359,10]')</t>
  </si>
  <si>
    <t>(359, 11, 'OPF_res[1].Q[359,11]')</t>
  </si>
  <si>
    <t>(359, 12, 'OPF_res[1].Q[359,12]')</t>
  </si>
  <si>
    <t>(359, 13, 'OPF_res[1].Q[359,13]')</t>
  </si>
  <si>
    <t>(359, 14, 'OPF_res[1].Q[359,14]')</t>
  </si>
  <si>
    <t>(359, 15, 'OPF_res[1].Q[359,15]')</t>
  </si>
  <si>
    <t>(359, 16, 'OPF_res[1].Q[359,16]')</t>
  </si>
  <si>
    <t>(359, 17, 'OPF_res[1].Q[359,17]')</t>
  </si>
  <si>
    <t>(359, 18, 'OPF_res[1].Q[359,18]')</t>
  </si>
  <si>
    <t>(359, 19, 'OPF_res[1].Q[359,19]')</t>
  </si>
  <si>
    <t>(359, 20, 'OPF_res[1].Q[359,20]')</t>
  </si>
  <si>
    <t>(359, 21, 'OPF_res[1].Q[359,21]')</t>
  </si>
  <si>
    <t>(359, 22, 'OPF_res[1].Q[359,22]')</t>
  </si>
  <si>
    <t>(359, 23, 'OPF_res[1].Q[359,23]')</t>
  </si>
  <si>
    <t>(359, 24, 'OPF_res[1].Q[359,24]')</t>
  </si>
  <si>
    <t>(360, 1, 'OPF_res[1].Q[360,1]')</t>
  </si>
  <si>
    <t>(360, 2, 'OPF_res[1].Q[360,2]')</t>
  </si>
  <si>
    <t>(360, 3, 'OPF_res[1].Q[360,3]')</t>
  </si>
  <si>
    <t>(360, 4, 'OPF_res[1].Q[360,4]')</t>
  </si>
  <si>
    <t>(360, 5, 'OPF_res[1].Q[360,5]')</t>
  </si>
  <si>
    <t>(360, 6, 'OPF_res[1].Q[360,6]')</t>
  </si>
  <si>
    <t>(360, 7, 'OPF_res[1].Q[360,7]')</t>
  </si>
  <si>
    <t>(360, 8, 'OPF_res[1].Q[360,8]')</t>
  </si>
  <si>
    <t>(360, 9, 'OPF_res[1].Q[360,9]')</t>
  </si>
  <si>
    <t>(360, 10, 'OPF_res[1].Q[360,10]')</t>
  </si>
  <si>
    <t>(360, 11, 'OPF_res[1].Q[360,11]')</t>
  </si>
  <si>
    <t>(360, 12, 'OPF_res[1].Q[360,12]')</t>
  </si>
  <si>
    <t>(360, 13, 'OPF_res[1].Q[360,13]')</t>
  </si>
  <si>
    <t>(360, 14, 'OPF_res[1].Q[360,14]')</t>
  </si>
  <si>
    <t>(360, 15, 'OPF_res[1].Q[360,15]')</t>
  </si>
  <si>
    <t>(360, 16, 'OPF_res[1].Q[360,16]')</t>
  </si>
  <si>
    <t>(360, 17, 'OPF_res[1].Q[360,17]')</t>
  </si>
  <si>
    <t>(360, 18, 'OPF_res[1].Q[360,18]')</t>
  </si>
  <si>
    <t>(360, 19, 'OPF_res[1].Q[360,19]')</t>
  </si>
  <si>
    <t>(360, 20, 'OPF_res[1].Q[360,20]')</t>
  </si>
  <si>
    <t>(360, 21, 'OPF_res[1].Q[360,21]')</t>
  </si>
  <si>
    <t>(360, 22, 'OPF_res[1].Q[360,22]')</t>
  </si>
  <si>
    <t>(360, 23, 'OPF_res[1].Q[360,23]')</t>
  </si>
  <si>
    <t>(360, 24, 'OPF_res[1].Q[360,24]')</t>
  </si>
  <si>
    <t>(361, 1, 'OPF_res[1].Q[361,1]')</t>
  </si>
  <si>
    <t>(361, 2, 'OPF_res[1].Q[361,2]')</t>
  </si>
  <si>
    <t>(361, 3, 'OPF_res[1].Q[361,3]')</t>
  </si>
  <si>
    <t>(361, 4, 'OPF_res[1].Q[361,4]')</t>
  </si>
  <si>
    <t>(361, 5, 'OPF_res[1].Q[361,5]')</t>
  </si>
  <si>
    <t>(361, 6, 'OPF_res[1].Q[361,6]')</t>
  </si>
  <si>
    <t>(361, 7, 'OPF_res[1].Q[361,7]')</t>
  </si>
  <si>
    <t>(361, 8, 'OPF_res[1].Q[361,8]')</t>
  </si>
  <si>
    <t>(361, 9, 'OPF_res[1].Q[361,9]')</t>
  </si>
  <si>
    <t>(361, 10, 'OPF_res[1].Q[361,10]')</t>
  </si>
  <si>
    <t>(361, 11, 'OPF_res[1].Q[361,11]')</t>
  </si>
  <si>
    <t>(361, 12, 'OPF_res[1].Q[361,12]')</t>
  </si>
  <si>
    <t>(361, 13, 'OPF_res[1].Q[361,13]')</t>
  </si>
  <si>
    <t>(361, 14, 'OPF_res[1].Q[361,14]')</t>
  </si>
  <si>
    <t>(361, 15, 'OPF_res[1].Q[361,15]')</t>
  </si>
  <si>
    <t>(361, 16, 'OPF_res[1].Q[361,16]')</t>
  </si>
  <si>
    <t>(361, 17, 'OPF_res[1].Q[361,17]')</t>
  </si>
  <si>
    <t>(361, 18, 'OPF_res[1].Q[361,18]')</t>
  </si>
  <si>
    <t>(361, 19, 'OPF_res[1].Q[361,19]')</t>
  </si>
  <si>
    <t>(361, 20, 'OPF_res[1].Q[361,20]')</t>
  </si>
  <si>
    <t>(361, 21, 'OPF_res[1].Q[361,21]')</t>
  </si>
  <si>
    <t>(361, 22, 'OPF_res[1].Q[361,22]')</t>
  </si>
  <si>
    <t>(361, 23, 'OPF_res[1].Q[361,23]')</t>
  </si>
  <si>
    <t>(361, 24, 'OPF_res[1].Q[361,24]')</t>
  </si>
  <si>
    <t>(364, 1, 'OPF_res[1].Q[364,1]')</t>
  </si>
  <si>
    <t>(364, 2, 'OPF_res[1].Q[364,2]')</t>
  </si>
  <si>
    <t>(364, 3, 'OPF_res[1].Q[364,3]')</t>
  </si>
  <si>
    <t>(364, 4, 'OPF_res[1].Q[364,4]')</t>
  </si>
  <si>
    <t>(364, 5, 'OPF_res[1].Q[364,5]')</t>
  </si>
  <si>
    <t>(364, 6, 'OPF_res[1].Q[364,6]')</t>
  </si>
  <si>
    <t>(364, 7, 'OPF_res[1].Q[364,7]')</t>
  </si>
  <si>
    <t>(364, 8, 'OPF_res[1].Q[364,8]')</t>
  </si>
  <si>
    <t>(364, 9, 'OPF_res[1].Q[364,9]')</t>
  </si>
  <si>
    <t>(364, 10, 'OPF_res[1].Q[364,10]')</t>
  </si>
  <si>
    <t>(364, 11, 'OPF_res[1].Q[364,11]')</t>
  </si>
  <si>
    <t>(364, 12, 'OPF_res[1].Q[364,12]')</t>
  </si>
  <si>
    <t>(364, 13, 'OPF_res[1].Q[364,13]')</t>
  </si>
  <si>
    <t>(364, 14, 'OPF_res[1].Q[364,14]')</t>
  </si>
  <si>
    <t>(364, 15, 'OPF_res[1].Q[364,15]')</t>
  </si>
  <si>
    <t>(364, 16, 'OPF_res[1].Q[364,16]')</t>
  </si>
  <si>
    <t>(364, 17, 'OPF_res[1].Q[364,17]')</t>
  </si>
  <si>
    <t>(364, 18, 'OPF_res[1].Q[364,18]')</t>
  </si>
  <si>
    <t>(364, 19, 'OPF_res[1].Q[364,19]')</t>
  </si>
  <si>
    <t>(364, 20, 'OPF_res[1].Q[364,20]')</t>
  </si>
  <si>
    <t>(364, 21, 'OPF_res[1].Q[364,21]')</t>
  </si>
  <si>
    <t>(364, 22, 'OPF_res[1].Q[364,22]')</t>
  </si>
  <si>
    <t>(364, 23, 'OPF_res[1].Q[364,23]')</t>
  </si>
  <si>
    <t>(364, 24, 'OPF_res[1].Q[364,24]')</t>
  </si>
  <si>
    <t>(365, 1, 'OPF_res[1].Q[365,1]')</t>
  </si>
  <si>
    <t>(365, 2, 'OPF_res[1].Q[365,2]')</t>
  </si>
  <si>
    <t>(365, 3, 'OPF_res[1].Q[365,3]')</t>
  </si>
  <si>
    <t>(365, 4, 'OPF_res[1].Q[365,4]')</t>
  </si>
  <si>
    <t>(365, 5, 'OPF_res[1].Q[365,5]')</t>
  </si>
  <si>
    <t>(365, 6, 'OPF_res[1].Q[365,6]')</t>
  </si>
  <si>
    <t>(365, 7, 'OPF_res[1].Q[365,7]')</t>
  </si>
  <si>
    <t>(365, 8, 'OPF_res[1].Q[365,8]')</t>
  </si>
  <si>
    <t>(365, 9, 'OPF_res[1].Q[365,9]')</t>
  </si>
  <si>
    <t>(365, 10, 'OPF_res[1].Q[365,10]')</t>
  </si>
  <si>
    <t>(365, 11, 'OPF_res[1].Q[365,11]')</t>
  </si>
  <si>
    <t>(365, 12, 'OPF_res[1].Q[365,12]')</t>
  </si>
  <si>
    <t>(365, 13, 'OPF_res[1].Q[365,13]')</t>
  </si>
  <si>
    <t>(365, 14, 'OPF_res[1].Q[365,14]')</t>
  </si>
  <si>
    <t>(365, 15, 'OPF_res[1].Q[365,15]')</t>
  </si>
  <si>
    <t>(365, 16, 'OPF_res[1].Q[365,16]')</t>
  </si>
  <si>
    <t>(365, 17, 'OPF_res[1].Q[365,17]')</t>
  </si>
  <si>
    <t>(365, 18, 'OPF_res[1].Q[365,18]')</t>
  </si>
  <si>
    <t>(365, 19, 'OPF_res[1].Q[365,19]')</t>
  </si>
  <si>
    <t>(365, 20, 'OPF_res[1].Q[365,20]')</t>
  </si>
  <si>
    <t>(365, 21, 'OPF_res[1].Q[365,21]')</t>
  </si>
  <si>
    <t>(365, 22, 'OPF_res[1].Q[365,22]')</t>
  </si>
  <si>
    <t>(365, 23, 'OPF_res[1].Q[365,23]')</t>
  </si>
  <si>
    <t>(365, 24, 'OPF_res[1].Q[365,24]')</t>
  </si>
  <si>
    <t>(366, 1, 'OPF_res[1].Q[366,1]')</t>
  </si>
  <si>
    <t>(366, 2, 'OPF_res[1].Q[366,2]')</t>
  </si>
  <si>
    <t>(366, 3, 'OPF_res[1].Q[366,3]')</t>
  </si>
  <si>
    <t>(366, 4, 'OPF_res[1].Q[366,4]')</t>
  </si>
  <si>
    <t>(366, 5, 'OPF_res[1].Q[366,5]')</t>
  </si>
  <si>
    <t>(366, 6, 'OPF_res[1].Q[366,6]')</t>
  </si>
  <si>
    <t>(366, 7, 'OPF_res[1].Q[366,7]')</t>
  </si>
  <si>
    <t>(366, 8, 'OPF_res[1].Q[366,8]')</t>
  </si>
  <si>
    <t>(366, 9, 'OPF_res[1].Q[366,9]')</t>
  </si>
  <si>
    <t>(366, 10, 'OPF_res[1].Q[366,10]')</t>
  </si>
  <si>
    <t>(366, 11, 'OPF_res[1].Q[366,11]')</t>
  </si>
  <si>
    <t>(366, 12, 'OPF_res[1].Q[366,12]')</t>
  </si>
  <si>
    <t>(366, 13, 'OPF_res[1].Q[366,13]')</t>
  </si>
  <si>
    <t>(366, 14, 'OPF_res[1].Q[366,14]')</t>
  </si>
  <si>
    <t>(366, 15, 'OPF_res[1].Q[366,15]')</t>
  </si>
  <si>
    <t>(366, 16, 'OPF_res[1].Q[366,16]')</t>
  </si>
  <si>
    <t>(366, 17, 'OPF_res[1].Q[366,17]')</t>
  </si>
  <si>
    <t>(366, 18, 'OPF_res[1].Q[366,18]')</t>
  </si>
  <si>
    <t>(366, 19, 'OPF_res[1].Q[366,19]')</t>
  </si>
  <si>
    <t>(366, 20, 'OPF_res[1].Q[366,20]')</t>
  </si>
  <si>
    <t>(366, 21, 'OPF_res[1].Q[366,21]')</t>
  </si>
  <si>
    <t>(366, 22, 'OPF_res[1].Q[366,22]')</t>
  </si>
  <si>
    <t>(366, 23, 'OPF_res[1].Q[366,23]')</t>
  </si>
  <si>
    <t>(366, 24, 'OPF_res[1].Q[366,24]')</t>
  </si>
  <si>
    <t>(369, 1, 'OPF_res[1].Q[369,1]')</t>
  </si>
  <si>
    <t>(369, 2, 'OPF_res[1].Q[369,2]')</t>
  </si>
  <si>
    <t>(369, 3, 'OPF_res[1].Q[369,3]')</t>
  </si>
  <si>
    <t>(369, 4, 'OPF_res[1].Q[369,4]')</t>
  </si>
  <si>
    <t>(369, 5, 'OPF_res[1].Q[369,5]')</t>
  </si>
  <si>
    <t>(369, 6, 'OPF_res[1].Q[369,6]')</t>
  </si>
  <si>
    <t>(369, 7, 'OPF_res[1].Q[369,7]')</t>
  </si>
  <si>
    <t>(369, 8, 'OPF_res[1].Q[369,8]')</t>
  </si>
  <si>
    <t>(369, 9, 'OPF_res[1].Q[369,9]')</t>
  </si>
  <si>
    <t>(369, 10, 'OPF_res[1].Q[369,10]')</t>
  </si>
  <si>
    <t>(369, 11, 'OPF_res[1].Q[369,11]')</t>
  </si>
  <si>
    <t>(369, 12, 'OPF_res[1].Q[369,12]')</t>
  </si>
  <si>
    <t>(369, 13, 'OPF_res[1].Q[369,13]')</t>
  </si>
  <si>
    <t>(369, 14, 'OPF_res[1].Q[369,14]')</t>
  </si>
  <si>
    <t>(369, 15, 'OPF_res[1].Q[369,15]')</t>
  </si>
  <si>
    <t>(369, 16, 'OPF_res[1].Q[369,16]')</t>
  </si>
  <si>
    <t>(369, 17, 'OPF_res[1].Q[369,17]')</t>
  </si>
  <si>
    <t>(369, 18, 'OPF_res[1].Q[369,18]')</t>
  </si>
  <si>
    <t>(369, 19, 'OPF_res[1].Q[369,19]')</t>
  </si>
  <si>
    <t>(369, 20, 'OPF_res[1].Q[369,20]')</t>
  </si>
  <si>
    <t>(369, 21, 'OPF_res[1].Q[369,21]')</t>
  </si>
  <si>
    <t>(369, 22, 'OPF_res[1].Q[369,22]')</t>
  </si>
  <si>
    <t>(369, 23, 'OPF_res[1].Q[369,23]')</t>
  </si>
  <si>
    <t>(369, 24, 'OPF_res[1].Q[369,24]')</t>
  </si>
  <si>
    <t>(370, 1, 'OPF_res[1].Q[370,1]')</t>
  </si>
  <si>
    <t>(370, 2, 'OPF_res[1].Q[370,2]')</t>
  </si>
  <si>
    <t>(370, 3, 'OPF_res[1].Q[370,3]')</t>
  </si>
  <si>
    <t>(370, 4, 'OPF_res[1].Q[370,4]')</t>
  </si>
  <si>
    <t>(370, 5, 'OPF_res[1].Q[370,5]')</t>
  </si>
  <si>
    <t>(370, 6, 'OPF_res[1].Q[370,6]')</t>
  </si>
  <si>
    <t>(370, 7, 'OPF_res[1].Q[370,7]')</t>
  </si>
  <si>
    <t>(370, 8, 'OPF_res[1].Q[370,8]')</t>
  </si>
  <si>
    <t>(370, 9, 'OPF_res[1].Q[370,9]')</t>
  </si>
  <si>
    <t>(370, 10, 'OPF_res[1].Q[370,10]')</t>
  </si>
  <si>
    <t>(370, 11, 'OPF_res[1].Q[370,11]')</t>
  </si>
  <si>
    <t>(370, 12, 'OPF_res[1].Q[370,12]')</t>
  </si>
  <si>
    <t>(370, 13, 'OPF_res[1].Q[370,13]')</t>
  </si>
  <si>
    <t>(370, 14, 'OPF_res[1].Q[370,14]')</t>
  </si>
  <si>
    <t>(370, 15, 'OPF_res[1].Q[370,15]')</t>
  </si>
  <si>
    <t>(370, 16, 'OPF_res[1].Q[370,16]')</t>
  </si>
  <si>
    <t>(370, 17, 'OPF_res[1].Q[370,17]')</t>
  </si>
  <si>
    <t>(370, 18, 'OPF_res[1].Q[370,18]')</t>
  </si>
  <si>
    <t>(370, 19, 'OPF_res[1].Q[370,19]')</t>
  </si>
  <si>
    <t>(370, 20, 'OPF_res[1].Q[370,20]')</t>
  </si>
  <si>
    <t>(370, 21, 'OPF_res[1].Q[370,21]')</t>
  </si>
  <si>
    <t>(370, 22, 'OPF_res[1].Q[370,22]')</t>
  </si>
  <si>
    <t>(370, 23, 'OPF_res[1].Q[370,23]')</t>
  </si>
  <si>
    <t>(370, 24, 'OPF_res[1].Q[370,24]')</t>
  </si>
  <si>
    <t>(371, 1, 'OPF_res[1].Q[371,1]')</t>
  </si>
  <si>
    <t>(371, 2, 'OPF_res[1].Q[371,2]')</t>
  </si>
  <si>
    <t>(371, 3, 'OPF_res[1].Q[371,3]')</t>
  </si>
  <si>
    <t>(371, 4, 'OPF_res[1].Q[371,4]')</t>
  </si>
  <si>
    <t>(371, 5, 'OPF_res[1].Q[371,5]')</t>
  </si>
  <si>
    <t>(371, 6, 'OPF_res[1].Q[371,6]')</t>
  </si>
  <si>
    <t>(371, 7, 'OPF_res[1].Q[371,7]')</t>
  </si>
  <si>
    <t>(371, 8, 'OPF_res[1].Q[371,8]')</t>
  </si>
  <si>
    <t>(371, 9, 'OPF_res[1].Q[371,9]')</t>
  </si>
  <si>
    <t>(371, 10, 'OPF_res[1].Q[371,10]')</t>
  </si>
  <si>
    <t>(371, 11, 'OPF_res[1].Q[371,11]')</t>
  </si>
  <si>
    <t>(371, 12, 'OPF_res[1].Q[371,12]')</t>
  </si>
  <si>
    <t>(371, 13, 'OPF_res[1].Q[371,13]')</t>
  </si>
  <si>
    <t>(371, 14, 'OPF_res[1].Q[371,14]')</t>
  </si>
  <si>
    <t>(371, 15, 'OPF_res[1].Q[371,15]')</t>
  </si>
  <si>
    <t>(371, 16, 'OPF_res[1].Q[371,16]')</t>
  </si>
  <si>
    <t>(371, 17, 'OPF_res[1].Q[371,17]')</t>
  </si>
  <si>
    <t>(371, 18, 'OPF_res[1].Q[371,18]')</t>
  </si>
  <si>
    <t>(371, 19, 'OPF_res[1].Q[371,19]')</t>
  </si>
  <si>
    <t>(371, 20, 'OPF_res[1].Q[371,20]')</t>
  </si>
  <si>
    <t>(371, 21, 'OPF_res[1].Q[371,21]')</t>
  </si>
  <si>
    <t>(371, 22, 'OPF_res[1].Q[371,22]')</t>
  </si>
  <si>
    <t>(371, 23, 'OPF_res[1].Q[371,23]')</t>
  </si>
  <si>
    <t>(371, 24, 'OPF_res[1].Q[371,24]')</t>
  </si>
  <si>
    <t>(374, 1, 'OPF_res[1].Q[374,1]')</t>
  </si>
  <si>
    <t>(374, 2, 'OPF_res[1].Q[374,2]')</t>
  </si>
  <si>
    <t>(374, 3, 'OPF_res[1].Q[374,3]')</t>
  </si>
  <si>
    <t>(374, 4, 'OPF_res[1].Q[374,4]')</t>
  </si>
  <si>
    <t>(374, 5, 'OPF_res[1].Q[374,5]')</t>
  </si>
  <si>
    <t>(374, 6, 'OPF_res[1].Q[374,6]')</t>
  </si>
  <si>
    <t>(374, 7, 'OPF_res[1].Q[374,7]')</t>
  </si>
  <si>
    <t>(374, 8, 'OPF_res[1].Q[374,8]')</t>
  </si>
  <si>
    <t>(374, 9, 'OPF_res[1].Q[374,9]')</t>
  </si>
  <si>
    <t>(374, 10, 'OPF_res[1].Q[374,10]')</t>
  </si>
  <si>
    <t>(374, 11, 'OPF_res[1].Q[374,11]')</t>
  </si>
  <si>
    <t>(374, 12, 'OPF_res[1].Q[374,12]')</t>
  </si>
  <si>
    <t>(374, 13, 'OPF_res[1].Q[374,13]')</t>
  </si>
  <si>
    <t>(374, 14, 'OPF_res[1].Q[374,14]')</t>
  </si>
  <si>
    <t>(374, 15, 'OPF_res[1].Q[374,15]')</t>
  </si>
  <si>
    <t>(374, 16, 'OPF_res[1].Q[374,16]')</t>
  </si>
  <si>
    <t>(374, 17, 'OPF_res[1].Q[374,17]')</t>
  </si>
  <si>
    <t>(374, 18, 'OPF_res[1].Q[374,18]')</t>
  </si>
  <si>
    <t>(374, 19, 'OPF_res[1].Q[374,19]')</t>
  </si>
  <si>
    <t>(374, 20, 'OPF_res[1].Q[374,20]')</t>
  </si>
  <si>
    <t>(374, 21, 'OPF_res[1].Q[374,21]')</t>
  </si>
  <si>
    <t>(374, 22, 'OPF_res[1].Q[374,22]')</t>
  </si>
  <si>
    <t>(374, 23, 'OPF_res[1].Q[374,23]')</t>
  </si>
  <si>
    <t>(374, 24, 'OPF_res[1].Q[374,24]')</t>
  </si>
  <si>
    <t>(375, 1, 'OPF_res[1].Q[375,1]')</t>
  </si>
  <si>
    <t>(375, 2, 'OPF_res[1].Q[375,2]')</t>
  </si>
  <si>
    <t>(375, 3, 'OPF_res[1].Q[375,3]')</t>
  </si>
  <si>
    <t>(375, 4, 'OPF_res[1].Q[375,4]')</t>
  </si>
  <si>
    <t>(375, 5, 'OPF_res[1].Q[375,5]')</t>
  </si>
  <si>
    <t>(375, 6, 'OPF_res[1].Q[375,6]')</t>
  </si>
  <si>
    <t>(375, 7, 'OPF_res[1].Q[375,7]')</t>
  </si>
  <si>
    <t>(375, 8, 'OPF_res[1].Q[375,8]')</t>
  </si>
  <si>
    <t>(375, 9, 'OPF_res[1].Q[375,9]')</t>
  </si>
  <si>
    <t>(375, 10, 'OPF_res[1].Q[375,10]')</t>
  </si>
  <si>
    <t>(375, 11, 'OPF_res[1].Q[375,11]')</t>
  </si>
  <si>
    <t>(375, 12, 'OPF_res[1].Q[375,12]')</t>
  </si>
  <si>
    <t>(375, 13, 'OPF_res[1].Q[375,13]')</t>
  </si>
  <si>
    <t>(375, 14, 'OPF_res[1].Q[375,14]')</t>
  </si>
  <si>
    <t>(375, 15, 'OPF_res[1].Q[375,15]')</t>
  </si>
  <si>
    <t>(375, 16, 'OPF_res[1].Q[375,16]')</t>
  </si>
  <si>
    <t>(375, 17, 'OPF_res[1].Q[375,17]')</t>
  </si>
  <si>
    <t>(375, 18, 'OPF_res[1].Q[375,18]')</t>
  </si>
  <si>
    <t>(375, 19, 'OPF_res[1].Q[375,19]')</t>
  </si>
  <si>
    <t>(375, 20, 'OPF_res[1].Q[375,20]')</t>
  </si>
  <si>
    <t>(375, 21, 'OPF_res[1].Q[375,21]')</t>
  </si>
  <si>
    <t>(375, 22, 'OPF_res[1].Q[375,22]')</t>
  </si>
  <si>
    <t>(375, 23, 'OPF_res[1].Q[375,23]')</t>
  </si>
  <si>
    <t>(375, 24, 'OPF_res[1].Q[375,24]')</t>
  </si>
  <si>
    <t>(376, 1, 'OPF_res[1].Q[376,1]')</t>
  </si>
  <si>
    <t>(376, 2, 'OPF_res[1].Q[376,2]')</t>
  </si>
  <si>
    <t>(376, 3, 'OPF_res[1].Q[376,3]')</t>
  </si>
  <si>
    <t>(376, 4, 'OPF_res[1].Q[376,4]')</t>
  </si>
  <si>
    <t>(376, 5, 'OPF_res[1].Q[376,5]')</t>
  </si>
  <si>
    <t>(376, 6, 'OPF_res[1].Q[376,6]')</t>
  </si>
  <si>
    <t>(376, 7, 'OPF_res[1].Q[376,7]')</t>
  </si>
  <si>
    <t>(376, 8, 'OPF_res[1].Q[376,8]')</t>
  </si>
  <si>
    <t>(376, 9, 'OPF_res[1].Q[376,9]')</t>
  </si>
  <si>
    <t>(376, 10, 'OPF_res[1].Q[376,10]')</t>
  </si>
  <si>
    <t>(376, 11, 'OPF_res[1].Q[376,11]')</t>
  </si>
  <si>
    <t>(376, 12, 'OPF_res[1].Q[376,12]')</t>
  </si>
  <si>
    <t>(376, 13, 'OPF_res[1].Q[376,13]')</t>
  </si>
  <si>
    <t>(376, 14, 'OPF_res[1].Q[376,14]')</t>
  </si>
  <si>
    <t>(376, 15, 'OPF_res[1].Q[376,15]')</t>
  </si>
  <si>
    <t>(376, 16, 'OPF_res[1].Q[376,16]')</t>
  </si>
  <si>
    <t>(376, 17, 'OPF_res[1].Q[376,17]')</t>
  </si>
  <si>
    <t>(376, 18, 'OPF_res[1].Q[376,18]')</t>
  </si>
  <si>
    <t>(376, 19, 'OPF_res[1].Q[376,19]')</t>
  </si>
  <si>
    <t>(376, 20, 'OPF_res[1].Q[376,20]')</t>
  </si>
  <si>
    <t>(376, 21, 'OPF_res[1].Q[376,21]')</t>
  </si>
  <si>
    <t>(376, 22, 'OPF_res[1].Q[376,22]')</t>
  </si>
  <si>
    <t>(376, 23, 'OPF_res[1].Q[376,23]')</t>
  </si>
  <si>
    <t>(376, 24, 'OPF_res[1].Q[376,24]')</t>
  </si>
  <si>
    <t>(380, 1, 'OPF_res[1].Q[380,1]')</t>
  </si>
  <si>
    <t>(380, 2, 'OPF_res[1].Q[380,2]')</t>
  </si>
  <si>
    <t>(380, 3, 'OPF_res[1].Q[380,3]')</t>
  </si>
  <si>
    <t>(380, 4, 'OPF_res[1].Q[380,4]')</t>
  </si>
  <si>
    <t>(380, 5, 'OPF_res[1].Q[380,5]')</t>
  </si>
  <si>
    <t>(380, 6, 'OPF_res[1].Q[380,6]')</t>
  </si>
  <si>
    <t>(380, 7, 'OPF_res[1].Q[380,7]')</t>
  </si>
  <si>
    <t>(380, 8, 'OPF_res[1].Q[380,8]')</t>
  </si>
  <si>
    <t>(380, 9, 'OPF_res[1].Q[380,9]')</t>
  </si>
  <si>
    <t>(380, 10, 'OPF_res[1].Q[380,10]')</t>
  </si>
  <si>
    <t>(380, 11, 'OPF_res[1].Q[380,11]')</t>
  </si>
  <si>
    <t>(380, 12, 'OPF_res[1].Q[380,12]')</t>
  </si>
  <si>
    <t>(380, 13, 'OPF_res[1].Q[380,13]')</t>
  </si>
  <si>
    <t>(380, 14, 'OPF_res[1].Q[380,14]')</t>
  </si>
  <si>
    <t>(380, 15, 'OPF_res[1].Q[380,15]')</t>
  </si>
  <si>
    <t>(380, 16, 'OPF_res[1].Q[380,16]')</t>
  </si>
  <si>
    <t>(380, 17, 'OPF_res[1].Q[380,17]')</t>
  </si>
  <si>
    <t>(380, 18, 'OPF_res[1].Q[380,18]')</t>
  </si>
  <si>
    <t>(380, 19, 'OPF_res[1].Q[380,19]')</t>
  </si>
  <si>
    <t>(380, 20, 'OPF_res[1].Q[380,20]')</t>
  </si>
  <si>
    <t>(380, 21, 'OPF_res[1].Q[380,21]')</t>
  </si>
  <si>
    <t>(380, 22, 'OPF_res[1].Q[380,22]')</t>
  </si>
  <si>
    <t>(380, 23, 'OPF_res[1].Q[380,23]')</t>
  </si>
  <si>
    <t>(380, 24, 'OPF_res[1].Q[380,24]')</t>
  </si>
  <si>
    <t>(381, 1, 'OPF_res[1].Q[381,1]')</t>
  </si>
  <si>
    <t>(381, 2, 'OPF_res[1].Q[381,2]')</t>
  </si>
  <si>
    <t>(381, 3, 'OPF_res[1].Q[381,3]')</t>
  </si>
  <si>
    <t>(381, 4, 'OPF_res[1].Q[381,4]')</t>
  </si>
  <si>
    <t>(381, 5, 'OPF_res[1].Q[381,5]')</t>
  </si>
  <si>
    <t>(381, 6, 'OPF_res[1].Q[381,6]')</t>
  </si>
  <si>
    <t>(381, 7, 'OPF_res[1].Q[381,7]')</t>
  </si>
  <si>
    <t>(381, 8, 'OPF_res[1].Q[381,8]')</t>
  </si>
  <si>
    <t>(381, 9, 'OPF_res[1].Q[381,9]')</t>
  </si>
  <si>
    <t>(381, 10, 'OPF_res[1].Q[381,10]')</t>
  </si>
  <si>
    <t>(381, 11, 'OPF_res[1].Q[381,11]')</t>
  </si>
  <si>
    <t>(381, 12, 'OPF_res[1].Q[381,12]')</t>
  </si>
  <si>
    <t>(381, 13, 'OPF_res[1].Q[381,13]')</t>
  </si>
  <si>
    <t>(381, 14, 'OPF_res[1].Q[381,14]')</t>
  </si>
  <si>
    <t>(381, 15, 'OPF_res[1].Q[381,15]')</t>
  </si>
  <si>
    <t>(381, 16, 'OPF_res[1].Q[381,16]')</t>
  </si>
  <si>
    <t>(381, 17, 'OPF_res[1].Q[381,17]')</t>
  </si>
  <si>
    <t>(381, 18, 'OPF_res[1].Q[381,18]')</t>
  </si>
  <si>
    <t>(381, 19, 'OPF_res[1].Q[381,19]')</t>
  </si>
  <si>
    <t>(381, 20, 'OPF_res[1].Q[381,20]')</t>
  </si>
  <si>
    <t>(381, 21, 'OPF_res[1].Q[381,21]')</t>
  </si>
  <si>
    <t>(381, 22, 'OPF_res[1].Q[381,22]')</t>
  </si>
  <si>
    <t>(381, 23, 'OPF_res[1].Q[381,23]')</t>
  </si>
  <si>
    <t>(381, 24, 'OPF_res[1].Q[381,24]')</t>
  </si>
  <si>
    <t>(382, 1, 'OPF_res[1].Q[382,1]')</t>
  </si>
  <si>
    <t>(382, 2, 'OPF_res[1].Q[382,2]')</t>
  </si>
  <si>
    <t>(382, 3, 'OPF_res[1].Q[382,3]')</t>
  </si>
  <si>
    <t>(382, 4, 'OPF_res[1].Q[382,4]')</t>
  </si>
  <si>
    <t>(382, 5, 'OPF_res[1].Q[382,5]')</t>
  </si>
  <si>
    <t>(382, 6, 'OPF_res[1].Q[382,6]')</t>
  </si>
  <si>
    <t>(382, 7, 'OPF_res[1].Q[382,7]')</t>
  </si>
  <si>
    <t>(382, 8, 'OPF_res[1].Q[382,8]')</t>
  </si>
  <si>
    <t>(382, 9, 'OPF_res[1].Q[382,9]')</t>
  </si>
  <si>
    <t>(382, 10, 'OPF_res[1].Q[382,10]')</t>
  </si>
  <si>
    <t>(382, 11, 'OPF_res[1].Q[382,11]')</t>
  </si>
  <si>
    <t>(382, 12, 'OPF_res[1].Q[382,12]')</t>
  </si>
  <si>
    <t>(382, 13, 'OPF_res[1].Q[382,13]')</t>
  </si>
  <si>
    <t>(382, 14, 'OPF_res[1].Q[382,14]')</t>
  </si>
  <si>
    <t>(382, 15, 'OPF_res[1].Q[382,15]')</t>
  </si>
  <si>
    <t>(382, 16, 'OPF_res[1].Q[382,16]')</t>
  </si>
  <si>
    <t>(382, 17, 'OPF_res[1].Q[382,17]')</t>
  </si>
  <si>
    <t>(382, 18, 'OPF_res[1].Q[382,18]')</t>
  </si>
  <si>
    <t>(382, 19, 'OPF_res[1].Q[382,19]')</t>
  </si>
  <si>
    <t>(382, 20, 'OPF_res[1].Q[382,20]')</t>
  </si>
  <si>
    <t>(382, 21, 'OPF_res[1].Q[382,21]')</t>
  </si>
  <si>
    <t>(382, 22, 'OPF_res[1].Q[382,22]')</t>
  </si>
  <si>
    <t>(382, 23, 'OPF_res[1].Q[382,23]')</t>
  </si>
  <si>
    <t>(382, 24, 'OPF_res[1].Q[382,24]')</t>
  </si>
  <si>
    <t>(387, 1, 'OPF_res[1].Q[387,1]')</t>
  </si>
  <si>
    <t>(387, 2, 'OPF_res[1].Q[387,2]')</t>
  </si>
  <si>
    <t>(387, 3, 'OPF_res[1].Q[387,3]')</t>
  </si>
  <si>
    <t>(387, 4, 'OPF_res[1].Q[387,4]')</t>
  </si>
  <si>
    <t>(387, 5, 'OPF_res[1].Q[387,5]')</t>
  </si>
  <si>
    <t>(387, 6, 'OPF_res[1].Q[387,6]')</t>
  </si>
  <si>
    <t>(387, 7, 'OPF_res[1].Q[387,7]')</t>
  </si>
  <si>
    <t>(387, 8, 'OPF_res[1].Q[387,8]')</t>
  </si>
  <si>
    <t>(387, 9, 'OPF_res[1].Q[387,9]')</t>
  </si>
  <si>
    <t>(387, 10, 'OPF_res[1].Q[387,10]')</t>
  </si>
  <si>
    <t>(387, 11, 'OPF_res[1].Q[387,11]')</t>
  </si>
  <si>
    <t>(387, 12, 'OPF_res[1].Q[387,12]')</t>
  </si>
  <si>
    <t>(387, 13, 'OPF_res[1].Q[387,13]')</t>
  </si>
  <si>
    <t>(387, 14, 'OPF_res[1].Q[387,14]')</t>
  </si>
  <si>
    <t>(387, 15, 'OPF_res[1].Q[387,15]')</t>
  </si>
  <si>
    <t>(387, 16, 'OPF_res[1].Q[387,16]')</t>
  </si>
  <si>
    <t>(387, 17, 'OPF_res[1].Q[387,17]')</t>
  </si>
  <si>
    <t>(387, 18, 'OPF_res[1].Q[387,18]')</t>
  </si>
  <si>
    <t>(387, 19, 'OPF_res[1].Q[387,19]')</t>
  </si>
  <si>
    <t>(387, 20, 'OPF_res[1].Q[387,20]')</t>
  </si>
  <si>
    <t>(387, 21, 'OPF_res[1].Q[387,21]')</t>
  </si>
  <si>
    <t>(387, 22, 'OPF_res[1].Q[387,22]')</t>
  </si>
  <si>
    <t>(387, 23, 'OPF_res[1].Q[387,23]')</t>
  </si>
  <si>
    <t>(387, 24, 'OPF_res[1].Q[387,24]')</t>
  </si>
  <si>
    <t>(388, 1, 'OPF_res[1].Q[388,1]')</t>
  </si>
  <si>
    <t>(388, 2, 'OPF_res[1].Q[388,2]')</t>
  </si>
  <si>
    <t>(388, 3, 'OPF_res[1].Q[388,3]')</t>
  </si>
  <si>
    <t>(388, 4, 'OPF_res[1].Q[388,4]')</t>
  </si>
  <si>
    <t>(388, 5, 'OPF_res[1].Q[388,5]')</t>
  </si>
  <si>
    <t>(388, 6, 'OPF_res[1].Q[388,6]')</t>
  </si>
  <si>
    <t>(388, 7, 'OPF_res[1].Q[388,7]')</t>
  </si>
  <si>
    <t>(388, 8, 'OPF_res[1].Q[388,8]')</t>
  </si>
  <si>
    <t>(388, 9, 'OPF_res[1].Q[388,9]')</t>
  </si>
  <si>
    <t>(388, 10, 'OPF_res[1].Q[388,10]')</t>
  </si>
  <si>
    <t>(388, 11, 'OPF_res[1].Q[388,11]')</t>
  </si>
  <si>
    <t>(388, 12, 'OPF_res[1].Q[388,12]')</t>
  </si>
  <si>
    <t>(388, 13, 'OPF_res[1].Q[388,13]')</t>
  </si>
  <si>
    <t>(388, 14, 'OPF_res[1].Q[388,14]')</t>
  </si>
  <si>
    <t>(388, 15, 'OPF_res[1].Q[388,15]')</t>
  </si>
  <si>
    <t>(388, 16, 'OPF_res[1].Q[388,16]')</t>
  </si>
  <si>
    <t>(388, 17, 'OPF_res[1].Q[388,17]')</t>
  </si>
  <si>
    <t>(388, 18, 'OPF_res[1].Q[388,18]')</t>
  </si>
  <si>
    <t>(388, 19, 'OPF_res[1].Q[388,19]')</t>
  </si>
  <si>
    <t>(388, 20, 'OPF_res[1].Q[388,20]')</t>
  </si>
  <si>
    <t>(388, 21, 'OPF_res[1].Q[388,21]')</t>
  </si>
  <si>
    <t>(388, 22, 'OPF_res[1].Q[388,22]')</t>
  </si>
  <si>
    <t>(388, 23, 'OPF_res[1].Q[388,23]')</t>
  </si>
  <si>
    <t>(388, 24, 'OPF_res[1].Q[388,24]')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</si>
  <si>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</si>
  <si>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</si>
  <si>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</si>
  <si>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</si>
  <si>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</si>
  <si>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</si>
  <si>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</si>
  <si>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</si>
  <si>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</si>
  <si>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</si>
  <si>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</si>
  <si>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</si>
  <si>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</si>
  <si>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</si>
  <si>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</si>
  <si>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</si>
  <si>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</si>
  <si>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</si>
  <si>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</si>
  <si>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</si>
  <si>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</si>
  <si>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</si>
  <si>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</si>
  <si>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</si>
  <si>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</si>
  <si>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</si>
  <si>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</si>
  <si>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</si>
  <si>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</si>
  <si>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</si>
  <si>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</si>
  <si>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</si>
  <si>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</si>
  <si>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</si>
  <si>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</si>
  <si>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</si>
  <si>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</si>
  <si>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</si>
  <si>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</si>
  <si>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</si>
  <si>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</si>
  <si>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</si>
  <si>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</si>
  <si>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</si>
  <si>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</si>
  <si>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</si>
  <si>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</si>
  <si>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</si>
  <si>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</si>
  <si>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</si>
  <si>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</si>
  <si>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</si>
  <si>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</si>
  <si>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</si>
  <si>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</si>
  <si>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</si>
  <si>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</si>
  <si>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</si>
  <si>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</si>
  <si>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</si>
  <si>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</si>
  <si>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</si>
  <si>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</si>
  <si>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</si>
  <si>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</si>
  <si>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</si>
  <si>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</si>
  <si>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</si>
  <si>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</si>
  <si>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</si>
  <si>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</si>
  <si>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</si>
  <si>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</si>
  <si>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</si>
  <si>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</si>
  <si>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</si>
  <si>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</si>
  <si>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</si>
  <si>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</si>
  <si>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</si>
  <si>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</si>
  <si>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</si>
  <si>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</si>
  <si>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</si>
  <si>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</si>
  <si>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</si>
  <si>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</si>
  <si>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</si>
  <si>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</si>
  <si>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</si>
  <si>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</si>
  <si>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</si>
  <si>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</si>
  <si>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</si>
  <si>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</si>
  <si>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</si>
  <si>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</si>
  <si>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</si>
  <si>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</si>
  <si>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</si>
  <si>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</si>
  <si>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</si>
  <si>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</si>
  <si>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</si>
  <si>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</si>
  <si>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</si>
  <si>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</si>
  <si>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</si>
  <si>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</si>
  <si>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</si>
  <si>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</si>
  <si>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</si>
  <si>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</si>
  <si>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</si>
  <si>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</si>
  <si>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</si>
  <si>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</si>
  <si>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</si>
  <si>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</si>
  <si>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</si>
  <si>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</si>
  <si>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</si>
  <si>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</si>
  <si>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</si>
  <si>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</si>
  <si>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</si>
  <si>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</si>
  <si>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</si>
  <si>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</si>
  <si>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</si>
  <si>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</si>
  <si>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</si>
  <si>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</si>
  <si>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</si>
  <si>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</si>
  <si>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</si>
  <si>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</si>
  <si>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</si>
  <si>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</si>
  <si>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</si>
  <si>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</si>
  <si>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</si>
  <si>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</si>
  <si>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</si>
  <si>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</si>
  <si>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</si>
  <si>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</si>
  <si>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</si>
  <si>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</si>
  <si>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</si>
  <si>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</si>
  <si>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</si>
  <si>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</si>
  <si>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</si>
  <si>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</si>
  <si>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</si>
  <si>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</si>
  <si>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</si>
  <si>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</si>
  <si>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</si>
  <si>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</si>
  <si>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</si>
  <si>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</si>
  <si>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</si>
  <si>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</si>
  <si>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</si>
  <si>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</si>
  <si>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</si>
  <si>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</si>
  <si>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</si>
  <si>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</si>
  <si>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</si>
  <si>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</si>
  <si>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</si>
  <si>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</si>
  <si>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</si>
  <si>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</si>
  <si>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</si>
  <si>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</si>
  <si>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</si>
  <si>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</si>
  <si>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</si>
  <si>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</si>
  <si>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</si>
  <si>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</si>
  <si>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</si>
  <si>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</si>
  <si>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</si>
  <si>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</si>
  <si>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</si>
  <si>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</si>
  <si>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</si>
  <si>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</si>
  <si>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</si>
  <si>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</si>
  <si>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</si>
  <si>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</si>
  <si>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</si>
  <si>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</si>
  <si>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</si>
  <si>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</si>
  <si>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</si>
  <si>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</si>
  <si>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</si>
  <si>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</si>
  <si>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</si>
  <si>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</si>
  <si>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</si>
  <si>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</si>
  <si>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</si>
  <si>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</si>
  <si>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</si>
  <si>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</si>
  <si>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</si>
  <si>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</si>
  <si>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</si>
  <si>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</si>
  <si>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</si>
  <si>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</si>
  <si>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</si>
  <si>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</si>
  <si>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</si>
  <si>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</si>
  <si>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</si>
  <si>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</si>
  <si>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</si>
  <si>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</si>
  <si>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</si>
  <si>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</si>
  <si>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</si>
  <si>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</si>
  <si>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</si>
  <si>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</si>
  <si>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</si>
  <si>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</si>
  <si>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</si>
  <si>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</si>
  <si>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</si>
  <si>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</si>
  <si>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</si>
  <si>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</si>
  <si>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</si>
  <si>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</si>
  <si>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</si>
  <si>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</si>
  <si>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</si>
  <si>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</si>
  <si>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</si>
  <si>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</si>
  <si>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</si>
  <si>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</si>
  <si>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</si>
  <si>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</si>
  <si>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</si>
  <si>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</si>
  <si>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</si>
  <si>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</si>
  <si>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</si>
  <si>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</si>
  <si>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</si>
  <si>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</si>
  <si>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</si>
  <si>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</si>
  <si>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</si>
  <si>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</si>
  <si>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</si>
  <si>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</si>
  <si>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</si>
  <si>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</si>
  <si>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</si>
  <si>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</si>
  <si>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</si>
  <si>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</si>
  <si>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</si>
  <si>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</si>
  <si>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</si>
  <si>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</si>
  <si>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</si>
  <si>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</si>
  <si>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</si>
  <si>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</si>
  <si>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</si>
  <si>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</si>
  <si>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</si>
  <si>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</si>
  <si>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</si>
  <si>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</si>
  <si>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</si>
  <si>
    <t>(276, 1, 'DES_res[1].X[276,1]')</t>
  </si>
  <si>
    <t>(276, 2, 'DES_res[1].X[276,2]')</t>
  </si>
  <si>
    <t>(276, 3, 'DES_res[1].X[276,3]')</t>
  </si>
  <si>
    <t>(276, 4, 'DES_res[1].X[276,4]')</t>
  </si>
  <si>
    <t>(276, 5, 'DES_res[1].X[276,5]')</t>
  </si>
  <si>
    <t>(276, 6, 'DES_res[1].X[276,6]')</t>
  </si>
  <si>
    <t>(276, 7, 'DES_res[1].X[276,7]')</t>
  </si>
  <si>
    <t>(276, 8, 'DES_res[1].X[276,8]')</t>
  </si>
  <si>
    <t>(276, 9, 'DES_res[1].X[276,9]')</t>
  </si>
  <si>
    <t>(276, 10, 'DES_res[1].X[276,10]')</t>
  </si>
  <si>
    <t>(276, 11, 'DES_res[1].X[276,11]')</t>
  </si>
  <si>
    <t>(276, 12, 'DES_res[1].X[276,12]')</t>
  </si>
  <si>
    <t>(276, 13, 'DES_res[1].X[276,13]')</t>
  </si>
  <si>
    <t>(276, 14, 'DES_res[1].X[276,14]')</t>
  </si>
  <si>
    <t>(276, 15, 'DES_res[1].X[276,15]')</t>
  </si>
  <si>
    <t>(276, 16, 'DES_res[1].X[276,16]')</t>
  </si>
  <si>
    <t>(276, 17, 'DES_res[1].X[276,17]')</t>
  </si>
  <si>
    <t>(276, 18, 'DES_res[1].X[276,18]')</t>
  </si>
  <si>
    <t>(276, 19, 'DES_res[1].X[276,19]')</t>
  </si>
  <si>
    <t>(276, 20, 'DES_res[1].X[276,20]')</t>
  </si>
  <si>
    <t>(276, 21, 'DES_res[1].X[276,21]')</t>
  </si>
  <si>
    <t>(276, 22, 'DES_res[1].X[276,22]')</t>
  </si>
  <si>
    <t>(276, 23, 'DES_res[1].X[276,23]')</t>
  </si>
  <si>
    <t>(276, 24, 'DES_res[1].X[276,24]')</t>
  </si>
  <si>
    <t>(289, 1, 'DES_res[1].X[289,1]')</t>
  </si>
  <si>
    <t>(289, 2, 'DES_res[1].X[289,2]')</t>
  </si>
  <si>
    <t>(289, 3, 'DES_res[1].X[289,3]')</t>
  </si>
  <si>
    <t>(289, 4, 'DES_res[1].X[289,4]')</t>
  </si>
  <si>
    <t>(289, 5, 'DES_res[1].X[289,5]')</t>
  </si>
  <si>
    <t>(289, 6, 'DES_res[1].X[289,6]')</t>
  </si>
  <si>
    <t>(289, 7, 'DES_res[1].X[289,7]')</t>
  </si>
  <si>
    <t>(289, 8, 'DES_res[1].X[289,8]')</t>
  </si>
  <si>
    <t>(289, 9, 'DES_res[1].X[289,9]')</t>
  </si>
  <si>
    <t>(289, 10, 'DES_res[1].X[289,10]')</t>
  </si>
  <si>
    <t>(289, 11, 'DES_res[1].X[289,11]')</t>
  </si>
  <si>
    <t>(289, 12, 'DES_res[1].X[289,12]')</t>
  </si>
  <si>
    <t>(289, 13, 'DES_res[1].X[289,13]')</t>
  </si>
  <si>
    <t>(289, 14, 'DES_res[1].X[289,14]')</t>
  </si>
  <si>
    <t>(289, 15, 'DES_res[1].X[289,15]')</t>
  </si>
  <si>
    <t>(289, 16, 'DES_res[1].X[289,16]')</t>
  </si>
  <si>
    <t>(289, 17, 'DES_res[1].X[289,17]')</t>
  </si>
  <si>
    <t>(289, 18, 'DES_res[1].X[289,18]')</t>
  </si>
  <si>
    <t>(289, 19, 'DES_res[1].X[289,19]')</t>
  </si>
  <si>
    <t>(289, 20, 'DES_res[1].X[289,20]')</t>
  </si>
  <si>
    <t>(289, 21, 'DES_res[1].X[289,21]')</t>
  </si>
  <si>
    <t>(289, 22, 'DES_res[1].X[289,22]')</t>
  </si>
  <si>
    <t>(289, 23, 'DES_res[1].X[289,23]')</t>
  </si>
  <si>
    <t>(289, 24, 'DES_res[1].X[289,24]')</t>
  </si>
  <si>
    <t>(314, 1, 'DES_res[1].X[314,1]')</t>
  </si>
  <si>
    <t>(314, 2, 'DES_res[1].X[314,2]')</t>
  </si>
  <si>
    <t>(314, 3, 'DES_res[1].X[314,3]')</t>
  </si>
  <si>
    <t>(314, 4, 'DES_res[1].X[314,4]')</t>
  </si>
  <si>
    <t>(314, 5, 'DES_res[1].X[314,5]')</t>
  </si>
  <si>
    <t>(314, 6, 'DES_res[1].X[314,6]')</t>
  </si>
  <si>
    <t>(314, 7, 'DES_res[1].X[314,7]')</t>
  </si>
  <si>
    <t>(314, 8, 'DES_res[1].X[314,8]')</t>
  </si>
  <si>
    <t>(314, 9, 'DES_res[1].X[314,9]')</t>
  </si>
  <si>
    <t>(314, 10, 'DES_res[1].X[314,10]')</t>
  </si>
  <si>
    <t>(314, 11, 'DES_res[1].X[314,11]')</t>
  </si>
  <si>
    <t>(314, 12, 'DES_res[1].X[314,12]')</t>
  </si>
  <si>
    <t>(314, 13, 'DES_res[1].X[314,13]')</t>
  </si>
  <si>
    <t>(314, 14, 'DES_res[1].X[314,14]')</t>
  </si>
  <si>
    <t>(314, 15, 'DES_res[1].X[314,15]')</t>
  </si>
  <si>
    <t>(314, 16, 'DES_res[1].X[314,16]')</t>
  </si>
  <si>
    <t>(314, 17, 'DES_res[1].X[314,17]')</t>
  </si>
  <si>
    <t>(314, 18, 'DES_res[1].X[314,18]')</t>
  </si>
  <si>
    <t>(314, 19, 'DES_res[1].X[314,19]')</t>
  </si>
  <si>
    <t>(314, 20, 'DES_res[1].X[314,20]')</t>
  </si>
  <si>
    <t>(314, 21, 'DES_res[1].X[314,21]')</t>
  </si>
  <si>
    <t>(314, 22, 'DES_res[1].X[314,22]')</t>
  </si>
  <si>
    <t>(314, 23, 'DES_res[1].X[314,23]')</t>
  </si>
  <si>
    <t>(314, 24, 'DES_res[1].X[314,24]')</t>
  </si>
  <si>
    <t>(320, 1, 'DES_res[1].X[320,1]')</t>
  </si>
  <si>
    <t>(320, 2, 'DES_res[1].X[320,2]')</t>
  </si>
  <si>
    <t>(320, 3, 'DES_res[1].X[320,3]')</t>
  </si>
  <si>
    <t>(320, 4, 'DES_res[1].X[320,4]')</t>
  </si>
  <si>
    <t>(320, 5, 'DES_res[1].X[320,5]')</t>
  </si>
  <si>
    <t>(320, 6, 'DES_res[1].X[320,6]')</t>
  </si>
  <si>
    <t>(320, 7, 'DES_res[1].X[320,7]')</t>
  </si>
  <si>
    <t>(320, 8, 'DES_res[1].X[320,8]')</t>
  </si>
  <si>
    <t>(320, 9, 'DES_res[1].X[320,9]')</t>
  </si>
  <si>
    <t>(320, 10, 'DES_res[1].X[320,10]')</t>
  </si>
  <si>
    <t>(320, 11, 'DES_res[1].X[320,11]')</t>
  </si>
  <si>
    <t>(320, 12, 'DES_res[1].X[320,12]')</t>
  </si>
  <si>
    <t>(320, 13, 'DES_res[1].X[320,13]')</t>
  </si>
  <si>
    <t>(320, 14, 'DES_res[1].X[320,14]')</t>
  </si>
  <si>
    <t>(320, 15, 'DES_res[1].X[320,15]')</t>
  </si>
  <si>
    <t>(320, 16, 'DES_res[1].X[320,16]')</t>
  </si>
  <si>
    <t>(320, 17, 'DES_res[1].X[320,17]')</t>
  </si>
  <si>
    <t>(320, 18, 'DES_res[1].X[320,18]')</t>
  </si>
  <si>
    <t>(320, 19, 'DES_res[1].X[320,19]')</t>
  </si>
  <si>
    <t>(320, 20, 'DES_res[1].X[320,20]')</t>
  </si>
  <si>
    <t>(320, 21, 'DES_res[1].X[320,21]')</t>
  </si>
  <si>
    <t>(320, 22, 'DES_res[1].X[320,22]')</t>
  </si>
  <si>
    <t>(320, 23, 'DES_res[1].X[320,23]')</t>
  </si>
  <si>
    <t>(320, 24, 'DES_res[1].X[320,24]')</t>
  </si>
  <si>
    <t>(327, 1, 'DES_res[1].X[327,1]')</t>
  </si>
  <si>
    <t>(327, 2, 'DES_res[1].X[327,2]')</t>
  </si>
  <si>
    <t>(327, 3, 'DES_res[1].X[327,3]')</t>
  </si>
  <si>
    <t>(327, 4, 'DES_res[1].X[327,4]')</t>
  </si>
  <si>
    <t>(327, 5, 'DES_res[1].X[327,5]')</t>
  </si>
  <si>
    <t>(327, 6, 'DES_res[1].X[327,6]')</t>
  </si>
  <si>
    <t>(327, 7, 'DES_res[1].X[327,7]')</t>
  </si>
  <si>
    <t>(327, 8, 'DES_res[1].X[327,8]')</t>
  </si>
  <si>
    <t>(327, 9, 'DES_res[1].X[327,9]')</t>
  </si>
  <si>
    <t>(327, 10, 'DES_res[1].X[327,10]')</t>
  </si>
  <si>
    <t>(327, 11, 'DES_res[1].X[327,11]')</t>
  </si>
  <si>
    <t>(327, 12, 'DES_res[1].X[327,12]')</t>
  </si>
  <si>
    <t>(327, 13, 'DES_res[1].X[327,13]')</t>
  </si>
  <si>
    <t>(327, 14, 'DES_res[1].X[327,14]')</t>
  </si>
  <si>
    <t>(327, 15, 'DES_res[1].X[327,15]')</t>
  </si>
  <si>
    <t>(327, 16, 'DES_res[1].X[327,16]')</t>
  </si>
  <si>
    <t>(327, 17, 'DES_res[1].X[327,17]')</t>
  </si>
  <si>
    <t>(327, 18, 'DES_res[1].X[327,18]')</t>
  </si>
  <si>
    <t>(327, 19, 'DES_res[1].X[327,19]')</t>
  </si>
  <si>
    <t>(327, 20, 'DES_res[1].X[327,20]')</t>
  </si>
  <si>
    <t>(327, 21, 'DES_res[1].X[327,21]')</t>
  </si>
  <si>
    <t>(327, 22, 'DES_res[1].X[327,22]')</t>
  </si>
  <si>
    <t>(327, 23, 'DES_res[1].X[327,23]')</t>
  </si>
  <si>
    <t>(327, 24, 'DES_res[1].X[327,24]')</t>
  </si>
  <si>
    <t>(337, 1, 'DES_res[1].X[337,1]')</t>
  </si>
  <si>
    <t>(337, 2, 'DES_res[1].X[337,2]')</t>
  </si>
  <si>
    <t>(337, 3, 'DES_res[1].X[337,3]')</t>
  </si>
  <si>
    <t>(337, 4, 'DES_res[1].X[337,4]')</t>
  </si>
  <si>
    <t>(337, 5, 'DES_res[1].X[337,5]')</t>
  </si>
  <si>
    <t>(337, 6, 'DES_res[1].X[337,6]')</t>
  </si>
  <si>
    <t>(337, 7, 'DES_res[1].X[337,7]')</t>
  </si>
  <si>
    <t>(337, 8, 'DES_res[1].X[337,8]')</t>
  </si>
  <si>
    <t>(337, 9, 'DES_res[1].X[337,9]')</t>
  </si>
  <si>
    <t>(337, 10, 'DES_res[1].X[337,10]')</t>
  </si>
  <si>
    <t>(337, 11, 'DES_res[1].X[337,11]')</t>
  </si>
  <si>
    <t>(337, 12, 'DES_res[1].X[337,12]')</t>
  </si>
  <si>
    <t>(337, 13, 'DES_res[1].X[337,13]')</t>
  </si>
  <si>
    <t>(337, 14, 'DES_res[1].X[337,14]')</t>
  </si>
  <si>
    <t>(337, 15, 'DES_res[1].X[337,15]')</t>
  </si>
  <si>
    <t>(337, 16, 'DES_res[1].X[337,16]')</t>
  </si>
  <si>
    <t>(337, 17, 'DES_res[1].X[337,17]')</t>
  </si>
  <si>
    <t>(337, 18, 'DES_res[1].X[337,18]')</t>
  </si>
  <si>
    <t>(337, 19, 'DES_res[1].X[337,19]')</t>
  </si>
  <si>
    <t>(337, 20, 'DES_res[1].X[337,20]')</t>
  </si>
  <si>
    <t>(337, 21, 'DES_res[1].X[337,21]')</t>
  </si>
  <si>
    <t>(337, 22, 'DES_res[1].X[337,22]')</t>
  </si>
  <si>
    <t>(337, 23, 'DES_res[1].X[337,23]')</t>
  </si>
  <si>
    <t>(337, 24, 'DES_res[1].X[337,24]')</t>
  </si>
  <si>
    <t>(342, 1, 'DES_res[1].X[342,1]')</t>
  </si>
  <si>
    <t>(342, 2, 'DES_res[1].X[342,2]')</t>
  </si>
  <si>
    <t>(342, 3, 'DES_res[1].X[342,3]')</t>
  </si>
  <si>
    <t>(342, 4, 'DES_res[1].X[342,4]')</t>
  </si>
  <si>
    <t>(342, 5, 'DES_res[1].X[342,5]')</t>
  </si>
  <si>
    <t>(342, 6, 'DES_res[1].X[342,6]')</t>
  </si>
  <si>
    <t>(342, 7, 'DES_res[1].X[342,7]')</t>
  </si>
  <si>
    <t>(342, 8, 'DES_res[1].X[342,8]')</t>
  </si>
  <si>
    <t>(342, 9, 'DES_res[1].X[342,9]')</t>
  </si>
  <si>
    <t>(342, 10, 'DES_res[1].X[342,10]')</t>
  </si>
  <si>
    <t>(342, 11, 'DES_res[1].X[342,11]')</t>
  </si>
  <si>
    <t>(342, 12, 'DES_res[1].X[342,12]')</t>
  </si>
  <si>
    <t>(342, 13, 'DES_res[1].X[342,13]')</t>
  </si>
  <si>
    <t>(342, 14, 'DES_res[1].X[342,14]')</t>
  </si>
  <si>
    <t>(342, 15, 'DES_res[1].X[342,15]')</t>
  </si>
  <si>
    <t>(342, 16, 'DES_res[1].X[342,16]')</t>
  </si>
  <si>
    <t>(342, 17, 'DES_res[1].X[342,17]')</t>
  </si>
  <si>
    <t>(342, 18, 'DES_res[1].X[342,18]')</t>
  </si>
  <si>
    <t>(342, 19, 'DES_res[1].X[342,19]')</t>
  </si>
  <si>
    <t>(342, 20, 'DES_res[1].X[342,20]')</t>
  </si>
  <si>
    <t>(342, 21, 'DES_res[1].X[342,21]')</t>
  </si>
  <si>
    <t>(342, 22, 'DES_res[1].X[342,22]')</t>
  </si>
  <si>
    <t>(342, 23, 'DES_res[1].X[342,23]')</t>
  </si>
  <si>
    <t>(342, 24, 'DES_res[1].X[342,24]')</t>
  </si>
  <si>
    <t>(349, 1, 'DES_res[1].X[349,1]')</t>
  </si>
  <si>
    <t>(349, 2, 'DES_res[1].X[349,2]')</t>
  </si>
  <si>
    <t>(349, 3, 'DES_res[1].X[349,3]')</t>
  </si>
  <si>
    <t>(349, 4, 'DES_res[1].X[349,4]')</t>
  </si>
  <si>
    <t>(349, 5, 'DES_res[1].X[349,5]')</t>
  </si>
  <si>
    <t>(349, 6, 'DES_res[1].X[349,6]')</t>
  </si>
  <si>
    <t>(349, 7, 'DES_res[1].X[349,7]')</t>
  </si>
  <si>
    <t>(349, 8, 'DES_res[1].X[349,8]')</t>
  </si>
  <si>
    <t>(349, 9, 'DES_res[1].X[349,9]')</t>
  </si>
  <si>
    <t>(349, 10, 'DES_res[1].X[349,10]')</t>
  </si>
  <si>
    <t>(349, 11, 'DES_res[1].X[349,11]')</t>
  </si>
  <si>
    <t>(349, 12, 'DES_res[1].X[349,12]')</t>
  </si>
  <si>
    <t>(349, 13, 'DES_res[1].X[349,13]')</t>
  </si>
  <si>
    <t>(349, 14, 'DES_res[1].X[349,14]')</t>
  </si>
  <si>
    <t>(349, 15, 'DES_res[1].X[349,15]')</t>
  </si>
  <si>
    <t>(349, 16, 'DES_res[1].X[349,16]')</t>
  </si>
  <si>
    <t>(349, 17, 'DES_res[1].X[349,17]')</t>
  </si>
  <si>
    <t>(349, 18, 'DES_res[1].X[349,18]')</t>
  </si>
  <si>
    <t>(349, 19, 'DES_res[1].X[349,19]')</t>
  </si>
  <si>
    <t>(349, 20, 'DES_res[1].X[349,20]')</t>
  </si>
  <si>
    <t>(349, 21, 'DES_res[1].X[349,21]')</t>
  </si>
  <si>
    <t>(349, 22, 'DES_res[1].X[349,22]')</t>
  </si>
  <si>
    <t>(349, 23, 'DES_res[1].X[349,23]')</t>
  </si>
  <si>
    <t>(349, 24, 'DES_res[1].X[349,24]')</t>
  </si>
  <si>
    <t>(387, 1, 'DES_res[1].X[387,1]')</t>
  </si>
  <si>
    <t>(387, 2, 'DES_res[1].X[387,2]')</t>
  </si>
  <si>
    <t>(387, 3, 'DES_res[1].X[387,3]')</t>
  </si>
  <si>
    <t>(387, 4, 'DES_res[1].X[387,4]')</t>
  </si>
  <si>
    <t>(387, 5, 'DES_res[1].X[387,5]')</t>
  </si>
  <si>
    <t>(387, 6, 'DES_res[1].X[387,6]')</t>
  </si>
  <si>
    <t>(387, 7, 'DES_res[1].X[387,7]')</t>
  </si>
  <si>
    <t>(387, 8, 'DES_res[1].X[387,8]')</t>
  </si>
  <si>
    <t>(387, 9, 'DES_res[1].X[387,9]')</t>
  </si>
  <si>
    <t>(387, 10, 'DES_res[1].X[387,10]')</t>
  </si>
  <si>
    <t>(387, 11, 'DES_res[1].X[387,11]')</t>
  </si>
  <si>
    <t>(387, 12, 'DES_res[1].X[387,12]')</t>
  </si>
  <si>
    <t>(387, 13, 'DES_res[1].X[387,13]')</t>
  </si>
  <si>
    <t>(387, 14, 'DES_res[1].X[387,14]')</t>
  </si>
  <si>
    <t>(387, 15, 'DES_res[1].X[387,15]')</t>
  </si>
  <si>
    <t>(387, 16, 'DES_res[1].X[387,16]')</t>
  </si>
  <si>
    <t>(387, 17, 'DES_res[1].X[387,17]')</t>
  </si>
  <si>
    <t>(387, 18, 'DES_res[1].X[387,18]')</t>
  </si>
  <si>
    <t>(387, 19, 'DES_res[1].X[387,19]')</t>
  </si>
  <si>
    <t>(387, 20, 'DES_res[1].X[387,20]')</t>
  </si>
  <si>
    <t>(387, 21, 'DES_res[1].X[387,21]')</t>
  </si>
  <si>
    <t>(387, 22, 'DES_res[1].X[387,22]')</t>
  </si>
  <si>
    <t>(387, 23, 'DES_res[1].X[387,23]')</t>
  </si>
  <si>
    <t>(387, 24, 'DES_res[1].X[387,24]')</t>
  </si>
  <si>
    <t>(388, 1, 'DES_res[1].X[388,1]')</t>
  </si>
  <si>
    <t>(388, 2, 'DES_res[1].X[388,2]')</t>
  </si>
  <si>
    <t>(388, 3, 'DES_res[1].X[388,3]')</t>
  </si>
  <si>
    <t>(388, 4, 'DES_res[1].X[388,4]')</t>
  </si>
  <si>
    <t>(388, 5, 'DES_res[1].X[388,5]')</t>
  </si>
  <si>
    <t>(388, 6, 'DES_res[1].X[388,6]')</t>
  </si>
  <si>
    <t>(388, 7, 'DES_res[1].X[388,7]')</t>
  </si>
  <si>
    <t>(388, 8, 'DES_res[1].X[388,8]')</t>
  </si>
  <si>
    <t>(388, 9, 'DES_res[1].X[388,9]')</t>
  </si>
  <si>
    <t>(388, 10, 'DES_res[1].X[388,10]')</t>
  </si>
  <si>
    <t>(388, 11, 'DES_res[1].X[388,11]')</t>
  </si>
  <si>
    <t>(388, 12, 'DES_res[1].X[388,12]')</t>
  </si>
  <si>
    <t>(388, 13, 'DES_res[1].X[388,13]')</t>
  </si>
  <si>
    <t>(388, 14, 'DES_res[1].X[388,14]')</t>
  </si>
  <si>
    <t>(388, 15, 'DES_res[1].X[388,15]')</t>
  </si>
  <si>
    <t>(388, 16, 'DES_res[1].X[388,16]')</t>
  </si>
  <si>
    <t>(388, 17, 'DES_res[1].X[388,17]')</t>
  </si>
  <si>
    <t>(388, 18, 'DES_res[1].X[388,18]')</t>
  </si>
  <si>
    <t>(388, 19, 'DES_res[1].X[388,19]')</t>
  </si>
  <si>
    <t>(388, 20, 'DES_res[1].X[388,20]')</t>
  </si>
  <si>
    <t>(388, 21, 'DES_res[1].X[388,21]')</t>
  </si>
  <si>
    <t>(388, 22, 'DES_res[1].X[388,22]')</t>
  </si>
  <si>
    <t>(388, 23, 'DES_res[1].X[388,23]')</t>
  </si>
  <si>
    <t>(388, 24, 'DES_res[1].X[388,24]')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</si>
</sst>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21296.817981909811</v>
      </c>
    </row>
    <row r="3" spans="1:2" x14ac:dyDescent="0.35">
      <c r="A3" s="1" t="s">
        <v>2</v>
      </c>
      <c r="B3">
        <v>4961.7756820127179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19422.25394320162</v>
      </c>
    </row>
    <row r="6" spans="1:2" x14ac:dyDescent="0.35">
      <c r="A6" s="1" t="s">
        <v>5</v>
      </c>
      <c r="B6">
        <v>1375</v>
      </c>
    </row>
    <row r="7" spans="1:2" x14ac:dyDescent="0.35">
      <c r="A7" s="1" t="s">
        <v>6</v>
      </c>
      <c r="B7">
        <v>3359.399934075248</v>
      </c>
    </row>
    <row r="8" spans="1:2" x14ac:dyDescent="0.35">
      <c r="A8" s="1" t="s">
        <v>7</v>
      </c>
      <c r="B8">
        <v>13804.158546188301</v>
      </c>
    </row>
    <row r="9" spans="1:2" x14ac:dyDescent="0.35">
      <c r="A9" s="1" t="s">
        <v>8</v>
      </c>
      <c r="B9">
        <v>64.089933848246517</v>
      </c>
    </row>
    <row r="10" spans="1:2" x14ac:dyDescent="0.35">
      <c r="A10" s="1" t="s">
        <v>9</v>
      </c>
      <c r="B10">
        <v>26.618544611475691</v>
      </c>
    </row>
    <row r="11" spans="1:2" x14ac:dyDescent="0.35">
      <c r="A11" s="1" t="s">
        <v>10</v>
      </c>
      <c r="B11">
        <v>6368.2735923535456</v>
      </c>
    </row>
    <row r="12" spans="1:2" x14ac:dyDescent="0.35">
      <c r="A12" s="1" t="s">
        <v>11</v>
      </c>
      <c r="B12">
        <v>15348.205009674241</v>
      </c>
    </row>
    <row r="13" spans="1:2" x14ac:dyDescent="0.35">
      <c r="A13" s="1" t="s">
        <v>12</v>
      </c>
      <c r="B13">
        <v>348.00741470000003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7808</v>
      </c>
      <c r="B2">
        <v>0</v>
      </c>
    </row>
    <row r="3" spans="1:2" x14ac:dyDescent="0.35">
      <c r="A3" s="1" t="s">
        <v>7809</v>
      </c>
      <c r="B3">
        <v>0</v>
      </c>
    </row>
    <row r="4" spans="1:2" x14ac:dyDescent="0.35">
      <c r="A4" s="1" t="s">
        <v>7810</v>
      </c>
      <c r="B4">
        <v>0</v>
      </c>
    </row>
    <row r="5" spans="1:2" x14ac:dyDescent="0.35">
      <c r="A5" s="1" t="s">
        <v>7811</v>
      </c>
      <c r="B5">
        <v>0</v>
      </c>
    </row>
    <row r="6" spans="1:2" x14ac:dyDescent="0.35">
      <c r="A6" s="1" t="s">
        <v>7812</v>
      </c>
      <c r="B6">
        <v>0</v>
      </c>
    </row>
    <row r="7" spans="1:2" x14ac:dyDescent="0.35">
      <c r="A7" s="1" t="s">
        <v>7813</v>
      </c>
      <c r="B7">
        <v>0</v>
      </c>
    </row>
    <row r="8" spans="1:2" x14ac:dyDescent="0.35">
      <c r="A8" s="1" t="s">
        <v>7814</v>
      </c>
      <c r="B8">
        <v>0</v>
      </c>
    </row>
    <row r="9" spans="1:2" x14ac:dyDescent="0.35">
      <c r="A9" s="1" t="s">
        <v>7815</v>
      </c>
      <c r="B9">
        <v>0</v>
      </c>
    </row>
    <row r="10" spans="1:2" x14ac:dyDescent="0.35">
      <c r="A10" s="1" t="s">
        <v>7816</v>
      </c>
      <c r="B10">
        <v>0</v>
      </c>
    </row>
    <row r="11" spans="1:2" x14ac:dyDescent="0.35">
      <c r="A11" s="1" t="s">
        <v>7817</v>
      </c>
      <c r="B11">
        <v>0</v>
      </c>
    </row>
    <row r="12" spans="1:2" x14ac:dyDescent="0.35">
      <c r="A12" s="1" t="s">
        <v>7818</v>
      </c>
      <c r="B12">
        <v>0</v>
      </c>
    </row>
    <row r="13" spans="1:2" x14ac:dyDescent="0.35">
      <c r="A13" s="1" t="s">
        <v>7819</v>
      </c>
      <c r="B13">
        <v>0</v>
      </c>
    </row>
    <row r="14" spans="1:2" x14ac:dyDescent="0.35">
      <c r="A14" s="1" t="s">
        <v>7820</v>
      </c>
      <c r="B14">
        <v>0</v>
      </c>
    </row>
    <row r="15" spans="1:2" x14ac:dyDescent="0.35">
      <c r="A15" s="1" t="s">
        <v>7821</v>
      </c>
      <c r="B15">
        <v>0</v>
      </c>
    </row>
    <row r="16" spans="1:2" x14ac:dyDescent="0.35">
      <c r="A16" s="1" t="s">
        <v>7822</v>
      </c>
      <c r="B16">
        <v>0</v>
      </c>
    </row>
    <row r="17" spans="1:2" x14ac:dyDescent="0.35">
      <c r="A17" s="1" t="s">
        <v>7823</v>
      </c>
      <c r="B17">
        <v>0</v>
      </c>
    </row>
    <row r="18" spans="1:2" x14ac:dyDescent="0.35">
      <c r="A18" s="1" t="s">
        <v>7824</v>
      </c>
      <c r="B18">
        <v>0</v>
      </c>
    </row>
    <row r="19" spans="1:2" x14ac:dyDescent="0.35">
      <c r="A19" s="1" t="s">
        <v>7825</v>
      </c>
      <c r="B19">
        <v>0</v>
      </c>
    </row>
    <row r="20" spans="1:2" x14ac:dyDescent="0.35">
      <c r="A20" s="1" t="s">
        <v>7826</v>
      </c>
      <c r="B20">
        <v>0</v>
      </c>
    </row>
    <row r="21" spans="1:2" x14ac:dyDescent="0.35">
      <c r="A21" s="1" t="s">
        <v>7827</v>
      </c>
      <c r="B21">
        <v>0</v>
      </c>
    </row>
    <row r="22" spans="1:2" x14ac:dyDescent="0.35">
      <c r="A22" s="1" t="s">
        <v>7828</v>
      </c>
      <c r="B22">
        <v>0</v>
      </c>
    </row>
    <row r="23" spans="1:2" x14ac:dyDescent="0.35">
      <c r="A23" s="1" t="s">
        <v>7829</v>
      </c>
      <c r="B23">
        <v>0</v>
      </c>
    </row>
    <row r="24" spans="1:2" x14ac:dyDescent="0.35">
      <c r="A24" s="1" t="s">
        <v>7830</v>
      </c>
      <c r="B24">
        <v>0</v>
      </c>
    </row>
    <row r="25" spans="1:2" x14ac:dyDescent="0.35">
      <c r="A25" s="1" t="s">
        <v>7831</v>
      </c>
      <c r="B25">
        <v>0</v>
      </c>
    </row>
    <row r="26" spans="1:2" x14ac:dyDescent="0.35">
      <c r="A26" s="1" t="s">
        <v>7832</v>
      </c>
      <c r="B26">
        <v>-7.6711753470018046E-3</v>
      </c>
    </row>
    <row r="27" spans="1:2" x14ac:dyDescent="0.35">
      <c r="A27" s="1" t="s">
        <v>7833</v>
      </c>
      <c r="B27">
        <v>-6.768766260750428E-3</v>
      </c>
    </row>
    <row r="28" spans="1:2" x14ac:dyDescent="0.35">
      <c r="A28" s="1" t="s">
        <v>7834</v>
      </c>
      <c r="B28">
        <v>-6.7994805569433934E-3</v>
      </c>
    </row>
    <row r="29" spans="1:2" x14ac:dyDescent="0.35">
      <c r="A29" s="1" t="s">
        <v>7835</v>
      </c>
      <c r="B29">
        <v>-7.721281746238551E-3</v>
      </c>
    </row>
    <row r="30" spans="1:2" x14ac:dyDescent="0.35">
      <c r="A30" s="1" t="s">
        <v>7836</v>
      </c>
      <c r="B30">
        <v>-8.3643246111980186E-3</v>
      </c>
    </row>
    <row r="31" spans="1:2" x14ac:dyDescent="0.35">
      <c r="A31" s="1" t="s">
        <v>7837</v>
      </c>
      <c r="B31">
        <v>-7.0890889152645676E-3</v>
      </c>
    </row>
    <row r="32" spans="1:2" x14ac:dyDescent="0.35">
      <c r="A32" s="1" t="s">
        <v>7838</v>
      </c>
      <c r="B32">
        <v>-1.2974560886734951E-2</v>
      </c>
    </row>
    <row r="33" spans="1:2" x14ac:dyDescent="0.35">
      <c r="A33" s="1" t="s">
        <v>7839</v>
      </c>
      <c r="B33">
        <v>-2.732876006014192E-2</v>
      </c>
    </row>
    <row r="34" spans="1:2" x14ac:dyDescent="0.35">
      <c r="A34" s="1" t="s">
        <v>7840</v>
      </c>
      <c r="B34">
        <v>-2.6375986635471551E-2</v>
      </c>
    </row>
    <row r="35" spans="1:2" x14ac:dyDescent="0.35">
      <c r="A35" s="1" t="s">
        <v>7841</v>
      </c>
      <c r="B35">
        <v>-1.788128231297266E-2</v>
      </c>
    </row>
    <row r="36" spans="1:2" x14ac:dyDescent="0.35">
      <c r="A36" s="1" t="s">
        <v>7842</v>
      </c>
      <c r="B36">
        <v>7.4615899840211417E-3</v>
      </c>
    </row>
    <row r="37" spans="1:2" x14ac:dyDescent="0.35">
      <c r="A37" s="1" t="s">
        <v>7843</v>
      </c>
      <c r="B37">
        <v>2.141547239232397E-2</v>
      </c>
    </row>
    <row r="38" spans="1:2" x14ac:dyDescent="0.35">
      <c r="A38" s="1" t="s">
        <v>7844</v>
      </c>
      <c r="B38">
        <v>3.771226236871314E-2</v>
      </c>
    </row>
    <row r="39" spans="1:2" x14ac:dyDescent="0.35">
      <c r="A39" s="1" t="s">
        <v>7845</v>
      </c>
      <c r="B39">
        <v>4.9204657948848159E-2</v>
      </c>
    </row>
    <row r="40" spans="1:2" x14ac:dyDescent="0.35">
      <c r="A40" s="1" t="s">
        <v>7846</v>
      </c>
      <c r="B40">
        <v>3.7274556879718972E-2</v>
      </c>
    </row>
    <row r="41" spans="1:2" x14ac:dyDescent="0.35">
      <c r="A41" s="1" t="s">
        <v>7847</v>
      </c>
      <c r="B41">
        <v>1.5293096374681471E-2</v>
      </c>
    </row>
    <row r="42" spans="1:2" x14ac:dyDescent="0.35">
      <c r="A42" s="1" t="s">
        <v>7848</v>
      </c>
      <c r="B42">
        <v>-8.6885851143399442E-3</v>
      </c>
    </row>
    <row r="43" spans="1:2" x14ac:dyDescent="0.35">
      <c r="A43" s="1" t="s">
        <v>7849</v>
      </c>
      <c r="B43">
        <v>-2.383021189209698E-2</v>
      </c>
    </row>
    <row r="44" spans="1:2" x14ac:dyDescent="0.35">
      <c r="A44" s="1" t="s">
        <v>7850</v>
      </c>
      <c r="B44">
        <v>-3.7422163780941549E-2</v>
      </c>
    </row>
    <row r="45" spans="1:2" x14ac:dyDescent="0.35">
      <c r="A45" s="1" t="s">
        <v>7851</v>
      </c>
      <c r="B45">
        <v>-2.7252289526317142E-2</v>
      </c>
    </row>
    <row r="46" spans="1:2" x14ac:dyDescent="0.35">
      <c r="A46" s="1" t="s">
        <v>7852</v>
      </c>
      <c r="B46">
        <v>-3.4544431936213198E-2</v>
      </c>
    </row>
    <row r="47" spans="1:2" x14ac:dyDescent="0.35">
      <c r="A47" s="1" t="s">
        <v>7853</v>
      </c>
      <c r="B47">
        <v>-3.5801279092354893E-2</v>
      </c>
    </row>
    <row r="48" spans="1:2" x14ac:dyDescent="0.35">
      <c r="A48" s="1" t="s">
        <v>7854</v>
      </c>
      <c r="B48">
        <v>-3.5824490036681707E-2</v>
      </c>
    </row>
    <row r="49" spans="1:2" x14ac:dyDescent="0.35">
      <c r="A49" s="1" t="s">
        <v>7855</v>
      </c>
      <c r="B49">
        <v>-2.0048992151547169E-2</v>
      </c>
    </row>
    <row r="50" spans="1:2" x14ac:dyDescent="0.35">
      <c r="A50" s="1" t="s">
        <v>7856</v>
      </c>
      <c r="B50">
        <v>-7.6140495723171289E-3</v>
      </c>
    </row>
    <row r="51" spans="1:2" x14ac:dyDescent="0.35">
      <c r="A51" s="1" t="s">
        <v>7857</v>
      </c>
      <c r="B51">
        <v>-6.705104957490291E-3</v>
      </c>
    </row>
    <row r="52" spans="1:2" x14ac:dyDescent="0.35">
      <c r="A52" s="1" t="s">
        <v>7858</v>
      </c>
      <c r="B52">
        <v>-6.743595703647921E-3</v>
      </c>
    </row>
    <row r="53" spans="1:2" x14ac:dyDescent="0.35">
      <c r="A53" s="1" t="s">
        <v>7859</v>
      </c>
      <c r="B53">
        <v>-7.6691000240815812E-3</v>
      </c>
    </row>
    <row r="54" spans="1:2" x14ac:dyDescent="0.35">
      <c r="A54" s="1" t="s">
        <v>7860</v>
      </c>
      <c r="B54">
        <v>-8.3062932817028739E-3</v>
      </c>
    </row>
    <row r="55" spans="1:2" x14ac:dyDescent="0.35">
      <c r="A55" s="1" t="s">
        <v>7861</v>
      </c>
      <c r="B55">
        <v>-7.0239530533805711E-3</v>
      </c>
    </row>
    <row r="56" spans="1:2" x14ac:dyDescent="0.35">
      <c r="A56" s="1" t="s">
        <v>7862</v>
      </c>
      <c r="B56">
        <v>-1.2871216655671451E-2</v>
      </c>
    </row>
    <row r="57" spans="1:2" x14ac:dyDescent="0.35">
      <c r="A57" s="1" t="s">
        <v>7863</v>
      </c>
      <c r="B57">
        <v>-2.703563562501576E-2</v>
      </c>
    </row>
    <row r="58" spans="1:2" x14ac:dyDescent="0.35">
      <c r="A58" s="1" t="s">
        <v>7864</v>
      </c>
      <c r="B58">
        <v>-2.6070030364704979E-2</v>
      </c>
    </row>
    <row r="59" spans="1:2" x14ac:dyDescent="0.35">
      <c r="A59" s="1" t="s">
        <v>7865</v>
      </c>
      <c r="B59">
        <v>-1.7470739002373101E-2</v>
      </c>
    </row>
    <row r="60" spans="1:2" x14ac:dyDescent="0.35">
      <c r="A60" s="1" t="s">
        <v>7866</v>
      </c>
      <c r="B60">
        <v>7.9871372277013145E-3</v>
      </c>
    </row>
    <row r="61" spans="1:2" x14ac:dyDescent="0.35">
      <c r="A61" s="1" t="s">
        <v>7867</v>
      </c>
      <c r="B61">
        <v>2.2067242033324459E-2</v>
      </c>
    </row>
    <row r="62" spans="1:2" x14ac:dyDescent="0.35">
      <c r="A62" s="1" t="s">
        <v>7868</v>
      </c>
      <c r="B62">
        <v>3.8444573748150301E-2</v>
      </c>
    </row>
    <row r="63" spans="1:2" x14ac:dyDescent="0.35">
      <c r="A63" s="1" t="s">
        <v>7869</v>
      </c>
      <c r="B63">
        <v>4.9810067717860292E-2</v>
      </c>
    </row>
    <row r="64" spans="1:2" x14ac:dyDescent="0.35">
      <c r="A64" s="1" t="s">
        <v>7870</v>
      </c>
      <c r="B64">
        <v>3.7867173865492931E-2</v>
      </c>
    </row>
    <row r="65" spans="1:2" x14ac:dyDescent="0.35">
      <c r="A65" s="1" t="s">
        <v>7871</v>
      </c>
      <c r="B65">
        <v>1.5856537722425061E-2</v>
      </c>
    </row>
    <row r="66" spans="1:2" x14ac:dyDescent="0.35">
      <c r="A66" s="1" t="s">
        <v>7872</v>
      </c>
      <c r="B66">
        <v>-8.2057935043115468E-3</v>
      </c>
    </row>
    <row r="67" spans="1:2" x14ac:dyDescent="0.35">
      <c r="A67" s="1" t="s">
        <v>7873</v>
      </c>
      <c r="B67">
        <v>-2.346003673319115E-2</v>
      </c>
    </row>
    <row r="68" spans="1:2" x14ac:dyDescent="0.35">
      <c r="A68" s="1" t="s">
        <v>7874</v>
      </c>
      <c r="B68">
        <v>-3.7020292225417827E-2</v>
      </c>
    </row>
    <row r="69" spans="1:2" x14ac:dyDescent="0.35">
      <c r="A69" s="1" t="s">
        <v>7875</v>
      </c>
      <c r="B69">
        <v>-2.6977873402681599E-2</v>
      </c>
    </row>
    <row r="70" spans="1:2" x14ac:dyDescent="0.35">
      <c r="A70" s="1" t="s">
        <v>7876</v>
      </c>
      <c r="B70">
        <v>-3.4199388338443958E-2</v>
      </c>
    </row>
    <row r="71" spans="1:2" x14ac:dyDescent="0.35">
      <c r="A71" s="1" t="s">
        <v>7877</v>
      </c>
      <c r="B71">
        <v>-3.5445662801221987E-2</v>
      </c>
    </row>
    <row r="72" spans="1:2" x14ac:dyDescent="0.35">
      <c r="A72" s="1" t="s">
        <v>7878</v>
      </c>
      <c r="B72">
        <v>-3.546861852808797E-2</v>
      </c>
    </row>
    <row r="73" spans="1:2" x14ac:dyDescent="0.35">
      <c r="A73" s="1" t="s">
        <v>7879</v>
      </c>
      <c r="B73">
        <v>-1.984941248702142E-2</v>
      </c>
    </row>
    <row r="74" spans="1:2" x14ac:dyDescent="0.35">
      <c r="A74" s="1" t="s">
        <v>7880</v>
      </c>
      <c r="B74">
        <v>-7.6080606768763092E-3</v>
      </c>
    </row>
    <row r="75" spans="1:2" x14ac:dyDescent="0.35">
      <c r="A75" s="1" t="s">
        <v>7881</v>
      </c>
      <c r="B75">
        <v>-6.6984309033617136E-3</v>
      </c>
    </row>
    <row r="76" spans="1:2" x14ac:dyDescent="0.35">
      <c r="A76" s="1" t="s">
        <v>7882</v>
      </c>
      <c r="B76">
        <v>-6.7377369085304291E-3</v>
      </c>
    </row>
    <row r="77" spans="1:2" x14ac:dyDescent="0.35">
      <c r="A77" s="1" t="s">
        <v>7883</v>
      </c>
      <c r="B77">
        <v>-7.6636294481492234E-3</v>
      </c>
    </row>
    <row r="78" spans="1:2" x14ac:dyDescent="0.35">
      <c r="A78" s="1" t="s">
        <v>7884</v>
      </c>
      <c r="B78">
        <v>-8.3002094457803009E-3</v>
      </c>
    </row>
    <row r="79" spans="1:2" x14ac:dyDescent="0.35">
      <c r="A79" s="1" t="s">
        <v>7885</v>
      </c>
      <c r="B79">
        <v>-7.0171244085925578E-3</v>
      </c>
    </row>
    <row r="80" spans="1:2" x14ac:dyDescent="0.35">
      <c r="A80" s="1" t="s">
        <v>7886</v>
      </c>
      <c r="B80">
        <v>-1.286038228755529E-2</v>
      </c>
    </row>
    <row r="81" spans="1:2" x14ac:dyDescent="0.35">
      <c r="A81" s="1" t="s">
        <v>7887</v>
      </c>
      <c r="B81">
        <v>-2.7004904611633209E-2</v>
      </c>
    </row>
    <row r="82" spans="1:2" x14ac:dyDescent="0.35">
      <c r="A82" s="1" t="s">
        <v>7888</v>
      </c>
      <c r="B82">
        <v>-2.603795410096504E-2</v>
      </c>
    </row>
    <row r="83" spans="1:2" x14ac:dyDescent="0.35">
      <c r="A83" s="1" t="s">
        <v>7889</v>
      </c>
      <c r="B83">
        <v>-1.742769829190878E-2</v>
      </c>
    </row>
    <row r="84" spans="1:2" x14ac:dyDescent="0.35">
      <c r="A84" s="1" t="s">
        <v>7890</v>
      </c>
      <c r="B84">
        <v>8.0422332125363368E-3</v>
      </c>
    </row>
    <row r="85" spans="1:2" x14ac:dyDescent="0.35">
      <c r="A85" s="1" t="s">
        <v>7891</v>
      </c>
      <c r="B85">
        <v>2.2135569560273159E-2</v>
      </c>
    </row>
    <row r="86" spans="1:2" x14ac:dyDescent="0.35">
      <c r="A86" s="1" t="s">
        <v>7892</v>
      </c>
      <c r="B86">
        <v>3.8521343385252808E-2</v>
      </c>
    </row>
    <row r="87" spans="1:2" x14ac:dyDescent="0.35">
      <c r="A87" s="1" t="s">
        <v>7893</v>
      </c>
      <c r="B87">
        <v>4.9873533140486669E-2</v>
      </c>
    </row>
    <row r="88" spans="1:2" x14ac:dyDescent="0.35">
      <c r="A88" s="1" t="s">
        <v>7894</v>
      </c>
      <c r="B88">
        <v>3.7929299052460438E-2</v>
      </c>
    </row>
    <row r="89" spans="1:2" x14ac:dyDescent="0.35">
      <c r="A89" s="1" t="s">
        <v>7895</v>
      </c>
      <c r="B89">
        <v>1.5915605838301879E-2</v>
      </c>
    </row>
    <row r="90" spans="1:2" x14ac:dyDescent="0.35">
      <c r="A90" s="1" t="s">
        <v>7896</v>
      </c>
      <c r="B90">
        <v>-8.1551789072095635E-3</v>
      </c>
    </row>
    <row r="91" spans="1:2" x14ac:dyDescent="0.35">
      <c r="A91" s="1" t="s">
        <v>7897</v>
      </c>
      <c r="B91">
        <v>-2.3421227901148371E-2</v>
      </c>
    </row>
    <row r="92" spans="1:2" x14ac:dyDescent="0.35">
      <c r="A92" s="1" t="s">
        <v>7898</v>
      </c>
      <c r="B92">
        <v>-3.6978159713276663E-2</v>
      </c>
    </row>
    <row r="93" spans="1:2" x14ac:dyDescent="0.35">
      <c r="A93" s="1" t="s">
        <v>7899</v>
      </c>
      <c r="B93">
        <v>-2.6949103764149149E-2</v>
      </c>
    </row>
    <row r="94" spans="1:2" x14ac:dyDescent="0.35">
      <c r="A94" s="1" t="s">
        <v>7900</v>
      </c>
      <c r="B94">
        <v>-3.416321384046437E-2</v>
      </c>
    </row>
    <row r="95" spans="1:2" x14ac:dyDescent="0.35">
      <c r="A95" s="1" t="s">
        <v>7901</v>
      </c>
      <c r="B95">
        <v>-3.5408379802884769E-2</v>
      </c>
    </row>
    <row r="96" spans="1:2" x14ac:dyDescent="0.35">
      <c r="A96" s="1" t="s">
        <v>7902</v>
      </c>
      <c r="B96">
        <v>-3.5431308771590397E-2</v>
      </c>
    </row>
    <row r="97" spans="1:2" x14ac:dyDescent="0.35">
      <c r="A97" s="1" t="s">
        <v>7903</v>
      </c>
      <c r="B97">
        <v>-1.982848884189356E-2</v>
      </c>
    </row>
    <row r="98" spans="1:2" x14ac:dyDescent="0.35">
      <c r="A98" s="1" t="s">
        <v>7904</v>
      </c>
      <c r="B98">
        <v>-7.6024500127057446E-3</v>
      </c>
    </row>
    <row r="99" spans="1:2" x14ac:dyDescent="0.35">
      <c r="A99" s="1" t="s">
        <v>7905</v>
      </c>
      <c r="B99">
        <v>-6.6921783531408707E-3</v>
      </c>
    </row>
    <row r="100" spans="1:2" x14ac:dyDescent="0.35">
      <c r="A100" s="1" t="s">
        <v>7906</v>
      </c>
      <c r="B100">
        <v>-6.7322481291559634E-3</v>
      </c>
    </row>
    <row r="101" spans="1:2" x14ac:dyDescent="0.35">
      <c r="A101" s="1" t="s">
        <v>7907</v>
      </c>
      <c r="B101">
        <v>-7.6585043687467094E-3</v>
      </c>
    </row>
    <row r="102" spans="1:2" x14ac:dyDescent="0.35">
      <c r="A102" s="1" t="s">
        <v>7908</v>
      </c>
      <c r="B102">
        <v>-8.2945098363291711E-3</v>
      </c>
    </row>
    <row r="103" spans="1:2" x14ac:dyDescent="0.35">
      <c r="A103" s="1" t="s">
        <v>7909</v>
      </c>
      <c r="B103">
        <v>-7.0107270305120369E-3</v>
      </c>
    </row>
    <row r="104" spans="1:2" x14ac:dyDescent="0.35">
      <c r="A104" s="1" t="s">
        <v>7910</v>
      </c>
      <c r="B104">
        <v>-1.2850232156868049E-2</v>
      </c>
    </row>
    <row r="105" spans="1:2" x14ac:dyDescent="0.35">
      <c r="A105" s="1" t="s">
        <v>7911</v>
      </c>
      <c r="B105">
        <v>-2.6976114303877471E-2</v>
      </c>
    </row>
    <row r="106" spans="1:2" x14ac:dyDescent="0.35">
      <c r="A106" s="1" t="s">
        <v>7912</v>
      </c>
      <c r="B106">
        <v>-2.6007903502924541E-2</v>
      </c>
    </row>
    <row r="107" spans="1:2" x14ac:dyDescent="0.35">
      <c r="A107" s="1" t="s">
        <v>7913</v>
      </c>
      <c r="B107">
        <v>-1.7387375736540169E-2</v>
      </c>
    </row>
    <row r="108" spans="1:2" x14ac:dyDescent="0.35">
      <c r="A108" s="1" t="s">
        <v>7914</v>
      </c>
      <c r="B108">
        <v>8.0938494462051772E-3</v>
      </c>
    </row>
    <row r="109" spans="1:2" x14ac:dyDescent="0.35">
      <c r="A109" s="1" t="s">
        <v>7915</v>
      </c>
      <c r="B109">
        <v>2.2199581479383741E-2</v>
      </c>
    </row>
    <row r="110" spans="1:2" x14ac:dyDescent="0.35">
      <c r="A110" s="1" t="s">
        <v>7916</v>
      </c>
      <c r="B110">
        <v>3.8593263966172749E-2</v>
      </c>
    </row>
    <row r="111" spans="1:2" x14ac:dyDescent="0.35">
      <c r="A111" s="1" t="s">
        <v>7917</v>
      </c>
      <c r="B111">
        <v>4.9932989700892917E-2</v>
      </c>
    </row>
    <row r="112" spans="1:2" x14ac:dyDescent="0.35">
      <c r="A112" s="1" t="s">
        <v>7918</v>
      </c>
      <c r="B112">
        <v>3.7987500179086787E-2</v>
      </c>
    </row>
    <row r="113" spans="1:2" x14ac:dyDescent="0.35">
      <c r="A113" s="1" t="s">
        <v>7919</v>
      </c>
      <c r="B113">
        <v>1.5970943242513511E-2</v>
      </c>
    </row>
    <row r="114" spans="1:2" x14ac:dyDescent="0.35">
      <c r="A114" s="1" t="s">
        <v>7920</v>
      </c>
      <c r="B114">
        <v>-8.1077608676588964E-3</v>
      </c>
    </row>
    <row r="115" spans="1:2" x14ac:dyDescent="0.35">
      <c r="A115" s="1" t="s">
        <v>7921</v>
      </c>
      <c r="B115">
        <v>-2.3384869924091889E-2</v>
      </c>
    </row>
    <row r="116" spans="1:2" x14ac:dyDescent="0.35">
      <c r="A116" s="1" t="s">
        <v>7922</v>
      </c>
      <c r="B116">
        <v>-3.6938687839862927E-2</v>
      </c>
    </row>
    <row r="117" spans="1:2" x14ac:dyDescent="0.35">
      <c r="A117" s="1" t="s">
        <v>7923</v>
      </c>
      <c r="B117">
        <v>-2.6922150968654399E-2</v>
      </c>
    </row>
    <row r="118" spans="1:2" x14ac:dyDescent="0.35">
      <c r="A118" s="1" t="s">
        <v>7924</v>
      </c>
      <c r="B118">
        <v>-3.4129323758961168E-2</v>
      </c>
    </row>
    <row r="119" spans="1:2" x14ac:dyDescent="0.35">
      <c r="A119" s="1" t="s">
        <v>7925</v>
      </c>
      <c r="B119">
        <v>-3.5373451213147132E-2</v>
      </c>
    </row>
    <row r="120" spans="1:2" x14ac:dyDescent="0.35">
      <c r="A120" s="1" t="s">
        <v>7926</v>
      </c>
      <c r="B120">
        <v>-3.5396355113287647E-2</v>
      </c>
    </row>
    <row r="121" spans="1:2" x14ac:dyDescent="0.35">
      <c r="A121" s="1" t="s">
        <v>7927</v>
      </c>
      <c r="B121">
        <v>-1.980888658526439E-2</v>
      </c>
    </row>
    <row r="122" spans="1:2" x14ac:dyDescent="0.35">
      <c r="A122" s="1" t="s">
        <v>7928</v>
      </c>
      <c r="B122">
        <v>-7.5975583116182606E-3</v>
      </c>
    </row>
    <row r="123" spans="1:2" x14ac:dyDescent="0.35">
      <c r="A123" s="1" t="s">
        <v>7929</v>
      </c>
      <c r="B123">
        <v>-6.6867270196522884E-3</v>
      </c>
    </row>
    <row r="124" spans="1:2" x14ac:dyDescent="0.35">
      <c r="A124" s="1" t="s">
        <v>7930</v>
      </c>
      <c r="B124">
        <v>-6.727462695066402E-3</v>
      </c>
    </row>
    <row r="125" spans="1:2" x14ac:dyDescent="0.35">
      <c r="A125" s="1" t="s">
        <v>7931</v>
      </c>
      <c r="B125">
        <v>-7.6540360285231738E-3</v>
      </c>
    </row>
    <row r="126" spans="1:2" x14ac:dyDescent="0.35">
      <c r="A126" s="1" t="s">
        <v>7932</v>
      </c>
      <c r="B126">
        <v>-8.2895405868938059E-3</v>
      </c>
    </row>
    <row r="127" spans="1:2" x14ac:dyDescent="0.35">
      <c r="A127" s="1" t="s">
        <v>7933</v>
      </c>
      <c r="B127">
        <v>-7.0051494273813512E-3</v>
      </c>
    </row>
    <row r="128" spans="1:2" x14ac:dyDescent="0.35">
      <c r="A128" s="1" t="s">
        <v>7934</v>
      </c>
      <c r="B128">
        <v>-1.2841382677446131E-2</v>
      </c>
    </row>
    <row r="129" spans="1:2" x14ac:dyDescent="0.35">
      <c r="A129" s="1" t="s">
        <v>7935</v>
      </c>
      <c r="B129">
        <v>-2.6951013152189361E-2</v>
      </c>
    </row>
    <row r="130" spans="1:2" x14ac:dyDescent="0.35">
      <c r="A130" s="1" t="s">
        <v>7936</v>
      </c>
      <c r="B130">
        <v>-2.5981703557528709E-2</v>
      </c>
    </row>
    <row r="131" spans="1:2" x14ac:dyDescent="0.35">
      <c r="A131" s="1" t="s">
        <v>7937</v>
      </c>
      <c r="B131">
        <v>-1.7352220125282349E-2</v>
      </c>
    </row>
    <row r="132" spans="1:2" x14ac:dyDescent="0.35">
      <c r="A132" s="1" t="s">
        <v>7938</v>
      </c>
      <c r="B132">
        <v>8.138851349032538E-3</v>
      </c>
    </row>
    <row r="133" spans="1:2" x14ac:dyDescent="0.35">
      <c r="A133" s="1" t="s">
        <v>7939</v>
      </c>
      <c r="B133">
        <v>2.2255390488823482E-2</v>
      </c>
    </row>
    <row r="134" spans="1:2" x14ac:dyDescent="0.35">
      <c r="A134" s="1" t="s">
        <v>7940</v>
      </c>
      <c r="B134">
        <v>3.8655967980257742E-2</v>
      </c>
    </row>
    <row r="135" spans="1:2" x14ac:dyDescent="0.35">
      <c r="A135" s="1" t="s">
        <v>7941</v>
      </c>
      <c r="B135">
        <v>4.9984826830819333E-2</v>
      </c>
    </row>
    <row r="136" spans="1:2" x14ac:dyDescent="0.35">
      <c r="A136" s="1" t="s">
        <v>7942</v>
      </c>
      <c r="B136">
        <v>3.8038242874482972E-2</v>
      </c>
    </row>
    <row r="137" spans="1:2" x14ac:dyDescent="0.35">
      <c r="A137" s="1" t="s">
        <v>7943</v>
      </c>
      <c r="B137">
        <v>1.601918939887844E-2</v>
      </c>
    </row>
    <row r="138" spans="1:2" x14ac:dyDescent="0.35">
      <c r="A138" s="1" t="s">
        <v>7944</v>
      </c>
      <c r="B138">
        <v>-8.0664190590473989E-3</v>
      </c>
    </row>
    <row r="139" spans="1:2" x14ac:dyDescent="0.35">
      <c r="A139" s="1" t="s">
        <v>7945</v>
      </c>
      <c r="B139">
        <v>-2.33531708342859E-2</v>
      </c>
    </row>
    <row r="140" spans="1:2" x14ac:dyDescent="0.35">
      <c r="A140" s="1" t="s">
        <v>7946</v>
      </c>
      <c r="B140">
        <v>-3.6904273776767749E-2</v>
      </c>
    </row>
    <row r="141" spans="1:2" x14ac:dyDescent="0.35">
      <c r="A141" s="1" t="s">
        <v>7947</v>
      </c>
      <c r="B141">
        <v>-2.6898651873367291E-2</v>
      </c>
    </row>
    <row r="142" spans="1:2" x14ac:dyDescent="0.35">
      <c r="A142" s="1" t="s">
        <v>7948</v>
      </c>
      <c r="B142">
        <v>-3.4099776270806098E-2</v>
      </c>
    </row>
    <row r="143" spans="1:2" x14ac:dyDescent="0.35">
      <c r="A143" s="1" t="s">
        <v>7949</v>
      </c>
      <c r="B143">
        <v>-3.5342998281278112E-2</v>
      </c>
    </row>
    <row r="144" spans="1:2" x14ac:dyDescent="0.35">
      <c r="A144" s="1" t="s">
        <v>7950</v>
      </c>
      <c r="B144">
        <v>-3.5365880324912211E-2</v>
      </c>
    </row>
    <row r="145" spans="1:2" x14ac:dyDescent="0.35">
      <c r="A145" s="1" t="s">
        <v>7951</v>
      </c>
      <c r="B145">
        <v>-1.9791796163576951E-2</v>
      </c>
    </row>
    <row r="146" spans="1:2" x14ac:dyDescent="0.35">
      <c r="A146" s="1" t="s">
        <v>7952</v>
      </c>
      <c r="B146">
        <v>-7.5898519473407856E-3</v>
      </c>
    </row>
    <row r="147" spans="1:2" x14ac:dyDescent="0.35">
      <c r="A147" s="1" t="s">
        <v>7953</v>
      </c>
      <c r="B147">
        <v>-6.6781390146767958E-3</v>
      </c>
    </row>
    <row r="148" spans="1:2" x14ac:dyDescent="0.35">
      <c r="A148" s="1" t="s">
        <v>7954</v>
      </c>
      <c r="B148">
        <v>-6.7199237448740739E-3</v>
      </c>
    </row>
    <row r="149" spans="1:2" x14ac:dyDescent="0.35">
      <c r="A149" s="1" t="s">
        <v>7955</v>
      </c>
      <c r="B149">
        <v>-7.6469966250490374E-3</v>
      </c>
    </row>
    <row r="150" spans="1:2" x14ac:dyDescent="0.35">
      <c r="A150" s="1" t="s">
        <v>7956</v>
      </c>
      <c r="B150">
        <v>-8.2817120522007733E-3</v>
      </c>
    </row>
    <row r="151" spans="1:2" x14ac:dyDescent="0.35">
      <c r="A151" s="1" t="s">
        <v>7957</v>
      </c>
      <c r="B151">
        <v>-6.9963624971889678E-3</v>
      </c>
    </row>
    <row r="152" spans="1:2" x14ac:dyDescent="0.35">
      <c r="A152" s="1" t="s">
        <v>7958</v>
      </c>
      <c r="B152">
        <v>-1.2827441229394309E-2</v>
      </c>
    </row>
    <row r="153" spans="1:2" x14ac:dyDescent="0.35">
      <c r="A153" s="1" t="s">
        <v>7959</v>
      </c>
      <c r="B153">
        <v>-2.691146872318198E-2</v>
      </c>
    </row>
    <row r="154" spans="1:2" x14ac:dyDescent="0.35">
      <c r="A154" s="1" t="s">
        <v>7960</v>
      </c>
      <c r="B154">
        <v>-2.5940428093992149E-2</v>
      </c>
    </row>
    <row r="155" spans="1:2" x14ac:dyDescent="0.35">
      <c r="A155" s="1" t="s">
        <v>7961</v>
      </c>
      <c r="B155">
        <v>-1.7296835982955311E-2</v>
      </c>
    </row>
    <row r="156" spans="1:2" x14ac:dyDescent="0.35">
      <c r="A156" s="1" t="s">
        <v>7962</v>
      </c>
      <c r="B156">
        <v>8.2097469373913611E-3</v>
      </c>
    </row>
    <row r="157" spans="1:2" x14ac:dyDescent="0.35">
      <c r="A157" s="1" t="s">
        <v>7963</v>
      </c>
      <c r="B157">
        <v>2.2343311227288529E-2</v>
      </c>
    </row>
    <row r="158" spans="1:2" x14ac:dyDescent="0.35">
      <c r="A158" s="1" t="s">
        <v>7964</v>
      </c>
      <c r="B158">
        <v>3.8754750656021068E-2</v>
      </c>
    </row>
    <row r="159" spans="1:2" x14ac:dyDescent="0.35">
      <c r="A159" s="1" t="s">
        <v>7965</v>
      </c>
      <c r="B159">
        <v>5.0066489806694599E-2</v>
      </c>
    </row>
    <row r="160" spans="1:2" x14ac:dyDescent="0.35">
      <c r="A160" s="1" t="s">
        <v>7966</v>
      </c>
      <c r="B160">
        <v>3.8118181919703557E-2</v>
      </c>
    </row>
    <row r="161" spans="1:2" x14ac:dyDescent="0.35">
      <c r="A161" s="1" t="s">
        <v>7967</v>
      </c>
      <c r="B161">
        <v>1.6095195822507919E-2</v>
      </c>
    </row>
    <row r="162" spans="1:2" x14ac:dyDescent="0.35">
      <c r="A162" s="1" t="s">
        <v>7968</v>
      </c>
      <c r="B162">
        <v>-8.0012893138889374E-3</v>
      </c>
    </row>
    <row r="163" spans="1:2" x14ac:dyDescent="0.35">
      <c r="A163" s="1" t="s">
        <v>7969</v>
      </c>
      <c r="B163">
        <v>-2.3303232029673299E-2</v>
      </c>
    </row>
    <row r="164" spans="1:2" x14ac:dyDescent="0.35">
      <c r="A164" s="1" t="s">
        <v>7970</v>
      </c>
      <c r="B164">
        <v>-3.685005762918879E-2</v>
      </c>
    </row>
    <row r="165" spans="1:2" x14ac:dyDescent="0.35">
      <c r="A165" s="1" t="s">
        <v>7971</v>
      </c>
      <c r="B165">
        <v>-2.6861631330036471E-2</v>
      </c>
    </row>
    <row r="166" spans="1:2" x14ac:dyDescent="0.35">
      <c r="A166" s="1" t="s">
        <v>7972</v>
      </c>
      <c r="B166">
        <v>-3.4053226991461148E-2</v>
      </c>
    </row>
    <row r="167" spans="1:2" x14ac:dyDescent="0.35">
      <c r="A167" s="1" t="s">
        <v>7973</v>
      </c>
      <c r="B167">
        <v>-3.5295022546496663E-2</v>
      </c>
    </row>
    <row r="168" spans="1:2" x14ac:dyDescent="0.35">
      <c r="A168" s="1" t="s">
        <v>7974</v>
      </c>
      <c r="B168">
        <v>-3.5317870156971548E-2</v>
      </c>
    </row>
    <row r="169" spans="1:2" x14ac:dyDescent="0.35">
      <c r="A169" s="1" t="s">
        <v>7975</v>
      </c>
      <c r="B169">
        <v>-1.97648719095164E-2</v>
      </c>
    </row>
    <row r="170" spans="1:2" x14ac:dyDescent="0.35">
      <c r="A170" s="1" t="s">
        <v>7976</v>
      </c>
      <c r="B170">
        <v>-7.065043598684876E-3</v>
      </c>
    </row>
    <row r="171" spans="1:2" x14ac:dyDescent="0.35">
      <c r="A171" s="1" t="s">
        <v>7977</v>
      </c>
      <c r="B171">
        <v>-6.0932952673244684E-3</v>
      </c>
    </row>
    <row r="172" spans="1:2" x14ac:dyDescent="0.35">
      <c r="A172" s="1" t="s">
        <v>7978</v>
      </c>
      <c r="B172">
        <v>-6.2065207216473071E-3</v>
      </c>
    </row>
    <row r="173" spans="1:2" x14ac:dyDescent="0.35">
      <c r="A173" s="1" t="s">
        <v>7979</v>
      </c>
      <c r="B173">
        <v>-7.1676086026779343E-3</v>
      </c>
    </row>
    <row r="174" spans="1:2" x14ac:dyDescent="0.35">
      <c r="A174" s="1" t="s">
        <v>7980</v>
      </c>
      <c r="B174">
        <v>-7.7485802473354392E-3</v>
      </c>
    </row>
    <row r="175" spans="1:2" x14ac:dyDescent="0.35">
      <c r="A175" s="1" t="s">
        <v>7981</v>
      </c>
      <c r="B175">
        <v>-6.3979700512899439E-3</v>
      </c>
    </row>
    <row r="176" spans="1:2" x14ac:dyDescent="0.35">
      <c r="A176" s="1" t="s">
        <v>7982</v>
      </c>
      <c r="B176">
        <v>-1.1877969472643289E-2</v>
      </c>
    </row>
    <row r="177" spans="1:2" x14ac:dyDescent="0.35">
      <c r="A177" s="1" t="s">
        <v>7983</v>
      </c>
      <c r="B177">
        <v>-2.421793235333761E-2</v>
      </c>
    </row>
    <row r="178" spans="1:2" x14ac:dyDescent="0.35">
      <c r="A178" s="1" t="s">
        <v>7984</v>
      </c>
      <c r="B178">
        <v>-2.3129007892220409E-2</v>
      </c>
    </row>
    <row r="179" spans="1:2" x14ac:dyDescent="0.35">
      <c r="A179" s="1" t="s">
        <v>7985</v>
      </c>
      <c r="B179">
        <v>-1.3524713601704239E-2</v>
      </c>
    </row>
    <row r="180" spans="1:2" x14ac:dyDescent="0.35">
      <c r="A180" s="1" t="s">
        <v>7986</v>
      </c>
      <c r="B180">
        <v>1.303717796318349E-2</v>
      </c>
    </row>
    <row r="181" spans="1:2" x14ac:dyDescent="0.35">
      <c r="A181" s="1" t="s">
        <v>7987</v>
      </c>
      <c r="B181">
        <v>2.8329251915248731E-2</v>
      </c>
    </row>
    <row r="182" spans="1:2" x14ac:dyDescent="0.35">
      <c r="A182" s="1" t="s">
        <v>7988</v>
      </c>
      <c r="B182">
        <v>4.5479180895581457E-2</v>
      </c>
    </row>
    <row r="183" spans="1:2" x14ac:dyDescent="0.35">
      <c r="A183" s="1" t="s">
        <v>7989</v>
      </c>
      <c r="B183">
        <v>5.562488868949262E-2</v>
      </c>
    </row>
    <row r="184" spans="1:2" x14ac:dyDescent="0.35">
      <c r="A184" s="1" t="s">
        <v>7990</v>
      </c>
      <c r="B184">
        <v>4.3559860619150959E-2</v>
      </c>
    </row>
    <row r="185" spans="1:2" x14ac:dyDescent="0.35">
      <c r="A185" s="1" t="s">
        <v>7991</v>
      </c>
      <c r="B185">
        <v>2.1270254068268268E-2</v>
      </c>
    </row>
    <row r="186" spans="1:2" x14ac:dyDescent="0.35">
      <c r="A186" s="1" t="s">
        <v>7992</v>
      </c>
      <c r="B186">
        <v>-3.5657876354783171E-3</v>
      </c>
    </row>
    <row r="187" spans="1:2" x14ac:dyDescent="0.35">
      <c r="A187" s="1" t="s">
        <v>7993</v>
      </c>
      <c r="B187">
        <v>-1.9901794268336059E-2</v>
      </c>
    </row>
    <row r="188" spans="1:2" x14ac:dyDescent="0.35">
      <c r="A188" s="1" t="s">
        <v>7994</v>
      </c>
      <c r="B188">
        <v>-3.3156794041969119E-2</v>
      </c>
    </row>
    <row r="189" spans="1:2" x14ac:dyDescent="0.35">
      <c r="A189" s="1" t="s">
        <v>7995</v>
      </c>
      <c r="B189">
        <v>-2.4340011240892221E-2</v>
      </c>
    </row>
    <row r="190" spans="1:2" x14ac:dyDescent="0.35">
      <c r="A190" s="1" t="s">
        <v>7996</v>
      </c>
      <c r="B190">
        <v>-3.088233425550534E-2</v>
      </c>
    </row>
    <row r="191" spans="1:2" x14ac:dyDescent="0.35">
      <c r="A191" s="1" t="s">
        <v>7997</v>
      </c>
      <c r="B191">
        <v>-3.2026920097413009E-2</v>
      </c>
    </row>
    <row r="192" spans="1:2" x14ac:dyDescent="0.35">
      <c r="A192" s="1" t="s">
        <v>7998</v>
      </c>
      <c r="B192">
        <v>-3.2047421362122297E-2</v>
      </c>
    </row>
    <row r="193" spans="1:2" x14ac:dyDescent="0.35">
      <c r="A193" s="1" t="s">
        <v>7999</v>
      </c>
      <c r="B193">
        <v>-1.7931083918372139E-2</v>
      </c>
    </row>
    <row r="194" spans="1:2" x14ac:dyDescent="0.35">
      <c r="A194" s="1" t="s">
        <v>8000</v>
      </c>
      <c r="B194">
        <v>-7.0415363922634406E-3</v>
      </c>
    </row>
    <row r="195" spans="1:2" x14ac:dyDescent="0.35">
      <c r="A195" s="1" t="s">
        <v>8001</v>
      </c>
      <c r="B195">
        <v>-6.0670991823463709E-3</v>
      </c>
    </row>
    <row r="196" spans="1:2" x14ac:dyDescent="0.35">
      <c r="A196" s="1" t="s">
        <v>8002</v>
      </c>
      <c r="B196">
        <v>-6.1835245816616062E-3</v>
      </c>
    </row>
    <row r="197" spans="1:2" x14ac:dyDescent="0.35">
      <c r="A197" s="1" t="s">
        <v>8003</v>
      </c>
      <c r="B197">
        <v>-7.146135856800801E-3</v>
      </c>
    </row>
    <row r="198" spans="1:2" x14ac:dyDescent="0.35">
      <c r="A198" s="1" t="s">
        <v>8004</v>
      </c>
      <c r="B198">
        <v>-7.7247000523221632E-3</v>
      </c>
    </row>
    <row r="199" spans="1:2" x14ac:dyDescent="0.35">
      <c r="A199" s="1" t="s">
        <v>8005</v>
      </c>
      <c r="B199">
        <v>-6.3711670118940557E-3</v>
      </c>
    </row>
    <row r="200" spans="1:2" x14ac:dyDescent="0.35">
      <c r="A200" s="1" t="s">
        <v>8006</v>
      </c>
      <c r="B200">
        <v>-1.183543843495217E-2</v>
      </c>
    </row>
    <row r="201" spans="1:2" x14ac:dyDescent="0.35">
      <c r="A201" s="1" t="s">
        <v>8007</v>
      </c>
      <c r="B201">
        <v>-2.409725882176221E-2</v>
      </c>
    </row>
    <row r="202" spans="1:2" x14ac:dyDescent="0.35">
      <c r="A202" s="1" t="s">
        <v>8008</v>
      </c>
      <c r="B202">
        <v>-2.3003054143924031E-2</v>
      </c>
    </row>
    <row r="203" spans="1:2" x14ac:dyDescent="0.35">
      <c r="A203" s="1" t="s">
        <v>8009</v>
      </c>
      <c r="B203">
        <v>-1.33557330775063E-2</v>
      </c>
    </row>
    <row r="204" spans="1:2" x14ac:dyDescent="0.35">
      <c r="A204" s="1" t="s">
        <v>8010</v>
      </c>
      <c r="B204">
        <v>1.325338031409741E-2</v>
      </c>
    </row>
    <row r="205" spans="1:2" x14ac:dyDescent="0.35">
      <c r="A205" s="1" t="s">
        <v>8011</v>
      </c>
      <c r="B205">
        <v>2.8597304071290588E-2</v>
      </c>
    </row>
    <row r="206" spans="1:2" x14ac:dyDescent="0.35">
      <c r="A206" s="1" t="s">
        <v>8012</v>
      </c>
      <c r="B206">
        <v>4.5780255444122703E-2</v>
      </c>
    </row>
    <row r="207" spans="1:2" x14ac:dyDescent="0.35">
      <c r="A207" s="1" t="s">
        <v>8013</v>
      </c>
      <c r="B207">
        <v>5.587372661626417E-2</v>
      </c>
    </row>
    <row r="208" spans="1:2" x14ac:dyDescent="0.35">
      <c r="A208" s="1" t="s">
        <v>8014</v>
      </c>
      <c r="B208">
        <v>4.3803501778155257E-2</v>
      </c>
    </row>
    <row r="209" spans="1:2" x14ac:dyDescent="0.35">
      <c r="A209" s="1" t="s">
        <v>8015</v>
      </c>
      <c r="B209">
        <v>2.150200778501702E-2</v>
      </c>
    </row>
    <row r="210" spans="1:2" x14ac:dyDescent="0.35">
      <c r="A210" s="1" t="s">
        <v>8016</v>
      </c>
      <c r="B210">
        <v>-3.3671069915804592E-3</v>
      </c>
    </row>
    <row r="211" spans="1:2" x14ac:dyDescent="0.35">
      <c r="A211" s="1" t="s">
        <v>8017</v>
      </c>
      <c r="B211">
        <v>-1.974941068982438E-2</v>
      </c>
    </row>
    <row r="212" spans="1:2" x14ac:dyDescent="0.35">
      <c r="A212" s="1" t="s">
        <v>8018</v>
      </c>
      <c r="B212">
        <v>-3.2991314272653387E-2</v>
      </c>
    </row>
    <row r="213" spans="1:2" x14ac:dyDescent="0.35">
      <c r="A213" s="1" t="s">
        <v>8019</v>
      </c>
      <c r="B213">
        <v>-2.422703993546392E-2</v>
      </c>
    </row>
    <row r="214" spans="1:2" x14ac:dyDescent="0.35">
      <c r="A214" s="1" t="s">
        <v>8020</v>
      </c>
      <c r="B214">
        <v>-3.0740264149182042E-2</v>
      </c>
    </row>
    <row r="215" spans="1:2" x14ac:dyDescent="0.35">
      <c r="A215" s="1" t="s">
        <v>8021</v>
      </c>
      <c r="B215">
        <v>-3.1880492675361853E-2</v>
      </c>
    </row>
    <row r="216" spans="1:2" x14ac:dyDescent="0.35">
      <c r="A216" s="1" t="s">
        <v>8022</v>
      </c>
      <c r="B216">
        <v>-3.1900888776704522E-2</v>
      </c>
    </row>
    <row r="217" spans="1:2" x14ac:dyDescent="0.35">
      <c r="A217" s="1" t="s">
        <v>8023</v>
      </c>
      <c r="B217">
        <v>-1.78489343549381E-2</v>
      </c>
    </row>
    <row r="218" spans="1:2" x14ac:dyDescent="0.35">
      <c r="A218" s="1" t="s">
        <v>8024</v>
      </c>
      <c r="B218">
        <v>-7.0219707829888697E-3</v>
      </c>
    </row>
    <row r="219" spans="1:2" x14ac:dyDescent="0.35">
      <c r="A219" s="1" t="s">
        <v>8025</v>
      </c>
      <c r="B219">
        <v>-6.0452955700729177E-3</v>
      </c>
    </row>
    <row r="220" spans="1:2" x14ac:dyDescent="0.35">
      <c r="A220" s="1" t="s">
        <v>8026</v>
      </c>
      <c r="B220">
        <v>-6.1643843582557204E-3</v>
      </c>
    </row>
    <row r="221" spans="1:2" x14ac:dyDescent="0.35">
      <c r="A221" s="1" t="s">
        <v>8027</v>
      </c>
      <c r="B221">
        <v>-7.1282635772499051E-3</v>
      </c>
    </row>
    <row r="222" spans="1:2" x14ac:dyDescent="0.35">
      <c r="A222" s="1" t="s">
        <v>8028</v>
      </c>
      <c r="B222">
        <v>-7.7048239850068647E-3</v>
      </c>
    </row>
    <row r="223" spans="1:2" x14ac:dyDescent="0.35">
      <c r="A223" s="1" t="s">
        <v>8029</v>
      </c>
      <c r="B223">
        <v>-6.3488582116172556E-3</v>
      </c>
    </row>
    <row r="224" spans="1:2" x14ac:dyDescent="0.35">
      <c r="A224" s="1" t="s">
        <v>8030</v>
      </c>
      <c r="B224">
        <v>-1.1800038685231931E-2</v>
      </c>
    </row>
    <row r="225" spans="1:2" x14ac:dyDescent="0.35">
      <c r="A225" s="1" t="s">
        <v>8031</v>
      </c>
      <c r="B225">
        <v>-2.3996817744641841E-2</v>
      </c>
    </row>
    <row r="226" spans="1:2" x14ac:dyDescent="0.35">
      <c r="A226" s="1" t="s">
        <v>8032</v>
      </c>
      <c r="B226">
        <v>-2.2898218218616002E-2</v>
      </c>
    </row>
    <row r="227" spans="1:2" x14ac:dyDescent="0.35">
      <c r="A227" s="1" t="s">
        <v>8033</v>
      </c>
      <c r="B227">
        <v>-1.321508526482597E-2</v>
      </c>
    </row>
    <row r="228" spans="1:2" x14ac:dyDescent="0.35">
      <c r="A228" s="1" t="s">
        <v>8034</v>
      </c>
      <c r="B228">
        <v>1.343332887259497E-2</v>
      </c>
    </row>
    <row r="229" spans="1:2" x14ac:dyDescent="0.35">
      <c r="A229" s="1" t="s">
        <v>8035</v>
      </c>
      <c r="B229">
        <v>2.8820405706443421E-2</v>
      </c>
    </row>
    <row r="230" spans="1:2" x14ac:dyDescent="0.35">
      <c r="A230" s="1" t="s">
        <v>8036</v>
      </c>
      <c r="B230">
        <v>4.6030838744780873E-2</v>
      </c>
    </row>
    <row r="231" spans="1:2" x14ac:dyDescent="0.35">
      <c r="A231" s="1" t="s">
        <v>8037</v>
      </c>
      <c r="B231">
        <v>5.6080831622776238E-2</v>
      </c>
    </row>
    <row r="232" spans="1:2" x14ac:dyDescent="0.35">
      <c r="A232" s="1" t="s">
        <v>8038</v>
      </c>
      <c r="B232">
        <v>4.400628343932067E-2</v>
      </c>
    </row>
    <row r="233" spans="1:2" x14ac:dyDescent="0.35">
      <c r="A233" s="1" t="s">
        <v>8039</v>
      </c>
      <c r="B233">
        <v>2.169489883902033E-2</v>
      </c>
    </row>
    <row r="234" spans="1:2" x14ac:dyDescent="0.35">
      <c r="A234" s="1" t="s">
        <v>8040</v>
      </c>
      <c r="B234">
        <v>-3.2017399725665949E-3</v>
      </c>
    </row>
    <row r="235" spans="1:2" x14ac:dyDescent="0.35">
      <c r="A235" s="1" t="s">
        <v>8041</v>
      </c>
      <c r="B235">
        <v>-1.9622576469721181E-2</v>
      </c>
    </row>
    <row r="236" spans="1:2" x14ac:dyDescent="0.35">
      <c r="A236" s="1" t="s">
        <v>8042</v>
      </c>
      <c r="B236">
        <v>-3.2853578162274619E-2</v>
      </c>
    </row>
    <row r="237" spans="1:2" x14ac:dyDescent="0.35">
      <c r="A237" s="1" t="s">
        <v>8043</v>
      </c>
      <c r="B237">
        <v>-2.4133009719954461E-2</v>
      </c>
    </row>
    <row r="238" spans="1:2" x14ac:dyDescent="0.35">
      <c r="A238" s="1" t="s">
        <v>8044</v>
      </c>
      <c r="B238">
        <v>-3.062201322147648E-2</v>
      </c>
    </row>
    <row r="239" spans="1:2" x14ac:dyDescent="0.35">
      <c r="A239" s="1" t="s">
        <v>8045</v>
      </c>
      <c r="B239">
        <v>-3.1758614847005429E-2</v>
      </c>
    </row>
    <row r="240" spans="1:2" x14ac:dyDescent="0.35">
      <c r="A240" s="1" t="s">
        <v>8046</v>
      </c>
      <c r="B240">
        <v>-3.1778923414033398E-2</v>
      </c>
    </row>
    <row r="241" spans="1:2" x14ac:dyDescent="0.35">
      <c r="A241" s="1" t="s">
        <v>8047</v>
      </c>
      <c r="B241">
        <v>-1.7780558620867502E-2</v>
      </c>
    </row>
    <row r="242" spans="1:2" x14ac:dyDescent="0.35">
      <c r="A242" s="1" t="s">
        <v>8048</v>
      </c>
      <c r="B242">
        <v>-7.0048003097582419E-3</v>
      </c>
    </row>
    <row r="243" spans="1:2" x14ac:dyDescent="0.35">
      <c r="A243" s="1" t="s">
        <v>8049</v>
      </c>
      <c r="B243">
        <v>-6.026161071317546E-3</v>
      </c>
    </row>
    <row r="244" spans="1:2" x14ac:dyDescent="0.35">
      <c r="A244" s="1" t="s">
        <v>8050</v>
      </c>
      <c r="B244">
        <v>-6.1475872066772989E-3</v>
      </c>
    </row>
    <row r="245" spans="1:2" x14ac:dyDescent="0.35">
      <c r="A245" s="1" t="s">
        <v>8051</v>
      </c>
      <c r="B245">
        <v>-7.1125791433995474E-3</v>
      </c>
    </row>
    <row r="246" spans="1:2" x14ac:dyDescent="0.35">
      <c r="A246" s="1" t="s">
        <v>8052</v>
      </c>
      <c r="B246">
        <v>-7.6873810505203128E-3</v>
      </c>
    </row>
    <row r="247" spans="1:2" x14ac:dyDescent="0.35">
      <c r="A247" s="1" t="s">
        <v>8053</v>
      </c>
      <c r="B247">
        <v>-6.329280363849589E-3</v>
      </c>
    </row>
    <row r="248" spans="1:2" x14ac:dyDescent="0.35">
      <c r="A248" s="1" t="s">
        <v>8054</v>
      </c>
      <c r="B248">
        <v>-1.1768972304182029E-2</v>
      </c>
    </row>
    <row r="249" spans="1:2" x14ac:dyDescent="0.35">
      <c r="A249" s="1" t="s">
        <v>8055</v>
      </c>
      <c r="B249">
        <v>-2.3908671014261772E-2</v>
      </c>
    </row>
    <row r="250" spans="1:2" x14ac:dyDescent="0.35">
      <c r="A250" s="1" t="s">
        <v>8056</v>
      </c>
      <c r="B250">
        <v>-2.2806214639740259E-2</v>
      </c>
    </row>
    <row r="251" spans="1:2" x14ac:dyDescent="0.35">
      <c r="A251" s="1" t="s">
        <v>8057</v>
      </c>
      <c r="B251">
        <v>-1.309165397645798E-2</v>
      </c>
    </row>
    <row r="252" spans="1:2" x14ac:dyDescent="0.35">
      <c r="A252" s="1" t="s">
        <v>8058</v>
      </c>
      <c r="B252">
        <v>1.359124755560853E-2</v>
      </c>
    </row>
    <row r="253" spans="1:2" x14ac:dyDescent="0.35">
      <c r="A253" s="1" t="s">
        <v>8059</v>
      </c>
      <c r="B253">
        <v>2.9016192794587121E-2</v>
      </c>
    </row>
    <row r="254" spans="1:2" x14ac:dyDescent="0.35">
      <c r="A254" s="1" t="s">
        <v>8060</v>
      </c>
      <c r="B254">
        <v>4.6250740574055448E-2</v>
      </c>
    </row>
    <row r="255" spans="1:2" x14ac:dyDescent="0.35">
      <c r="A255" s="1" t="s">
        <v>8061</v>
      </c>
      <c r="B255">
        <v>5.6262577200945817E-2</v>
      </c>
    </row>
    <row r="256" spans="1:2" x14ac:dyDescent="0.35">
      <c r="A256" s="1" t="s">
        <v>8062</v>
      </c>
      <c r="B256">
        <v>4.4184236450160952E-2</v>
      </c>
    </row>
    <row r="257" spans="1:2" x14ac:dyDescent="0.35">
      <c r="A257" s="1" t="s">
        <v>8063</v>
      </c>
      <c r="B257">
        <v>2.186417469792341E-2</v>
      </c>
    </row>
    <row r="258" spans="1:2" x14ac:dyDescent="0.35">
      <c r="A258" s="1" t="s">
        <v>8064</v>
      </c>
      <c r="B258">
        <v>-3.0566161775516568E-3</v>
      </c>
    </row>
    <row r="259" spans="1:2" x14ac:dyDescent="0.35">
      <c r="A259" s="1" t="s">
        <v>8065</v>
      </c>
      <c r="B259">
        <v>-1.9511267443886648E-2</v>
      </c>
    </row>
    <row r="260" spans="1:2" x14ac:dyDescent="0.35">
      <c r="A260" s="1" t="s">
        <v>8066</v>
      </c>
      <c r="B260">
        <v>-3.2732700596704148E-2</v>
      </c>
    </row>
    <row r="261" spans="1:2" x14ac:dyDescent="0.35">
      <c r="A261" s="1" t="s">
        <v>8067</v>
      </c>
      <c r="B261">
        <v>-2.4050489147555049E-2</v>
      </c>
    </row>
    <row r="262" spans="1:2" x14ac:dyDescent="0.35">
      <c r="A262" s="1" t="s">
        <v>8068</v>
      </c>
      <c r="B262">
        <v>-3.051823611781937E-2</v>
      </c>
    </row>
    <row r="263" spans="1:2" x14ac:dyDescent="0.35">
      <c r="A263" s="1" t="s">
        <v>8069</v>
      </c>
      <c r="B263">
        <v>-3.1651654680098999E-2</v>
      </c>
    </row>
    <row r="264" spans="1:2" x14ac:dyDescent="0.35">
      <c r="A264" s="1" t="s">
        <v>8070</v>
      </c>
      <c r="B264">
        <v>-3.1671886425174982E-2</v>
      </c>
    </row>
    <row r="265" spans="1:2" x14ac:dyDescent="0.35">
      <c r="A265" s="1" t="s">
        <v>8071</v>
      </c>
      <c r="B265">
        <v>-1.7720552626880791E-2</v>
      </c>
    </row>
    <row r="266" spans="1:2" x14ac:dyDescent="0.35">
      <c r="A266" s="1" t="s">
        <v>8072</v>
      </c>
      <c r="B266">
        <v>-6.9919878357941187E-3</v>
      </c>
    </row>
    <row r="267" spans="1:2" x14ac:dyDescent="0.35">
      <c r="A267" s="1" t="s">
        <v>8073</v>
      </c>
      <c r="B267">
        <v>-6.0118830635023874E-3</v>
      </c>
    </row>
    <row r="268" spans="1:2" x14ac:dyDescent="0.35">
      <c r="A268" s="1" t="s">
        <v>8074</v>
      </c>
      <c r="B268">
        <v>-6.1350533084600983E-3</v>
      </c>
    </row>
    <row r="269" spans="1:2" x14ac:dyDescent="0.35">
      <c r="A269" s="1" t="s">
        <v>8075</v>
      </c>
      <c r="B269">
        <v>-7.1008755403248504E-3</v>
      </c>
    </row>
    <row r="270" spans="1:2" x14ac:dyDescent="0.35">
      <c r="A270" s="1" t="s">
        <v>8076</v>
      </c>
      <c r="B270">
        <v>-7.6743652632274319E-3</v>
      </c>
    </row>
    <row r="271" spans="1:2" x14ac:dyDescent="0.35">
      <c r="A271" s="1" t="s">
        <v>8077</v>
      </c>
      <c r="B271">
        <v>-6.314671530031634E-3</v>
      </c>
    </row>
    <row r="272" spans="1:2" x14ac:dyDescent="0.35">
      <c r="A272" s="1" t="s">
        <v>8078</v>
      </c>
      <c r="B272">
        <v>-1.1745790742620639E-2</v>
      </c>
    </row>
    <row r="273" spans="1:2" x14ac:dyDescent="0.35">
      <c r="A273" s="1" t="s">
        <v>8079</v>
      </c>
      <c r="B273">
        <v>-2.384289587162388E-2</v>
      </c>
    </row>
    <row r="274" spans="1:2" x14ac:dyDescent="0.35">
      <c r="A274" s="1" t="s">
        <v>8080</v>
      </c>
      <c r="B274">
        <v>-2.2737561547687239E-2</v>
      </c>
    </row>
    <row r="275" spans="1:2" x14ac:dyDescent="0.35">
      <c r="A275" s="1" t="s">
        <v>8081</v>
      </c>
      <c r="B275">
        <v>-1.2999549919807171E-2</v>
      </c>
    </row>
    <row r="276" spans="1:2" x14ac:dyDescent="0.35">
      <c r="A276" s="1" t="s">
        <v>8082</v>
      </c>
      <c r="B276">
        <v>1.3709084421727059E-2</v>
      </c>
    </row>
    <row r="277" spans="1:2" x14ac:dyDescent="0.35">
      <c r="A277" s="1" t="s">
        <v>8083</v>
      </c>
      <c r="B277">
        <v>2.916228551543544E-2</v>
      </c>
    </row>
    <row r="278" spans="1:2" x14ac:dyDescent="0.35">
      <c r="A278" s="1" t="s">
        <v>8084</v>
      </c>
      <c r="B278">
        <v>4.6414825859323411E-2</v>
      </c>
    </row>
    <row r="279" spans="1:2" x14ac:dyDescent="0.35">
      <c r="A279" s="1" t="s">
        <v>8085</v>
      </c>
      <c r="B279">
        <v>5.6398190356875891E-2</v>
      </c>
    </row>
    <row r="280" spans="1:2" x14ac:dyDescent="0.35">
      <c r="A280" s="1" t="s">
        <v>8086</v>
      </c>
      <c r="B280">
        <v>4.4317020555357828E-2</v>
      </c>
    </row>
    <row r="281" spans="1:2" x14ac:dyDescent="0.35">
      <c r="A281" s="1" t="s">
        <v>8087</v>
      </c>
      <c r="B281">
        <v>2.1990485618197098E-2</v>
      </c>
    </row>
    <row r="282" spans="1:2" x14ac:dyDescent="0.35">
      <c r="A282" s="1" t="s">
        <v>8088</v>
      </c>
      <c r="B282">
        <v>-2.9483257567705732E-3</v>
      </c>
    </row>
    <row r="283" spans="1:2" x14ac:dyDescent="0.35">
      <c r="A283" s="1" t="s">
        <v>8089</v>
      </c>
      <c r="B283">
        <v>-1.9428208724201319E-2</v>
      </c>
    </row>
    <row r="284" spans="1:2" x14ac:dyDescent="0.35">
      <c r="A284" s="1" t="s">
        <v>8090</v>
      </c>
      <c r="B284">
        <v>-3.2642501169335293E-2</v>
      </c>
    </row>
    <row r="285" spans="1:2" x14ac:dyDescent="0.35">
      <c r="A285" s="1" t="s">
        <v>8091</v>
      </c>
      <c r="B285">
        <v>-2.3988912252664189E-2</v>
      </c>
    </row>
    <row r="286" spans="1:2" x14ac:dyDescent="0.35">
      <c r="A286" s="1" t="s">
        <v>8092</v>
      </c>
      <c r="B286">
        <v>-3.0440797269507189E-2</v>
      </c>
    </row>
    <row r="287" spans="1:2" x14ac:dyDescent="0.35">
      <c r="A287" s="1" t="s">
        <v>8093</v>
      </c>
      <c r="B287">
        <v>-3.1571840562194982E-2</v>
      </c>
    </row>
    <row r="288" spans="1:2" x14ac:dyDescent="0.35">
      <c r="A288" s="1" t="s">
        <v>8094</v>
      </c>
      <c r="B288">
        <v>-3.1592014981411162E-2</v>
      </c>
    </row>
    <row r="289" spans="1:2" x14ac:dyDescent="0.35">
      <c r="A289" s="1" t="s">
        <v>8095</v>
      </c>
      <c r="B289">
        <v>-1.7675776304756641E-2</v>
      </c>
    </row>
    <row r="290" spans="1:2" x14ac:dyDescent="0.35">
      <c r="A290" s="1" t="s">
        <v>8096</v>
      </c>
      <c r="B290">
        <v>-6.979960032457864E-3</v>
      </c>
    </row>
    <row r="291" spans="1:2" x14ac:dyDescent="0.35">
      <c r="A291" s="1" t="s">
        <v>8097</v>
      </c>
      <c r="B291">
        <v>-5.9984794848519582E-3</v>
      </c>
    </row>
    <row r="292" spans="1:2" x14ac:dyDescent="0.35">
      <c r="A292" s="1" t="s">
        <v>8098</v>
      </c>
      <c r="B292">
        <v>-6.1232870247193462E-3</v>
      </c>
    </row>
    <row r="293" spans="1:2" x14ac:dyDescent="0.35">
      <c r="A293" s="1" t="s">
        <v>8099</v>
      </c>
      <c r="B293">
        <v>-7.0898886974823947E-3</v>
      </c>
    </row>
    <row r="294" spans="1:2" x14ac:dyDescent="0.35">
      <c r="A294" s="1" t="s">
        <v>8100</v>
      </c>
      <c r="B294">
        <v>-7.6621465941851116E-3</v>
      </c>
    </row>
    <row r="295" spans="1:2" x14ac:dyDescent="0.35">
      <c r="A295" s="1" t="s">
        <v>8101</v>
      </c>
      <c r="B295">
        <v>-6.3009573840774264E-3</v>
      </c>
    </row>
    <row r="296" spans="1:2" x14ac:dyDescent="0.35">
      <c r="A296" s="1" t="s">
        <v>8102</v>
      </c>
      <c r="B296">
        <v>-1.1724028829012301E-2</v>
      </c>
    </row>
    <row r="297" spans="1:2" x14ac:dyDescent="0.35">
      <c r="A297" s="1" t="s">
        <v>8103</v>
      </c>
      <c r="B297">
        <v>-2.3781148404332621E-2</v>
      </c>
    </row>
    <row r="298" spans="1:2" x14ac:dyDescent="0.35">
      <c r="A298" s="1" t="s">
        <v>8104</v>
      </c>
      <c r="B298">
        <v>-2.2673112385174509E-2</v>
      </c>
    </row>
    <row r="299" spans="1:2" x14ac:dyDescent="0.35">
      <c r="A299" s="1" t="s">
        <v>8105</v>
      </c>
      <c r="B299">
        <v>-1.2913086108908709E-2</v>
      </c>
    </row>
    <row r="300" spans="1:2" x14ac:dyDescent="0.35">
      <c r="A300" s="1" t="s">
        <v>8106</v>
      </c>
      <c r="B300">
        <v>1.381970399318006E-2</v>
      </c>
    </row>
    <row r="301" spans="1:2" x14ac:dyDescent="0.35">
      <c r="A301" s="1" t="s">
        <v>8107</v>
      </c>
      <c r="B301">
        <v>2.929942950011712E-2</v>
      </c>
    </row>
    <row r="302" spans="1:2" x14ac:dyDescent="0.35">
      <c r="A302" s="1" t="s">
        <v>8108</v>
      </c>
      <c r="B302">
        <v>4.6568859197556191E-2</v>
      </c>
    </row>
    <row r="303" spans="1:2" x14ac:dyDescent="0.35">
      <c r="A303" s="1" t="s">
        <v>8109</v>
      </c>
      <c r="B303">
        <v>5.6525495096738647E-2</v>
      </c>
    </row>
    <row r="304" spans="1:2" x14ac:dyDescent="0.35">
      <c r="A304" s="1" t="s">
        <v>8110</v>
      </c>
      <c r="B304">
        <v>4.4441670229367132E-2</v>
      </c>
    </row>
    <row r="305" spans="1:2" x14ac:dyDescent="0.35">
      <c r="A305" s="1" t="s">
        <v>8111</v>
      </c>
      <c r="B305">
        <v>2.210905981682668E-2</v>
      </c>
    </row>
    <row r="306" spans="1:2" x14ac:dyDescent="0.35">
      <c r="A306" s="1" t="s">
        <v>8112</v>
      </c>
      <c r="B306">
        <v>-2.846667202032401E-3</v>
      </c>
    </row>
    <row r="307" spans="1:2" x14ac:dyDescent="0.35">
      <c r="A307" s="1" t="s">
        <v>8113</v>
      </c>
      <c r="B307">
        <v>-1.9350236132643309E-2</v>
      </c>
    </row>
    <row r="308" spans="1:2" x14ac:dyDescent="0.35">
      <c r="A308" s="1" t="s">
        <v>8114</v>
      </c>
      <c r="B308">
        <v>-3.2557824612730789E-2</v>
      </c>
    </row>
    <row r="309" spans="1:2" x14ac:dyDescent="0.35">
      <c r="A309" s="1" t="s">
        <v>8115</v>
      </c>
      <c r="B309">
        <v>-2.3931105961739588E-2</v>
      </c>
    </row>
    <row r="310" spans="1:2" x14ac:dyDescent="0.35">
      <c r="A310" s="1" t="s">
        <v>8116</v>
      </c>
      <c r="B310">
        <v>-3.03681000693342E-2</v>
      </c>
    </row>
    <row r="311" spans="1:2" x14ac:dyDescent="0.35">
      <c r="A311" s="1" t="s">
        <v>8117</v>
      </c>
      <c r="B311">
        <v>-3.1496913488606677E-2</v>
      </c>
    </row>
    <row r="312" spans="1:2" x14ac:dyDescent="0.35">
      <c r="A312" s="1" t="s">
        <v>8118</v>
      </c>
      <c r="B312">
        <v>-3.1517034091100377E-2</v>
      </c>
    </row>
    <row r="313" spans="1:2" x14ac:dyDescent="0.35">
      <c r="A313" s="1" t="s">
        <v>8119</v>
      </c>
      <c r="B313">
        <v>-1.7633741961084141E-2</v>
      </c>
    </row>
    <row r="314" spans="1:2" x14ac:dyDescent="0.35">
      <c r="A314" s="1" t="s">
        <v>8120</v>
      </c>
      <c r="B314">
        <v>-6.9725640108847138E-3</v>
      </c>
    </row>
    <row r="315" spans="1:2" x14ac:dyDescent="0.35">
      <c r="A315" s="1" t="s">
        <v>8121</v>
      </c>
      <c r="B315">
        <v>-5.9902374871981853E-3</v>
      </c>
    </row>
    <row r="316" spans="1:2" x14ac:dyDescent="0.35">
      <c r="A316" s="1" t="s">
        <v>8122</v>
      </c>
      <c r="B316">
        <v>-6.1160518164710626E-3</v>
      </c>
    </row>
    <row r="317" spans="1:2" x14ac:dyDescent="0.35">
      <c r="A317" s="1" t="s">
        <v>8123</v>
      </c>
      <c r="B317">
        <v>-7.0831327732998788E-3</v>
      </c>
    </row>
    <row r="318" spans="1:2" x14ac:dyDescent="0.35">
      <c r="A318" s="1" t="s">
        <v>8124</v>
      </c>
      <c r="B318">
        <v>-7.6546332054734881E-3</v>
      </c>
    </row>
    <row r="319" spans="1:2" x14ac:dyDescent="0.35">
      <c r="A319" s="1" t="s">
        <v>8125</v>
      </c>
      <c r="B319">
        <v>-6.2925244144912086E-3</v>
      </c>
    </row>
    <row r="320" spans="1:2" x14ac:dyDescent="0.35">
      <c r="A320" s="1" t="s">
        <v>8126</v>
      </c>
      <c r="B320">
        <v>-1.1710647175795119E-2</v>
      </c>
    </row>
    <row r="321" spans="1:2" x14ac:dyDescent="0.35">
      <c r="A321" s="1" t="s">
        <v>8127</v>
      </c>
      <c r="B321">
        <v>-2.374317896800748E-2</v>
      </c>
    </row>
    <row r="322" spans="1:2" x14ac:dyDescent="0.35">
      <c r="A322" s="1" t="s">
        <v>8128</v>
      </c>
      <c r="B322">
        <v>-2.2633481648726951E-2</v>
      </c>
    </row>
    <row r="323" spans="1:2" x14ac:dyDescent="0.35">
      <c r="A323" s="1" t="s">
        <v>8129</v>
      </c>
      <c r="B323">
        <v>-1.2859918391359731E-2</v>
      </c>
    </row>
    <row r="324" spans="1:2" x14ac:dyDescent="0.35">
      <c r="A324" s="1" t="s">
        <v>8130</v>
      </c>
      <c r="B324">
        <v>1.388772480980497E-2</v>
      </c>
    </row>
    <row r="325" spans="1:2" x14ac:dyDescent="0.35">
      <c r="A325" s="1" t="s">
        <v>8131</v>
      </c>
      <c r="B325">
        <v>2.9383759985343229E-2</v>
      </c>
    </row>
    <row r="326" spans="1:2" x14ac:dyDescent="0.35">
      <c r="A326" s="1" t="s">
        <v>8132</v>
      </c>
      <c r="B326">
        <v>4.6663574498414823E-2</v>
      </c>
    </row>
    <row r="327" spans="1:2" x14ac:dyDescent="0.35">
      <c r="A327" s="1" t="s">
        <v>8133</v>
      </c>
      <c r="B327">
        <v>5.660377461771951E-2</v>
      </c>
    </row>
    <row r="328" spans="1:2" x14ac:dyDescent="0.35">
      <c r="A328" s="1" t="s">
        <v>8134</v>
      </c>
      <c r="B328">
        <v>4.4518317471741113E-2</v>
      </c>
    </row>
    <row r="329" spans="1:2" x14ac:dyDescent="0.35">
      <c r="A329" s="1" t="s">
        <v>8135</v>
      </c>
      <c r="B329">
        <v>2.218197179882354E-2</v>
      </c>
    </row>
    <row r="330" spans="1:2" x14ac:dyDescent="0.35">
      <c r="A330" s="1" t="s">
        <v>8136</v>
      </c>
      <c r="B330">
        <v>-2.78415623370059E-3</v>
      </c>
    </row>
    <row r="331" spans="1:2" x14ac:dyDescent="0.35">
      <c r="A331" s="1" t="s">
        <v>8137</v>
      </c>
      <c r="B331">
        <v>-1.9302289679041861E-2</v>
      </c>
    </row>
    <row r="332" spans="1:2" x14ac:dyDescent="0.35">
      <c r="A332" s="1" t="s">
        <v>8138</v>
      </c>
      <c r="B332">
        <v>-3.2505755545306318E-2</v>
      </c>
    </row>
    <row r="333" spans="1:2" x14ac:dyDescent="0.35">
      <c r="A333" s="1" t="s">
        <v>8139</v>
      </c>
      <c r="B333">
        <v>-2.38955600154208E-2</v>
      </c>
    </row>
    <row r="334" spans="1:2" x14ac:dyDescent="0.35">
      <c r="A334" s="1" t="s">
        <v>8140</v>
      </c>
      <c r="B334">
        <v>-3.0323397362775621E-2</v>
      </c>
    </row>
    <row r="335" spans="1:2" x14ac:dyDescent="0.35">
      <c r="A335" s="1" t="s">
        <v>8141</v>
      </c>
      <c r="B335">
        <v>-3.1450839574983729E-2</v>
      </c>
    </row>
    <row r="336" spans="1:2" x14ac:dyDescent="0.35">
      <c r="A336" s="1" t="s">
        <v>8142</v>
      </c>
      <c r="B336">
        <v>-3.1470927084409198E-2</v>
      </c>
    </row>
    <row r="337" spans="1:2" x14ac:dyDescent="0.35">
      <c r="A337" s="1" t="s">
        <v>8143</v>
      </c>
      <c r="B337">
        <v>-1.7607894487463641E-2</v>
      </c>
    </row>
    <row r="338" spans="1:2" x14ac:dyDescent="0.35">
      <c r="A338" s="1" t="s">
        <v>8144</v>
      </c>
      <c r="B338">
        <v>-6.9541511640460567E-3</v>
      </c>
    </row>
    <row r="339" spans="1:2" x14ac:dyDescent="0.35">
      <c r="A339" s="1" t="s">
        <v>8145</v>
      </c>
      <c r="B339">
        <v>-5.9697185396935361E-3</v>
      </c>
    </row>
    <row r="340" spans="1:2" x14ac:dyDescent="0.35">
      <c r="A340" s="1" t="s">
        <v>8146</v>
      </c>
      <c r="B340">
        <v>-6.0980393316266831E-3</v>
      </c>
    </row>
    <row r="341" spans="1:2" x14ac:dyDescent="0.35">
      <c r="A341" s="1" t="s">
        <v>8147</v>
      </c>
      <c r="B341">
        <v>-7.0663134877888764E-3</v>
      </c>
    </row>
    <row r="342" spans="1:2" x14ac:dyDescent="0.35">
      <c r="A342" s="1" t="s">
        <v>8148</v>
      </c>
      <c r="B342">
        <v>-7.6359281599568934E-3</v>
      </c>
    </row>
    <row r="343" spans="1:2" x14ac:dyDescent="0.35">
      <c r="A343" s="1" t="s">
        <v>8149</v>
      </c>
      <c r="B343">
        <v>-6.2715300276967806E-3</v>
      </c>
    </row>
    <row r="344" spans="1:2" x14ac:dyDescent="0.35">
      <c r="A344" s="1" t="s">
        <v>8150</v>
      </c>
      <c r="B344">
        <v>-1.167733264861719E-2</v>
      </c>
    </row>
    <row r="345" spans="1:2" x14ac:dyDescent="0.35">
      <c r="A345" s="1" t="s">
        <v>8151</v>
      </c>
      <c r="B345">
        <v>-2.3648650829599511E-2</v>
      </c>
    </row>
    <row r="346" spans="1:2" x14ac:dyDescent="0.35">
      <c r="A346" s="1" t="s">
        <v>8152</v>
      </c>
      <c r="B346">
        <v>-2.253481760347404E-2</v>
      </c>
    </row>
    <row r="347" spans="1:2" x14ac:dyDescent="0.35">
      <c r="A347" s="1" t="s">
        <v>8153</v>
      </c>
      <c r="B347">
        <v>-1.272755338960661E-2</v>
      </c>
    </row>
    <row r="348" spans="1:2" x14ac:dyDescent="0.35">
      <c r="A348" s="1" t="s">
        <v>8154</v>
      </c>
      <c r="B348">
        <v>1.4057065754765509E-2</v>
      </c>
    </row>
    <row r="349" spans="1:2" x14ac:dyDescent="0.35">
      <c r="A349" s="1" t="s">
        <v>8155</v>
      </c>
      <c r="B349">
        <v>2.9593703292189941E-2</v>
      </c>
    </row>
    <row r="350" spans="1:2" x14ac:dyDescent="0.35">
      <c r="A350" s="1" t="s">
        <v>8156</v>
      </c>
      <c r="B350">
        <v>4.6899369373639498E-2</v>
      </c>
    </row>
    <row r="351" spans="1:2" x14ac:dyDescent="0.35">
      <c r="A351" s="1" t="s">
        <v>8157</v>
      </c>
      <c r="B351">
        <v>5.6798651331217177E-2</v>
      </c>
    </row>
    <row r="352" spans="1:2" x14ac:dyDescent="0.35">
      <c r="A352" s="1" t="s">
        <v>8158</v>
      </c>
      <c r="B352">
        <v>4.4709131682824463E-2</v>
      </c>
    </row>
    <row r="353" spans="1:2" x14ac:dyDescent="0.35">
      <c r="A353" s="1" t="s">
        <v>8159</v>
      </c>
      <c r="B353">
        <v>2.2363488877986681E-2</v>
      </c>
    </row>
    <row r="354" spans="1:2" x14ac:dyDescent="0.35">
      <c r="A354" s="1" t="s">
        <v>8160</v>
      </c>
      <c r="B354">
        <v>-2.628531154026005E-3</v>
      </c>
    </row>
    <row r="355" spans="1:2" x14ac:dyDescent="0.35">
      <c r="A355" s="1" t="s">
        <v>8161</v>
      </c>
      <c r="B355">
        <v>-1.918292308327665E-2</v>
      </c>
    </row>
    <row r="356" spans="1:2" x14ac:dyDescent="0.35">
      <c r="A356" s="1" t="s">
        <v>8162</v>
      </c>
      <c r="B356">
        <v>-3.2376124538525522E-2</v>
      </c>
    </row>
    <row r="357" spans="1:2" x14ac:dyDescent="0.35">
      <c r="A357" s="1" t="s">
        <v>8163</v>
      </c>
      <c r="B357">
        <v>-2.3807065367821491E-2</v>
      </c>
    </row>
    <row r="358" spans="1:2" x14ac:dyDescent="0.35">
      <c r="A358" s="1" t="s">
        <v>8164</v>
      </c>
      <c r="B358">
        <v>-3.021210579003767E-2</v>
      </c>
    </row>
    <row r="359" spans="1:2" x14ac:dyDescent="0.35">
      <c r="A359" s="1" t="s">
        <v>8165</v>
      </c>
      <c r="B359">
        <v>-3.133613418436975E-2</v>
      </c>
    </row>
    <row r="360" spans="1:2" x14ac:dyDescent="0.35">
      <c r="A360" s="1" t="s">
        <v>8166</v>
      </c>
      <c r="B360">
        <v>-3.1356139303953992E-2</v>
      </c>
    </row>
    <row r="361" spans="1:2" x14ac:dyDescent="0.35">
      <c r="A361" s="1" t="s">
        <v>8167</v>
      </c>
      <c r="B361">
        <v>-1.754354523578425E-2</v>
      </c>
    </row>
    <row r="362" spans="1:2" x14ac:dyDescent="0.35">
      <c r="A362" s="1" t="s">
        <v>8168</v>
      </c>
      <c r="B362">
        <v>-6.8049881324848084E-3</v>
      </c>
    </row>
    <row r="363" spans="1:2" x14ac:dyDescent="0.35">
      <c r="A363" s="1" t="s">
        <v>8169</v>
      </c>
      <c r="B363">
        <v>-5.803494360634774E-3</v>
      </c>
    </row>
    <row r="364" spans="1:2" x14ac:dyDescent="0.35">
      <c r="A364" s="1" t="s">
        <v>8170</v>
      </c>
      <c r="B364">
        <v>-5.9521200311227866E-3</v>
      </c>
    </row>
    <row r="365" spans="1:2" x14ac:dyDescent="0.35">
      <c r="A365" s="1" t="s">
        <v>8171</v>
      </c>
      <c r="B365">
        <v>-6.9300599331496779E-3</v>
      </c>
    </row>
    <row r="366" spans="1:2" x14ac:dyDescent="0.35">
      <c r="A366" s="1" t="s">
        <v>8172</v>
      </c>
      <c r="B366">
        <v>-7.4843976988145048E-3</v>
      </c>
    </row>
    <row r="367" spans="1:2" x14ac:dyDescent="0.35">
      <c r="A367" s="1" t="s">
        <v>8173</v>
      </c>
      <c r="B367">
        <v>-6.1014541427823381E-3</v>
      </c>
    </row>
    <row r="368" spans="1:2" x14ac:dyDescent="0.35">
      <c r="A368" s="1" t="s">
        <v>8174</v>
      </c>
      <c r="B368">
        <v>-1.140744616103225E-2</v>
      </c>
    </row>
    <row r="369" spans="1:2" x14ac:dyDescent="0.35">
      <c r="A369" s="1" t="s">
        <v>8175</v>
      </c>
      <c r="B369">
        <v>-2.2882827595918712E-2</v>
      </c>
    </row>
    <row r="370" spans="1:2" x14ac:dyDescent="0.35">
      <c r="A370" s="1" t="s">
        <v>8176</v>
      </c>
      <c r="B370">
        <v>-2.173548932985124E-2</v>
      </c>
    </row>
    <row r="371" spans="1:2" x14ac:dyDescent="0.35">
      <c r="A371" s="1" t="s">
        <v>8177</v>
      </c>
      <c r="B371">
        <v>-1.165522230911769E-2</v>
      </c>
    </row>
    <row r="372" spans="1:2" x14ac:dyDescent="0.35">
      <c r="A372" s="1" t="s">
        <v>8178</v>
      </c>
      <c r="B372">
        <v>1.5428847885480511E-2</v>
      </c>
    </row>
    <row r="373" spans="1:2" x14ac:dyDescent="0.35">
      <c r="A373" s="1" t="s">
        <v>8179</v>
      </c>
      <c r="B373">
        <v>3.1294324718209358E-2</v>
      </c>
    </row>
    <row r="374" spans="1:2" x14ac:dyDescent="0.35">
      <c r="A374" s="1" t="s">
        <v>8180</v>
      </c>
      <c r="B374">
        <v>4.8809306620660922E-2</v>
      </c>
    </row>
    <row r="375" spans="1:2" x14ac:dyDescent="0.35">
      <c r="A375" s="1" t="s">
        <v>8181</v>
      </c>
      <c r="B375">
        <v>5.8377094314770027E-2</v>
      </c>
    </row>
    <row r="376" spans="1:2" x14ac:dyDescent="0.35">
      <c r="A376" s="1" t="s">
        <v>8182</v>
      </c>
      <c r="B376">
        <v>4.6254724929953951E-2</v>
      </c>
    </row>
    <row r="377" spans="1:2" x14ac:dyDescent="0.35">
      <c r="A377" s="1" t="s">
        <v>8183</v>
      </c>
      <c r="B377">
        <v>2.3833872355985209E-2</v>
      </c>
    </row>
    <row r="378" spans="1:2" x14ac:dyDescent="0.35">
      <c r="A378" s="1" t="s">
        <v>8184</v>
      </c>
      <c r="B378">
        <v>-1.36779654398857E-3</v>
      </c>
    </row>
    <row r="379" spans="1:2" x14ac:dyDescent="0.35">
      <c r="A379" s="1" t="s">
        <v>8185</v>
      </c>
      <c r="B379">
        <v>-1.8215879379590721E-2</v>
      </c>
    </row>
    <row r="380" spans="1:2" x14ac:dyDescent="0.35">
      <c r="A380" s="1" t="s">
        <v>8186</v>
      </c>
      <c r="B380">
        <v>-3.132588052599581E-2</v>
      </c>
    </row>
    <row r="381" spans="1:2" x14ac:dyDescent="0.35">
      <c r="A381" s="1" t="s">
        <v>8187</v>
      </c>
      <c r="B381">
        <v>-2.309012303211597E-2</v>
      </c>
    </row>
    <row r="382" spans="1:2" x14ac:dyDescent="0.35">
      <c r="A382" s="1" t="s">
        <v>8188</v>
      </c>
      <c r="B382">
        <v>-2.931045267295285E-2</v>
      </c>
    </row>
    <row r="383" spans="1:2" x14ac:dyDescent="0.35">
      <c r="A383" s="1" t="s">
        <v>8189</v>
      </c>
      <c r="B383">
        <v>-3.04068196087121E-2</v>
      </c>
    </row>
    <row r="384" spans="1:2" x14ac:dyDescent="0.35">
      <c r="A384" s="1" t="s">
        <v>8190</v>
      </c>
      <c r="B384">
        <v>-3.0426157157751311E-2</v>
      </c>
    </row>
    <row r="385" spans="1:2" x14ac:dyDescent="0.35">
      <c r="A385" s="1" t="s">
        <v>8191</v>
      </c>
      <c r="B385">
        <v>-1.7022229502342931E-2</v>
      </c>
    </row>
    <row r="386" spans="1:2" x14ac:dyDescent="0.35">
      <c r="A386" s="1" t="s">
        <v>8192</v>
      </c>
      <c r="B386">
        <v>-6.6240939325284184E-3</v>
      </c>
    </row>
    <row r="387" spans="1:2" x14ac:dyDescent="0.35">
      <c r="A387" s="1" t="s">
        <v>8193</v>
      </c>
      <c r="B387">
        <v>-5.6019106745205504E-3</v>
      </c>
    </row>
    <row r="388" spans="1:2" x14ac:dyDescent="0.35">
      <c r="A388" s="1" t="s">
        <v>8194</v>
      </c>
      <c r="B388">
        <v>-5.7751605181557732E-3</v>
      </c>
    </row>
    <row r="389" spans="1:2" x14ac:dyDescent="0.35">
      <c r="A389" s="1" t="s">
        <v>8195</v>
      </c>
      <c r="B389">
        <v>-6.7648213910978207E-3</v>
      </c>
    </row>
    <row r="390" spans="1:2" x14ac:dyDescent="0.35">
      <c r="A390" s="1" t="s">
        <v>8196</v>
      </c>
      <c r="B390">
        <v>-7.3006316885138641E-3</v>
      </c>
    </row>
    <row r="391" spans="1:2" x14ac:dyDescent="0.35">
      <c r="A391" s="1" t="s">
        <v>8197</v>
      </c>
      <c r="B391">
        <v>-5.8951990080055271E-3</v>
      </c>
    </row>
    <row r="392" spans="1:2" x14ac:dyDescent="0.35">
      <c r="A392" s="1" t="s">
        <v>8198</v>
      </c>
      <c r="B392">
        <v>-1.1080136507540091E-2</v>
      </c>
    </row>
    <row r="393" spans="1:2" x14ac:dyDescent="0.35">
      <c r="A393" s="1" t="s">
        <v>8199</v>
      </c>
      <c r="B393">
        <v>-2.195397778357094E-2</v>
      </c>
    </row>
    <row r="394" spans="1:2" x14ac:dyDescent="0.35">
      <c r="A394" s="1" t="s">
        <v>8200</v>
      </c>
      <c r="B394">
        <v>-2.076600717353802E-2</v>
      </c>
    </row>
    <row r="395" spans="1:2" x14ac:dyDescent="0.35">
      <c r="A395" s="1" t="s">
        <v>8201</v>
      </c>
      <c r="B395">
        <v>-1.0354685072372071E-2</v>
      </c>
    </row>
    <row r="396" spans="1:2" x14ac:dyDescent="0.35">
      <c r="A396" s="1" t="s">
        <v>8202</v>
      </c>
      <c r="B396">
        <v>1.7092317625692851E-2</v>
      </c>
    </row>
    <row r="397" spans="1:2" x14ac:dyDescent="0.35">
      <c r="A397" s="1" t="s">
        <v>8203</v>
      </c>
      <c r="B397">
        <v>3.3356392073115353E-2</v>
      </c>
    </row>
    <row r="398" spans="1:2" x14ac:dyDescent="0.35">
      <c r="A398" s="1" t="s">
        <v>8204</v>
      </c>
      <c r="B398">
        <v>5.1124958044128338E-2</v>
      </c>
    </row>
    <row r="399" spans="1:2" x14ac:dyDescent="0.35">
      <c r="A399" s="1" t="s">
        <v>8205</v>
      </c>
      <c r="B399">
        <v>6.0290697578213669E-2</v>
      </c>
    </row>
    <row r="400" spans="1:2" x14ac:dyDescent="0.35">
      <c r="A400" s="1" t="s">
        <v>8206</v>
      </c>
      <c r="B400">
        <v>4.8128635343111133E-2</v>
      </c>
    </row>
    <row r="401" spans="1:2" x14ac:dyDescent="0.35">
      <c r="A401" s="1" t="s">
        <v>8207</v>
      </c>
      <c r="B401">
        <v>2.5616828244591449E-2</v>
      </c>
    </row>
    <row r="402" spans="1:2" x14ac:dyDescent="0.35">
      <c r="A402" s="1" t="s">
        <v>8208</v>
      </c>
      <c r="B402">
        <v>1.6115828367547111E-4</v>
      </c>
    </row>
    <row r="403" spans="1:2" x14ac:dyDescent="0.35">
      <c r="A403" s="1" t="s">
        <v>8209</v>
      </c>
      <c r="B403">
        <v>-1.704299579481101E-2</v>
      </c>
    </row>
    <row r="404" spans="1:2" x14ac:dyDescent="0.35">
      <c r="A404" s="1" t="s">
        <v>8210</v>
      </c>
      <c r="B404">
        <v>-3.0051982895357109E-2</v>
      </c>
    </row>
    <row r="405" spans="1:2" x14ac:dyDescent="0.35">
      <c r="A405" s="1" t="s">
        <v>8211</v>
      </c>
      <c r="B405">
        <v>-2.2220560592613049E-2</v>
      </c>
    </row>
    <row r="406" spans="1:2" x14ac:dyDescent="0.35">
      <c r="A406" s="1" t="s">
        <v>8212</v>
      </c>
      <c r="B406">
        <v>-2.821680935297817E-2</v>
      </c>
    </row>
    <row r="407" spans="1:2" x14ac:dyDescent="0.35">
      <c r="A407" s="1" t="s">
        <v>8213</v>
      </c>
      <c r="B407">
        <v>-2.9279616085736721E-2</v>
      </c>
    </row>
    <row r="408" spans="1:2" x14ac:dyDescent="0.35">
      <c r="A408" s="1" t="s">
        <v>8214</v>
      </c>
      <c r="B408">
        <v>-2.9298143747702531E-2</v>
      </c>
    </row>
    <row r="409" spans="1:2" x14ac:dyDescent="0.35">
      <c r="A409" s="1" t="s">
        <v>8215</v>
      </c>
      <c r="B409">
        <v>-1.6389966316277E-2</v>
      </c>
    </row>
    <row r="410" spans="1:2" x14ac:dyDescent="0.35">
      <c r="A410" s="1" t="s">
        <v>8216</v>
      </c>
      <c r="B410">
        <v>-6.6116469646711057E-3</v>
      </c>
    </row>
    <row r="411" spans="1:2" x14ac:dyDescent="0.35">
      <c r="A411" s="1" t="s">
        <v>8217</v>
      </c>
      <c r="B411">
        <v>-5.5880401467262447E-3</v>
      </c>
    </row>
    <row r="412" spans="1:2" x14ac:dyDescent="0.35">
      <c r="A412" s="1" t="s">
        <v>8218</v>
      </c>
      <c r="B412">
        <v>-5.7629843254541858E-3</v>
      </c>
    </row>
    <row r="413" spans="1:2" x14ac:dyDescent="0.35">
      <c r="A413" s="1" t="s">
        <v>8219</v>
      </c>
      <c r="B413">
        <v>-6.7534516566036991E-3</v>
      </c>
    </row>
    <row r="414" spans="1:2" x14ac:dyDescent="0.35">
      <c r="A414" s="1" t="s">
        <v>8220</v>
      </c>
      <c r="B414">
        <v>-7.2879870864281642E-3</v>
      </c>
    </row>
    <row r="415" spans="1:2" x14ac:dyDescent="0.35">
      <c r="A415" s="1" t="s">
        <v>8221</v>
      </c>
      <c r="B415">
        <v>-5.8810070319805473E-3</v>
      </c>
    </row>
    <row r="416" spans="1:2" x14ac:dyDescent="0.35">
      <c r="A416" s="1" t="s">
        <v>8222</v>
      </c>
      <c r="B416">
        <v>-1.1057614553040621E-2</v>
      </c>
    </row>
    <row r="417" spans="1:2" x14ac:dyDescent="0.35">
      <c r="A417" s="1" t="s">
        <v>8223</v>
      </c>
      <c r="B417">
        <v>-2.1890060873124079E-2</v>
      </c>
    </row>
    <row r="418" spans="1:2" x14ac:dyDescent="0.35">
      <c r="A418" s="1" t="s">
        <v>8224</v>
      </c>
      <c r="B418">
        <v>-2.0699294439269149E-2</v>
      </c>
    </row>
    <row r="419" spans="1:2" x14ac:dyDescent="0.35">
      <c r="A419" s="1" t="s">
        <v>8225</v>
      </c>
      <c r="B419">
        <v>-1.026519403180106E-2</v>
      </c>
    </row>
    <row r="420" spans="1:2" x14ac:dyDescent="0.35">
      <c r="A420" s="1" t="s">
        <v>8226</v>
      </c>
      <c r="B420">
        <v>1.720677245011738E-2</v>
      </c>
    </row>
    <row r="421" spans="1:2" x14ac:dyDescent="0.35">
      <c r="A421" s="1" t="s">
        <v>8227</v>
      </c>
      <c r="B421">
        <v>3.3498265741947211E-2</v>
      </c>
    </row>
    <row r="422" spans="1:2" x14ac:dyDescent="0.35">
      <c r="A422" s="1" t="s">
        <v>8228</v>
      </c>
      <c r="B422">
        <v>5.1284269885308043E-2</v>
      </c>
    </row>
    <row r="423" spans="1:2" x14ac:dyDescent="0.35">
      <c r="A423" s="1" t="s">
        <v>8229</v>
      </c>
      <c r="B423">
        <v>6.0422343851509928E-2</v>
      </c>
    </row>
    <row r="424" spans="1:2" x14ac:dyDescent="0.35">
      <c r="A424" s="1" t="s">
        <v>8230</v>
      </c>
      <c r="B424">
        <v>4.8257556269831907E-2</v>
      </c>
    </row>
    <row r="425" spans="1:2" x14ac:dyDescent="0.35">
      <c r="A425" s="1" t="s">
        <v>8231</v>
      </c>
      <c r="B425">
        <v>2.5739501025647139E-2</v>
      </c>
    </row>
    <row r="426" spans="1:2" x14ac:dyDescent="0.35">
      <c r="A426" s="1" t="s">
        <v>8232</v>
      </c>
      <c r="B426">
        <v>2.6636367485893169E-4</v>
      </c>
    </row>
    <row r="427" spans="1:2" x14ac:dyDescent="0.35">
      <c r="A427" s="1" t="s">
        <v>8233</v>
      </c>
      <c r="B427">
        <v>-1.6962287084326129E-2</v>
      </c>
    </row>
    <row r="428" spans="1:2" x14ac:dyDescent="0.35">
      <c r="A428" s="1" t="s">
        <v>8234</v>
      </c>
      <c r="B428">
        <v>-2.9964318986369639E-2</v>
      </c>
    </row>
    <row r="429" spans="1:2" x14ac:dyDescent="0.35">
      <c r="A429" s="1" t="s">
        <v>8235</v>
      </c>
      <c r="B429">
        <v>-2.2160723455533798E-2</v>
      </c>
    </row>
    <row r="430" spans="1:2" x14ac:dyDescent="0.35">
      <c r="A430" s="1" t="s">
        <v>8236</v>
      </c>
      <c r="B430">
        <v>-2.8141550557682148E-2</v>
      </c>
    </row>
    <row r="431" spans="1:2" x14ac:dyDescent="0.35">
      <c r="A431" s="1" t="s">
        <v>8237</v>
      </c>
      <c r="B431">
        <v>-2.920204750041374E-2</v>
      </c>
    </row>
    <row r="432" spans="1:2" x14ac:dyDescent="0.35">
      <c r="A432" s="1" t="s">
        <v>8238</v>
      </c>
      <c r="B432">
        <v>-2.9220519423383669E-2</v>
      </c>
    </row>
    <row r="433" spans="1:2" x14ac:dyDescent="0.35">
      <c r="A433" s="1" t="s">
        <v>8239</v>
      </c>
      <c r="B433">
        <v>-1.6346459578844379E-2</v>
      </c>
    </row>
    <row r="434" spans="1:2" x14ac:dyDescent="0.35">
      <c r="A434" s="1" t="s">
        <v>8240</v>
      </c>
      <c r="B434">
        <v>-6.5976704195165881E-3</v>
      </c>
    </row>
    <row r="435" spans="1:2" x14ac:dyDescent="0.35">
      <c r="A435" s="1" t="s">
        <v>8241</v>
      </c>
      <c r="B435">
        <v>-5.5724651103433156E-3</v>
      </c>
    </row>
    <row r="436" spans="1:2" x14ac:dyDescent="0.35">
      <c r="A436" s="1" t="s">
        <v>8242</v>
      </c>
      <c r="B436">
        <v>-5.7493118360526984E-3</v>
      </c>
    </row>
    <row r="437" spans="1:2" x14ac:dyDescent="0.35">
      <c r="A437" s="1" t="s">
        <v>8243</v>
      </c>
      <c r="B437">
        <v>-6.7406847232731899E-3</v>
      </c>
    </row>
    <row r="438" spans="1:2" x14ac:dyDescent="0.35">
      <c r="A438" s="1" t="s">
        <v>8244</v>
      </c>
      <c r="B438">
        <v>-7.2737886155828024E-3</v>
      </c>
    </row>
    <row r="439" spans="1:2" x14ac:dyDescent="0.35">
      <c r="A439" s="1" t="s">
        <v>8245</v>
      </c>
      <c r="B439">
        <v>-5.865071043072885E-3</v>
      </c>
    </row>
    <row r="440" spans="1:2" x14ac:dyDescent="0.35">
      <c r="A440" s="1" t="s">
        <v>8246</v>
      </c>
      <c r="B440">
        <v>-1.1032324864548001E-2</v>
      </c>
    </row>
    <row r="441" spans="1:2" x14ac:dyDescent="0.35">
      <c r="A441" s="1" t="s">
        <v>8247</v>
      </c>
      <c r="B441">
        <v>-2.1818288662547279E-2</v>
      </c>
    </row>
    <row r="442" spans="1:2" x14ac:dyDescent="0.35">
      <c r="A442" s="1" t="s">
        <v>8248</v>
      </c>
      <c r="B442">
        <v>-2.0624382833994322E-2</v>
      </c>
    </row>
    <row r="443" spans="1:2" x14ac:dyDescent="0.35">
      <c r="A443" s="1" t="s">
        <v>8249</v>
      </c>
      <c r="B443">
        <v>-1.016470509305234E-2</v>
      </c>
    </row>
    <row r="444" spans="1:2" x14ac:dyDescent="0.35">
      <c r="A444" s="1" t="s">
        <v>8250</v>
      </c>
      <c r="B444">
        <v>1.7335291548644889E-2</v>
      </c>
    </row>
    <row r="445" spans="1:2" x14ac:dyDescent="0.35">
      <c r="A445" s="1" t="s">
        <v>8251</v>
      </c>
      <c r="B445">
        <v>3.3657571913251159E-2</v>
      </c>
    </row>
    <row r="446" spans="1:2" x14ac:dyDescent="0.35">
      <c r="A446" s="1" t="s">
        <v>8252</v>
      </c>
      <c r="B446">
        <v>5.1463155561430891E-2</v>
      </c>
    </row>
    <row r="447" spans="1:2" x14ac:dyDescent="0.35">
      <c r="A447" s="1" t="s">
        <v>8253</v>
      </c>
      <c r="B447">
        <v>6.0570163985450391E-2</v>
      </c>
    </row>
    <row r="448" spans="1:2" x14ac:dyDescent="0.35">
      <c r="A448" s="1" t="s">
        <v>8254</v>
      </c>
      <c r="B448">
        <v>4.840231704182453E-2</v>
      </c>
    </row>
    <row r="449" spans="1:2" x14ac:dyDescent="0.35">
      <c r="A449" s="1" t="s">
        <v>8255</v>
      </c>
      <c r="B449">
        <v>2.5877247405836031E-2</v>
      </c>
    </row>
    <row r="450" spans="1:2" x14ac:dyDescent="0.35">
      <c r="A450" s="1" t="s">
        <v>8256</v>
      </c>
      <c r="B450">
        <v>3.844976621076997E-4</v>
      </c>
    </row>
    <row r="451" spans="1:2" x14ac:dyDescent="0.35">
      <c r="A451" s="1" t="s">
        <v>8257</v>
      </c>
      <c r="B451">
        <v>-1.6871659520891171E-2</v>
      </c>
    </row>
    <row r="452" spans="1:2" x14ac:dyDescent="0.35">
      <c r="A452" s="1" t="s">
        <v>8258</v>
      </c>
      <c r="B452">
        <v>-2.9865880807439391E-2</v>
      </c>
    </row>
    <row r="453" spans="1:2" x14ac:dyDescent="0.35">
      <c r="A453" s="1" t="s">
        <v>8259</v>
      </c>
      <c r="B453">
        <v>-2.2093532421999011E-2</v>
      </c>
    </row>
    <row r="454" spans="1:2" x14ac:dyDescent="0.35">
      <c r="A454" s="1" t="s">
        <v>8260</v>
      </c>
      <c r="B454">
        <v>-2.805704226021824E-2</v>
      </c>
    </row>
    <row r="455" spans="1:2" x14ac:dyDescent="0.35">
      <c r="A455" s="1" t="s">
        <v>8261</v>
      </c>
      <c r="B455">
        <v>-2.9114945479676801E-2</v>
      </c>
    </row>
    <row r="456" spans="1:2" x14ac:dyDescent="0.35">
      <c r="A456" s="1" t="s">
        <v>8262</v>
      </c>
      <c r="B456">
        <v>-2.913335481204964E-2</v>
      </c>
    </row>
    <row r="457" spans="1:2" x14ac:dyDescent="0.35">
      <c r="A457" s="1" t="s">
        <v>8263</v>
      </c>
      <c r="B457">
        <v>-1.6297606102629179E-2</v>
      </c>
    </row>
    <row r="458" spans="1:2" x14ac:dyDescent="0.35">
      <c r="A458" s="1" t="s">
        <v>8264</v>
      </c>
      <c r="B458">
        <v>-6.57491365780265E-3</v>
      </c>
    </row>
    <row r="459" spans="1:2" x14ac:dyDescent="0.35">
      <c r="A459" s="1" t="s">
        <v>8265</v>
      </c>
      <c r="B459">
        <v>-5.5471056825164896E-3</v>
      </c>
    </row>
    <row r="460" spans="1:2" x14ac:dyDescent="0.35">
      <c r="A460" s="1" t="s">
        <v>8266</v>
      </c>
      <c r="B460">
        <v>-5.7270501541060951E-3</v>
      </c>
    </row>
    <row r="461" spans="1:2" x14ac:dyDescent="0.35">
      <c r="A461" s="1" t="s">
        <v>8267</v>
      </c>
      <c r="B461">
        <v>-6.7198974640448562E-3</v>
      </c>
    </row>
    <row r="462" spans="1:2" x14ac:dyDescent="0.35">
      <c r="A462" s="1" t="s">
        <v>8268</v>
      </c>
      <c r="B462">
        <v>-7.2506705013049974E-3</v>
      </c>
    </row>
    <row r="463" spans="1:2" x14ac:dyDescent="0.35">
      <c r="A463" s="1" t="s">
        <v>8269</v>
      </c>
      <c r="B463">
        <v>-5.8391239031574489E-3</v>
      </c>
    </row>
    <row r="464" spans="1:2" x14ac:dyDescent="0.35">
      <c r="A464" s="1" t="s">
        <v>8270</v>
      </c>
      <c r="B464">
        <v>-1.099114777035911E-2</v>
      </c>
    </row>
    <row r="465" spans="1:2" x14ac:dyDescent="0.35">
      <c r="A465" s="1" t="s">
        <v>8271</v>
      </c>
      <c r="B465">
        <v>-2.170142677103486E-2</v>
      </c>
    </row>
    <row r="466" spans="1:2" x14ac:dyDescent="0.35">
      <c r="A466" s="1" t="s">
        <v>8272</v>
      </c>
      <c r="B466">
        <v>-2.050240934832866E-2</v>
      </c>
    </row>
    <row r="467" spans="1:2" x14ac:dyDescent="0.35">
      <c r="A467" s="1" t="s">
        <v>8273</v>
      </c>
      <c r="B467">
        <v>-1.000108664033135E-2</v>
      </c>
    </row>
    <row r="468" spans="1:2" x14ac:dyDescent="0.35">
      <c r="A468" s="1" t="s">
        <v>8274</v>
      </c>
      <c r="B468">
        <v>1.75445459275437E-2</v>
      </c>
    </row>
    <row r="469" spans="1:2" x14ac:dyDescent="0.35">
      <c r="A469" s="1" t="s">
        <v>8275</v>
      </c>
      <c r="B469">
        <v>3.3916951406938498E-2</v>
      </c>
    </row>
    <row r="470" spans="1:2" x14ac:dyDescent="0.35">
      <c r="A470" s="1" t="s">
        <v>8276</v>
      </c>
      <c r="B470">
        <v>5.1754410990983303E-2</v>
      </c>
    </row>
    <row r="471" spans="1:2" x14ac:dyDescent="0.35">
      <c r="A471" s="1" t="s">
        <v>8277</v>
      </c>
      <c r="B471">
        <v>6.0810837664597182E-2</v>
      </c>
    </row>
    <row r="472" spans="1:2" x14ac:dyDescent="0.35">
      <c r="A472" s="1" t="s">
        <v>8278</v>
      </c>
      <c r="B472">
        <v>4.8638011462077871E-2</v>
      </c>
    </row>
    <row r="473" spans="1:2" x14ac:dyDescent="0.35">
      <c r="A473" s="1" t="s">
        <v>8279</v>
      </c>
      <c r="B473">
        <v>2.610152447811492E-2</v>
      </c>
    </row>
    <row r="474" spans="1:2" x14ac:dyDescent="0.35">
      <c r="A474" s="1" t="s">
        <v>8280</v>
      </c>
      <c r="B474">
        <v>5.7684506797189177E-4</v>
      </c>
    </row>
    <row r="475" spans="1:2" x14ac:dyDescent="0.35">
      <c r="A475" s="1" t="s">
        <v>8281</v>
      </c>
      <c r="B475">
        <v>-1.672409702745006E-2</v>
      </c>
    </row>
    <row r="476" spans="1:2" x14ac:dyDescent="0.35">
      <c r="A476" s="1" t="s">
        <v>8282</v>
      </c>
      <c r="B476">
        <v>-2.9705599378831951E-2</v>
      </c>
    </row>
    <row r="477" spans="1:2" x14ac:dyDescent="0.35">
      <c r="A477" s="1" t="s">
        <v>8283</v>
      </c>
      <c r="B477">
        <v>-2.1984129766264099E-2</v>
      </c>
    </row>
    <row r="478" spans="1:2" x14ac:dyDescent="0.35">
      <c r="A478" s="1" t="s">
        <v>8284</v>
      </c>
      <c r="B478">
        <v>-2.7919442370956331E-2</v>
      </c>
    </row>
    <row r="479" spans="1:2" x14ac:dyDescent="0.35">
      <c r="A479" s="1" t="s">
        <v>8285</v>
      </c>
      <c r="B479">
        <v>-2.8973122260695539E-2</v>
      </c>
    </row>
    <row r="480" spans="1:2" x14ac:dyDescent="0.35">
      <c r="A480" s="1" t="s">
        <v>8286</v>
      </c>
      <c r="B480">
        <v>-2.899142967814327E-2</v>
      </c>
    </row>
    <row r="481" spans="1:2" x14ac:dyDescent="0.35">
      <c r="A481" s="1" t="s">
        <v>8287</v>
      </c>
      <c r="B481">
        <v>-1.621806165945815E-2</v>
      </c>
    </row>
    <row r="482" spans="1:2" x14ac:dyDescent="0.35">
      <c r="A482" s="1" t="s">
        <v>8288</v>
      </c>
      <c r="B482">
        <v>-6.533513219107525E-3</v>
      </c>
    </row>
    <row r="483" spans="1:2" x14ac:dyDescent="0.35">
      <c r="A483" s="1" t="s">
        <v>8289</v>
      </c>
      <c r="B483">
        <v>-5.5009703672984633E-3</v>
      </c>
    </row>
    <row r="484" spans="1:2" x14ac:dyDescent="0.35">
      <c r="A484" s="1" t="s">
        <v>8290</v>
      </c>
      <c r="B484">
        <v>-5.686550434744129E-3</v>
      </c>
    </row>
    <row r="485" spans="1:2" x14ac:dyDescent="0.35">
      <c r="A485" s="1" t="s">
        <v>8291</v>
      </c>
      <c r="B485">
        <v>-6.6820800589766837E-3</v>
      </c>
    </row>
    <row r="486" spans="1:2" x14ac:dyDescent="0.35">
      <c r="A486" s="1" t="s">
        <v>8292</v>
      </c>
      <c r="B486">
        <v>-7.208612634964807E-3</v>
      </c>
    </row>
    <row r="487" spans="1:2" x14ac:dyDescent="0.35">
      <c r="A487" s="1" t="s">
        <v>8293</v>
      </c>
      <c r="B487">
        <v>-5.791919370828744E-3</v>
      </c>
    </row>
    <row r="488" spans="1:2" x14ac:dyDescent="0.35">
      <c r="A488" s="1" t="s">
        <v>8294</v>
      </c>
      <c r="B488">
        <v>-1.091623550291696E-2</v>
      </c>
    </row>
    <row r="489" spans="1:2" x14ac:dyDescent="0.35">
      <c r="A489" s="1" t="s">
        <v>8295</v>
      </c>
      <c r="B489">
        <v>-2.1488819655514409E-2</v>
      </c>
    </row>
    <row r="490" spans="1:2" x14ac:dyDescent="0.35">
      <c r="A490" s="1" t="s">
        <v>8296</v>
      </c>
      <c r="B490">
        <v>-2.0280502927315289E-2</v>
      </c>
    </row>
    <row r="491" spans="1:2" x14ac:dyDescent="0.35">
      <c r="A491" s="1" t="s">
        <v>8297</v>
      </c>
      <c r="B491">
        <v>-9.7034182754045899E-3</v>
      </c>
    </row>
    <row r="492" spans="1:2" x14ac:dyDescent="0.35">
      <c r="A492" s="1" t="s">
        <v>8298</v>
      </c>
      <c r="B492">
        <v>1.7925228056053719E-2</v>
      </c>
    </row>
    <row r="493" spans="1:2" x14ac:dyDescent="0.35">
      <c r="A493" s="1" t="s">
        <v>8299</v>
      </c>
      <c r="B493">
        <v>3.4388815417559393E-2</v>
      </c>
    </row>
    <row r="494" spans="1:2" x14ac:dyDescent="0.35">
      <c r="A494" s="1" t="s">
        <v>8300</v>
      </c>
      <c r="B494">
        <v>5.2284254059357549E-2</v>
      </c>
    </row>
    <row r="495" spans="1:2" x14ac:dyDescent="0.35">
      <c r="A495" s="1" t="s">
        <v>8301</v>
      </c>
      <c r="B495">
        <v>6.1248657853783167E-2</v>
      </c>
    </row>
    <row r="496" spans="1:2" x14ac:dyDescent="0.35">
      <c r="A496" s="1" t="s">
        <v>8302</v>
      </c>
      <c r="B496">
        <v>4.9066779531910493E-2</v>
      </c>
    </row>
    <row r="497" spans="1:2" x14ac:dyDescent="0.35">
      <c r="A497" s="1" t="s">
        <v>8303</v>
      </c>
      <c r="B497">
        <v>2.6509532749956061E-2</v>
      </c>
    </row>
    <row r="498" spans="1:2" x14ac:dyDescent="0.35">
      <c r="A498" s="1" t="s">
        <v>8304</v>
      </c>
      <c r="B498">
        <v>9.2677595591301955E-4</v>
      </c>
    </row>
    <row r="499" spans="1:2" x14ac:dyDescent="0.35">
      <c r="A499" s="1" t="s">
        <v>8305</v>
      </c>
      <c r="B499">
        <v>-1.6455637213999619E-2</v>
      </c>
    </row>
    <row r="500" spans="1:2" x14ac:dyDescent="0.35">
      <c r="A500" s="1" t="s">
        <v>8306</v>
      </c>
      <c r="B500">
        <v>-2.9413995425699078E-2</v>
      </c>
    </row>
    <row r="501" spans="1:2" x14ac:dyDescent="0.35">
      <c r="A501" s="1" t="s">
        <v>8307</v>
      </c>
      <c r="B501">
        <v>-2.1785093293000931E-2</v>
      </c>
    </row>
    <row r="502" spans="1:2" x14ac:dyDescent="0.35">
      <c r="A502" s="1" t="s">
        <v>8308</v>
      </c>
      <c r="B502">
        <v>-2.7669104408992569E-2</v>
      </c>
    </row>
    <row r="503" spans="1:2" x14ac:dyDescent="0.35">
      <c r="A503" s="1" t="s">
        <v>8309</v>
      </c>
      <c r="B503">
        <v>-2.871510032919727E-2</v>
      </c>
    </row>
    <row r="504" spans="1:2" x14ac:dyDescent="0.35">
      <c r="A504" s="1" t="s">
        <v>8310</v>
      </c>
      <c r="B504">
        <v>-2.8733222323465039E-2</v>
      </c>
    </row>
    <row r="505" spans="1:2" x14ac:dyDescent="0.35">
      <c r="A505" s="1" t="s">
        <v>8311</v>
      </c>
      <c r="B505">
        <v>-1.6073347554763352E-2</v>
      </c>
    </row>
    <row r="506" spans="1:2" x14ac:dyDescent="0.35">
      <c r="A506" s="1" t="s">
        <v>8312</v>
      </c>
      <c r="B506">
        <v>-6.4793764866875334E-3</v>
      </c>
    </row>
    <row r="507" spans="1:2" x14ac:dyDescent="0.35">
      <c r="A507" s="1" t="s">
        <v>8313</v>
      </c>
      <c r="B507">
        <v>-5.434346602775449E-3</v>
      </c>
    </row>
    <row r="508" spans="1:2" x14ac:dyDescent="0.35">
      <c r="A508" s="1" t="s">
        <v>8314</v>
      </c>
      <c r="B508">
        <v>-5.5790362814772988E-3</v>
      </c>
    </row>
    <row r="509" spans="1:2" x14ac:dyDescent="0.35">
      <c r="A509" s="1" t="s">
        <v>8315</v>
      </c>
      <c r="B509">
        <v>-6.5183657024599981E-3</v>
      </c>
    </row>
    <row r="510" spans="1:2" x14ac:dyDescent="0.35">
      <c r="A510" s="1" t="s">
        <v>8316</v>
      </c>
      <c r="B510">
        <v>-7.128607719307521E-3</v>
      </c>
    </row>
    <row r="511" spans="1:2" x14ac:dyDescent="0.35">
      <c r="A511" s="1" t="s">
        <v>8317</v>
      </c>
      <c r="B511">
        <v>-5.7277183112453087E-3</v>
      </c>
    </row>
    <row r="512" spans="1:2" x14ac:dyDescent="0.35">
      <c r="A512" s="1" t="s">
        <v>8318</v>
      </c>
      <c r="B512">
        <v>-1.0798874430348019E-2</v>
      </c>
    </row>
    <row r="513" spans="1:2" x14ac:dyDescent="0.35">
      <c r="A513" s="1" t="s">
        <v>8319</v>
      </c>
      <c r="B513">
        <v>-2.0588008822140999E-2</v>
      </c>
    </row>
    <row r="514" spans="1:2" x14ac:dyDescent="0.35">
      <c r="A514" s="1" t="s">
        <v>8320</v>
      </c>
      <c r="B514">
        <v>-1.9653787815567671E-2</v>
      </c>
    </row>
    <row r="515" spans="1:2" x14ac:dyDescent="0.35">
      <c r="A515" s="1" t="s">
        <v>8321</v>
      </c>
      <c r="B515">
        <v>-9.2209319090426206E-3</v>
      </c>
    </row>
    <row r="516" spans="1:2" x14ac:dyDescent="0.35">
      <c r="A516" s="1" t="s">
        <v>8322</v>
      </c>
      <c r="B516">
        <v>1.8425876910933989E-2</v>
      </c>
    </row>
    <row r="517" spans="1:2" x14ac:dyDescent="0.35">
      <c r="A517" s="1" t="s">
        <v>8323</v>
      </c>
      <c r="B517">
        <v>3.4831242120496757E-2</v>
      </c>
    </row>
    <row r="518" spans="1:2" x14ac:dyDescent="0.35">
      <c r="A518" s="1" t="s">
        <v>8324</v>
      </c>
      <c r="B518">
        <v>5.2674965288382558E-2</v>
      </c>
    </row>
    <row r="519" spans="1:2" x14ac:dyDescent="0.35">
      <c r="A519" s="1" t="s">
        <v>8325</v>
      </c>
      <c r="B519">
        <v>6.1653704386746618E-2</v>
      </c>
    </row>
    <row r="520" spans="1:2" x14ac:dyDescent="0.35">
      <c r="A520" s="1" t="s">
        <v>8326</v>
      </c>
      <c r="B520">
        <v>4.9424584558375499E-2</v>
      </c>
    </row>
    <row r="521" spans="1:2" x14ac:dyDescent="0.35">
      <c r="A521" s="1" t="s">
        <v>8327</v>
      </c>
      <c r="B521">
        <v>2.6846147943352199E-2</v>
      </c>
    </row>
    <row r="522" spans="1:2" x14ac:dyDescent="0.35">
      <c r="A522" s="1" t="s">
        <v>8328</v>
      </c>
      <c r="B522">
        <v>1.3031044184936341E-3</v>
      </c>
    </row>
    <row r="523" spans="1:2" x14ac:dyDescent="0.35">
      <c r="A523" s="1" t="s">
        <v>8329</v>
      </c>
      <c r="B523">
        <v>-1.5813341827717022E-2</v>
      </c>
    </row>
    <row r="524" spans="1:2" x14ac:dyDescent="0.35">
      <c r="A524" s="1" t="s">
        <v>8330</v>
      </c>
      <c r="B524">
        <v>-2.8511481121650091E-2</v>
      </c>
    </row>
    <row r="525" spans="1:2" x14ac:dyDescent="0.35">
      <c r="A525" s="1" t="s">
        <v>8331</v>
      </c>
      <c r="B525">
        <v>-2.1109124572456141E-2</v>
      </c>
    </row>
    <row r="526" spans="1:2" x14ac:dyDescent="0.35">
      <c r="A526" s="1" t="s">
        <v>8332</v>
      </c>
      <c r="B526">
        <v>-2.6833121695798039E-2</v>
      </c>
    </row>
    <row r="527" spans="1:2" x14ac:dyDescent="0.35">
      <c r="A527" s="1" t="s">
        <v>8333</v>
      </c>
      <c r="B527">
        <v>-2.814545612076844E-2</v>
      </c>
    </row>
    <row r="528" spans="1:2" x14ac:dyDescent="0.35">
      <c r="A528" s="1" t="s">
        <v>8334</v>
      </c>
      <c r="B528">
        <v>-2.7878132019847731E-2</v>
      </c>
    </row>
    <row r="529" spans="1:2" x14ac:dyDescent="0.35">
      <c r="A529" s="1" t="s">
        <v>8335</v>
      </c>
      <c r="B529">
        <v>-1.549819229368413E-2</v>
      </c>
    </row>
    <row r="530" spans="1:2" x14ac:dyDescent="0.35">
      <c r="A530" s="1" t="s">
        <v>8336</v>
      </c>
      <c r="B530">
        <v>-6.4721164866700463E-3</v>
      </c>
    </row>
    <row r="531" spans="1:2" x14ac:dyDescent="0.35">
      <c r="A531" s="1" t="s">
        <v>8337</v>
      </c>
      <c r="B531">
        <v>-5.423646717995164E-3</v>
      </c>
    </row>
    <row r="532" spans="1:2" x14ac:dyDescent="0.35">
      <c r="A532" s="1" t="s">
        <v>8338</v>
      </c>
      <c r="B532">
        <v>-5.557073033651023E-3</v>
      </c>
    </row>
    <row r="533" spans="1:2" x14ac:dyDescent="0.35">
      <c r="A533" s="1" t="s">
        <v>8339</v>
      </c>
      <c r="B533">
        <v>-6.4809220836555079E-3</v>
      </c>
    </row>
    <row r="534" spans="1:2" x14ac:dyDescent="0.35">
      <c r="A534" s="1" t="s">
        <v>8340</v>
      </c>
      <c r="B534">
        <v>-7.1142225389346433E-3</v>
      </c>
    </row>
    <row r="535" spans="1:2" x14ac:dyDescent="0.35">
      <c r="A535" s="1" t="s">
        <v>8341</v>
      </c>
      <c r="B535">
        <v>-5.7176859150197884E-3</v>
      </c>
    </row>
    <row r="536" spans="1:2" x14ac:dyDescent="0.35">
      <c r="A536" s="1" t="s">
        <v>8342</v>
      </c>
      <c r="B536">
        <v>-1.077420140573058E-2</v>
      </c>
    </row>
    <row r="537" spans="1:2" x14ac:dyDescent="0.35">
      <c r="A537" s="1" t="s">
        <v>8343</v>
      </c>
      <c r="B537">
        <v>-2.0388492297965341E-2</v>
      </c>
    </row>
    <row r="538" spans="1:2" x14ac:dyDescent="0.35">
      <c r="A538" s="1" t="s">
        <v>8344</v>
      </c>
      <c r="B538">
        <v>-1.955690590505894E-2</v>
      </c>
    </row>
    <row r="539" spans="1:2" x14ac:dyDescent="0.35">
      <c r="A539" s="1" t="s">
        <v>8345</v>
      </c>
      <c r="B539">
        <v>-9.1200043324843761E-3</v>
      </c>
    </row>
    <row r="540" spans="1:2" x14ac:dyDescent="0.35">
      <c r="A540" s="1" t="s">
        <v>8346</v>
      </c>
      <c r="B540">
        <v>1.8533164180419691E-2</v>
      </c>
    </row>
    <row r="541" spans="1:2" x14ac:dyDescent="0.35">
      <c r="A541" s="1" t="s">
        <v>8347</v>
      </c>
      <c r="B541">
        <v>3.4910209000323322E-2</v>
      </c>
    </row>
    <row r="542" spans="1:2" x14ac:dyDescent="0.35">
      <c r="A542" s="1" t="s">
        <v>8348</v>
      </c>
      <c r="B542">
        <v>5.2730414836076447E-2</v>
      </c>
    </row>
    <row r="543" spans="1:2" x14ac:dyDescent="0.35">
      <c r="A543" s="1" t="s">
        <v>8349</v>
      </c>
      <c r="B543">
        <v>6.1713428439947988E-2</v>
      </c>
    </row>
    <row r="544" spans="1:2" x14ac:dyDescent="0.35">
      <c r="A544" s="1" t="s">
        <v>8350</v>
      </c>
      <c r="B544">
        <v>4.9476300409408681E-2</v>
      </c>
    </row>
    <row r="545" spans="1:2" x14ac:dyDescent="0.35">
      <c r="A545" s="1" t="s">
        <v>8351</v>
      </c>
      <c r="B545">
        <v>2.6902935096885981E-2</v>
      </c>
    </row>
    <row r="546" spans="1:2" x14ac:dyDescent="0.35">
      <c r="A546" s="1" t="s">
        <v>8352</v>
      </c>
      <c r="B546">
        <v>1.38407005654647E-3</v>
      </c>
    </row>
    <row r="547" spans="1:2" x14ac:dyDescent="0.35">
      <c r="A547" s="1" t="s">
        <v>8353</v>
      </c>
      <c r="B547">
        <v>-1.5655866765240448E-2</v>
      </c>
    </row>
    <row r="548" spans="1:2" x14ac:dyDescent="0.35">
      <c r="A548" s="1" t="s">
        <v>8354</v>
      </c>
      <c r="B548">
        <v>-2.8345546223710879E-2</v>
      </c>
    </row>
    <row r="549" spans="1:2" x14ac:dyDescent="0.35">
      <c r="A549" s="1" t="s">
        <v>8355</v>
      </c>
      <c r="B549">
        <v>-2.101650011262126E-2</v>
      </c>
    </row>
    <row r="550" spans="1:2" x14ac:dyDescent="0.35">
      <c r="A550" s="1" t="s">
        <v>8356</v>
      </c>
      <c r="B550">
        <v>-2.6748289403420639E-2</v>
      </c>
    </row>
    <row r="551" spans="1:2" x14ac:dyDescent="0.35">
      <c r="A551" s="1" t="s">
        <v>8357</v>
      </c>
      <c r="B551">
        <v>-2.8068813325578281E-2</v>
      </c>
    </row>
    <row r="552" spans="1:2" x14ac:dyDescent="0.35">
      <c r="A552" s="1" t="s">
        <v>8358</v>
      </c>
      <c r="B552">
        <v>-2.7812335719769231E-2</v>
      </c>
    </row>
    <row r="553" spans="1:2" x14ac:dyDescent="0.35">
      <c r="A553" s="1" t="s">
        <v>8359</v>
      </c>
      <c r="B553">
        <v>-1.546709143054442E-2</v>
      </c>
    </row>
    <row r="554" spans="1:2" x14ac:dyDescent="0.35">
      <c r="A554" s="1" t="s">
        <v>8360</v>
      </c>
      <c r="B554">
        <v>-6.4719211123590902E-3</v>
      </c>
    </row>
    <row r="555" spans="1:2" x14ac:dyDescent="0.35">
      <c r="A555" s="1" t="s">
        <v>8361</v>
      </c>
      <c r="B555">
        <v>-5.4268915010030287E-3</v>
      </c>
    </row>
    <row r="556" spans="1:2" x14ac:dyDescent="0.35">
      <c r="A556" s="1" t="s">
        <v>8362</v>
      </c>
      <c r="B556">
        <v>-5.5715812211297273E-3</v>
      </c>
    </row>
    <row r="557" spans="1:2" x14ac:dyDescent="0.35">
      <c r="A557" s="1" t="s">
        <v>8363</v>
      </c>
      <c r="B557">
        <v>-6.5109102235667571E-3</v>
      </c>
    </row>
    <row r="558" spans="1:2" x14ac:dyDescent="0.35">
      <c r="A558" s="1" t="s">
        <v>8364</v>
      </c>
      <c r="B558">
        <v>-7.1211520405666017E-3</v>
      </c>
    </row>
    <row r="559" spans="1:2" x14ac:dyDescent="0.35">
      <c r="A559" s="1" t="s">
        <v>8365</v>
      </c>
      <c r="B559">
        <v>-5.7202631320662908E-3</v>
      </c>
    </row>
    <row r="560" spans="1:2" x14ac:dyDescent="0.35">
      <c r="A560" s="1" t="s">
        <v>8366</v>
      </c>
      <c r="B560">
        <v>-1.0791416710444949E-2</v>
      </c>
    </row>
    <row r="561" spans="1:2" x14ac:dyDescent="0.35">
      <c r="A561" s="1" t="s">
        <v>8367</v>
      </c>
      <c r="B561">
        <v>-2.054062949087412E-2</v>
      </c>
    </row>
    <row r="562" spans="1:2" x14ac:dyDescent="0.35">
      <c r="A562" s="1" t="s">
        <v>8368</v>
      </c>
      <c r="B562">
        <v>-1.957998059721457E-2</v>
      </c>
    </row>
    <row r="563" spans="1:2" x14ac:dyDescent="0.35">
      <c r="A563" s="1" t="s">
        <v>8369</v>
      </c>
      <c r="B563">
        <v>-9.1897786726902984E-3</v>
      </c>
    </row>
    <row r="564" spans="1:2" x14ac:dyDescent="0.35">
      <c r="A564" s="1" t="s">
        <v>8370</v>
      </c>
      <c r="B564">
        <v>1.8455703814963989E-2</v>
      </c>
    </row>
    <row r="565" spans="1:2" x14ac:dyDescent="0.35">
      <c r="A565" s="1" t="s">
        <v>8371</v>
      </c>
      <c r="B565">
        <v>3.4873033253955771E-2</v>
      </c>
    </row>
    <row r="566" spans="1:2" x14ac:dyDescent="0.35">
      <c r="A566" s="1" t="s">
        <v>8372</v>
      </c>
      <c r="B566">
        <v>5.2725788142751522E-2</v>
      </c>
    </row>
    <row r="567" spans="1:2" x14ac:dyDescent="0.35">
      <c r="A567" s="1" t="s">
        <v>8373</v>
      </c>
      <c r="B567">
        <v>6.1704209376220259E-2</v>
      </c>
    </row>
    <row r="568" spans="1:2" x14ac:dyDescent="0.35">
      <c r="A568" s="1" t="s">
        <v>8374</v>
      </c>
      <c r="B568">
        <v>4.9470215872128478E-2</v>
      </c>
    </row>
    <row r="569" spans="1:2" x14ac:dyDescent="0.35">
      <c r="A569" s="1" t="s">
        <v>8375</v>
      </c>
      <c r="B569">
        <v>2.6881154224390681E-2</v>
      </c>
    </row>
    <row r="570" spans="1:2" x14ac:dyDescent="0.35">
      <c r="A570" s="1" t="s">
        <v>8376</v>
      </c>
      <c r="B570">
        <v>1.325214018762985E-3</v>
      </c>
    </row>
    <row r="571" spans="1:2" x14ac:dyDescent="0.35">
      <c r="A571" s="1" t="s">
        <v>8377</v>
      </c>
      <c r="B571">
        <v>-1.5794389641611051E-2</v>
      </c>
    </row>
    <row r="572" spans="1:2" x14ac:dyDescent="0.35">
      <c r="A572" s="1" t="s">
        <v>8378</v>
      </c>
      <c r="B572">
        <v>-2.8430926734081471E-2</v>
      </c>
    </row>
    <row r="573" spans="1:2" x14ac:dyDescent="0.35">
      <c r="A573" s="1" t="s">
        <v>8379</v>
      </c>
      <c r="B573">
        <v>-2.1017948805753001E-2</v>
      </c>
    </row>
    <row r="574" spans="1:2" x14ac:dyDescent="0.35">
      <c r="A574" s="1" t="s">
        <v>8380</v>
      </c>
      <c r="B574">
        <v>-2.669140638064053E-2</v>
      </c>
    </row>
    <row r="575" spans="1:2" x14ac:dyDescent="0.35">
      <c r="A575" s="1" t="s">
        <v>8381</v>
      </c>
      <c r="B575">
        <v>-2.806724661809493E-2</v>
      </c>
    </row>
    <row r="576" spans="1:2" x14ac:dyDescent="0.35">
      <c r="A576" s="1" t="s">
        <v>8382</v>
      </c>
      <c r="B576">
        <v>-2.771274035986715E-2</v>
      </c>
    </row>
    <row r="577" spans="1:2" x14ac:dyDescent="0.35">
      <c r="A577" s="1" t="s">
        <v>8383</v>
      </c>
      <c r="B577">
        <v>-1.537413181503657E-2</v>
      </c>
    </row>
    <row r="578" spans="1:2" x14ac:dyDescent="0.35">
      <c r="A578" s="1" t="s">
        <v>8384</v>
      </c>
      <c r="B578">
        <v>-5.8971187383923132E-3</v>
      </c>
    </row>
    <row r="579" spans="1:2" x14ac:dyDescent="0.35">
      <c r="A579" s="1" t="s">
        <v>8385</v>
      </c>
      <c r="B579">
        <v>-4.7932104441845338E-3</v>
      </c>
    </row>
    <row r="580" spans="1:2" x14ac:dyDescent="0.35">
      <c r="A580" s="1" t="s">
        <v>8386</v>
      </c>
      <c r="B580">
        <v>-5.1037920605647089E-3</v>
      </c>
    </row>
    <row r="581" spans="1:2" x14ac:dyDescent="0.35">
      <c r="A581" s="1" t="s">
        <v>8387</v>
      </c>
      <c r="B581">
        <v>-6.1636100989585383E-3</v>
      </c>
    </row>
    <row r="582" spans="1:2" x14ac:dyDescent="0.35">
      <c r="A582" s="1" t="s">
        <v>8388</v>
      </c>
      <c r="B582">
        <v>-6.5729996016460918E-3</v>
      </c>
    </row>
    <row r="583" spans="1:2" x14ac:dyDescent="0.35">
      <c r="A583" s="1" t="s">
        <v>8389</v>
      </c>
      <c r="B583">
        <v>-5.0786238300719192E-3</v>
      </c>
    </row>
    <row r="584" spans="1:2" x14ac:dyDescent="0.35">
      <c r="A584" s="1" t="s">
        <v>8390</v>
      </c>
      <c r="B584">
        <v>-9.7800080200314311E-3</v>
      </c>
    </row>
    <row r="585" spans="1:2" x14ac:dyDescent="0.35">
      <c r="A585" s="1" t="s">
        <v>8391</v>
      </c>
      <c r="B585">
        <v>-1.8627729604170772E-2</v>
      </c>
    </row>
    <row r="586" spans="1:2" x14ac:dyDescent="0.35">
      <c r="A586" s="1" t="s">
        <v>8392</v>
      </c>
      <c r="B586">
        <v>-1.7126556481273661E-2</v>
      </c>
    </row>
    <row r="587" spans="1:2" x14ac:dyDescent="0.35">
      <c r="A587" s="1" t="s">
        <v>8393</v>
      </c>
      <c r="B587">
        <v>-5.3320594515711668E-3</v>
      </c>
    </row>
    <row r="588" spans="1:2" x14ac:dyDescent="0.35">
      <c r="A588" s="1" t="s">
        <v>8394</v>
      </c>
      <c r="B588">
        <v>2.3483140996615321E-2</v>
      </c>
    </row>
    <row r="589" spans="1:2" x14ac:dyDescent="0.35">
      <c r="A589" s="1" t="s">
        <v>8395</v>
      </c>
      <c r="B589">
        <v>4.1342031153405803E-2</v>
      </c>
    </row>
    <row r="590" spans="1:2" x14ac:dyDescent="0.35">
      <c r="A590" s="1" t="s">
        <v>8396</v>
      </c>
      <c r="B590">
        <v>6.0102826167174571E-2</v>
      </c>
    </row>
    <row r="591" spans="1:2" x14ac:dyDescent="0.35">
      <c r="A591" s="1" t="s">
        <v>8397</v>
      </c>
      <c r="B591">
        <v>6.7591835610501347E-2</v>
      </c>
    </row>
    <row r="592" spans="1:2" x14ac:dyDescent="0.35">
      <c r="A592" s="1" t="s">
        <v>8398</v>
      </c>
      <c r="B592">
        <v>5.5348782744296693E-2</v>
      </c>
    </row>
    <row r="593" spans="1:2" x14ac:dyDescent="0.35">
      <c r="A593" s="1" t="s">
        <v>8399</v>
      </c>
      <c r="B593">
        <v>3.2568132197605931E-2</v>
      </c>
    </row>
    <row r="594" spans="1:2" x14ac:dyDescent="0.35">
      <c r="A594" s="1" t="s">
        <v>8400</v>
      </c>
      <c r="B594">
        <v>6.1314079368531482E-3</v>
      </c>
    </row>
    <row r="595" spans="1:2" x14ac:dyDescent="0.35">
      <c r="A595" s="1" t="s">
        <v>8401</v>
      </c>
      <c r="B595">
        <v>-1.2599327309086691E-2</v>
      </c>
    </row>
    <row r="596" spans="1:2" x14ac:dyDescent="0.35">
      <c r="A596" s="1" t="s">
        <v>8402</v>
      </c>
      <c r="B596">
        <v>-2.5302868633948431E-2</v>
      </c>
    </row>
    <row r="597" spans="1:2" x14ac:dyDescent="0.35">
      <c r="A597" s="1" t="s">
        <v>8403</v>
      </c>
      <c r="B597">
        <v>-1.900267611678564E-2</v>
      </c>
    </row>
    <row r="598" spans="1:2" x14ac:dyDescent="0.35">
      <c r="A598" s="1" t="s">
        <v>8404</v>
      </c>
      <c r="B598">
        <v>-2.4172678554657649E-2</v>
      </c>
    </row>
    <row r="599" spans="1:2" x14ac:dyDescent="0.35">
      <c r="A599" s="1" t="s">
        <v>8405</v>
      </c>
      <c r="B599">
        <v>-2.493674261023696E-2</v>
      </c>
    </row>
    <row r="600" spans="1:2" x14ac:dyDescent="0.35">
      <c r="A600" s="1" t="s">
        <v>8406</v>
      </c>
      <c r="B600">
        <v>-2.5111075049089011E-2</v>
      </c>
    </row>
    <row r="601" spans="1:2" x14ac:dyDescent="0.35">
      <c r="A601" s="1" t="s">
        <v>8407</v>
      </c>
      <c r="B601">
        <v>-1.409714279978156E-2</v>
      </c>
    </row>
    <row r="602" spans="1:2" x14ac:dyDescent="0.35">
      <c r="A602" s="1" t="s">
        <v>8408</v>
      </c>
      <c r="B602">
        <v>-6.4554905081809777E-3</v>
      </c>
    </row>
    <row r="603" spans="1:2" x14ac:dyDescent="0.35">
      <c r="A603" s="1" t="s">
        <v>8409</v>
      </c>
      <c r="B603">
        <v>-5.3991430914438233E-3</v>
      </c>
    </row>
    <row r="604" spans="1:2" x14ac:dyDescent="0.35">
      <c r="A604" s="1" t="s">
        <v>8410</v>
      </c>
      <c r="B604">
        <v>-5.5067753852848537E-3</v>
      </c>
    </row>
    <row r="605" spans="1:2" x14ac:dyDescent="0.35">
      <c r="A605" s="1" t="s">
        <v>8411</v>
      </c>
      <c r="B605">
        <v>-6.3951726087475578E-3</v>
      </c>
    </row>
    <row r="606" spans="1:2" x14ac:dyDescent="0.35">
      <c r="A606" s="1" t="s">
        <v>8412</v>
      </c>
      <c r="B606">
        <v>-7.081279250420857E-3</v>
      </c>
    </row>
    <row r="607" spans="1:2" x14ac:dyDescent="0.35">
      <c r="A607" s="1" t="s">
        <v>8413</v>
      </c>
      <c r="B607">
        <v>-5.6947109644457459E-3</v>
      </c>
    </row>
    <row r="608" spans="1:2" x14ac:dyDescent="0.35">
      <c r="A608" s="1" t="s">
        <v>8414</v>
      </c>
      <c r="B608">
        <v>-1.071769794159204E-2</v>
      </c>
    </row>
    <row r="609" spans="1:2" x14ac:dyDescent="0.35">
      <c r="A609" s="1" t="s">
        <v>8415</v>
      </c>
      <c r="B609">
        <v>-1.9931565276780808E-2</v>
      </c>
    </row>
    <row r="610" spans="1:2" x14ac:dyDescent="0.35">
      <c r="A610" s="1" t="s">
        <v>8416</v>
      </c>
      <c r="B610">
        <v>-1.9335035242226972E-2</v>
      </c>
    </row>
    <row r="611" spans="1:2" x14ac:dyDescent="0.35">
      <c r="A611" s="1" t="s">
        <v>8417</v>
      </c>
      <c r="B611">
        <v>-8.8888701596404589E-3</v>
      </c>
    </row>
    <row r="612" spans="1:2" x14ac:dyDescent="0.35">
      <c r="A612" s="1" t="s">
        <v>8418</v>
      </c>
      <c r="B612">
        <v>1.8778859729044691E-2</v>
      </c>
    </row>
    <row r="613" spans="1:2" x14ac:dyDescent="0.35">
      <c r="A613" s="1" t="s">
        <v>8419</v>
      </c>
      <c r="B613">
        <v>3.5091046336739547E-2</v>
      </c>
    </row>
    <row r="614" spans="1:2" x14ac:dyDescent="0.35">
      <c r="A614" s="1" t="s">
        <v>8420</v>
      </c>
      <c r="B614">
        <v>5.2857394584021861E-2</v>
      </c>
    </row>
    <row r="615" spans="1:2" x14ac:dyDescent="0.35">
      <c r="A615" s="1" t="s">
        <v>8421</v>
      </c>
      <c r="B615">
        <v>6.1850196703201028E-2</v>
      </c>
    </row>
    <row r="616" spans="1:2" x14ac:dyDescent="0.35">
      <c r="A616" s="1" t="s">
        <v>8422</v>
      </c>
      <c r="B616">
        <v>4.9594730578194211E-2</v>
      </c>
    </row>
    <row r="617" spans="1:2" x14ac:dyDescent="0.35">
      <c r="A617" s="1" t="s">
        <v>8423</v>
      </c>
      <c r="B617">
        <v>2.7032980184505201E-2</v>
      </c>
    </row>
    <row r="618" spans="1:2" x14ac:dyDescent="0.35">
      <c r="A618" s="1" t="s">
        <v>8424</v>
      </c>
      <c r="B618">
        <v>1.5694873636420889E-3</v>
      </c>
    </row>
    <row r="619" spans="1:2" x14ac:dyDescent="0.35">
      <c r="A619" s="1" t="s">
        <v>8425</v>
      </c>
      <c r="B619">
        <v>-1.529522679075955E-2</v>
      </c>
    </row>
    <row r="620" spans="1:2" x14ac:dyDescent="0.35">
      <c r="A620" s="1" t="s">
        <v>8426</v>
      </c>
      <c r="B620">
        <v>-2.7965530010069749E-2</v>
      </c>
    </row>
    <row r="621" spans="1:2" x14ac:dyDescent="0.35">
      <c r="A621" s="1" t="s">
        <v>8427</v>
      </c>
      <c r="B621">
        <v>-2.0804378963917101E-2</v>
      </c>
    </row>
    <row r="622" spans="1:2" x14ac:dyDescent="0.35">
      <c r="A622" s="1" t="s">
        <v>8428</v>
      </c>
      <c r="B622">
        <v>-2.655401412251731E-2</v>
      </c>
    </row>
    <row r="623" spans="1:2" x14ac:dyDescent="0.35">
      <c r="A623" s="1" t="s">
        <v>8429</v>
      </c>
      <c r="B623">
        <v>-2.7893292765174011E-2</v>
      </c>
    </row>
    <row r="624" spans="1:2" x14ac:dyDescent="0.35">
      <c r="A624" s="1" t="s">
        <v>8430</v>
      </c>
      <c r="B624">
        <v>-2.7661655226046061E-2</v>
      </c>
    </row>
    <row r="625" spans="1:2" x14ac:dyDescent="0.35">
      <c r="A625" s="1" t="s">
        <v>8431</v>
      </c>
      <c r="B625">
        <v>-1.539586773778963E-2</v>
      </c>
    </row>
    <row r="626" spans="1:2" x14ac:dyDescent="0.35">
      <c r="A626" s="1" t="s">
        <v>8432</v>
      </c>
      <c r="B626">
        <v>-6.4716686353553966E-3</v>
      </c>
    </row>
    <row r="627" spans="1:2" x14ac:dyDescent="0.35">
      <c r="A627" s="1" t="s">
        <v>8433</v>
      </c>
      <c r="B627">
        <v>-5.4266390332239562E-3</v>
      </c>
    </row>
    <row r="628" spans="1:2" x14ac:dyDescent="0.35">
      <c r="A628" s="1" t="s">
        <v>8434</v>
      </c>
      <c r="B628">
        <v>-5.5713287547830498E-3</v>
      </c>
    </row>
    <row r="629" spans="1:2" x14ac:dyDescent="0.35">
      <c r="A629" s="1" t="s">
        <v>8435</v>
      </c>
      <c r="B629">
        <v>-6.5106577430107263E-3</v>
      </c>
    </row>
    <row r="630" spans="1:2" x14ac:dyDescent="0.35">
      <c r="A630" s="1" t="s">
        <v>8436</v>
      </c>
      <c r="B630">
        <v>-7.12089955324967E-3</v>
      </c>
    </row>
    <row r="631" spans="1:2" x14ac:dyDescent="0.35">
      <c r="A631" s="1" t="s">
        <v>8437</v>
      </c>
      <c r="B631">
        <v>-5.720010661651613E-3</v>
      </c>
    </row>
    <row r="632" spans="1:2" x14ac:dyDescent="0.35">
      <c r="A632" s="1" t="s">
        <v>8438</v>
      </c>
      <c r="B632">
        <v>-1.0791164154029311E-2</v>
      </c>
    </row>
    <row r="633" spans="1:2" x14ac:dyDescent="0.35">
      <c r="A633" s="1" t="s">
        <v>8439</v>
      </c>
      <c r="B633">
        <v>-2.053902498020841E-2</v>
      </c>
    </row>
    <row r="634" spans="1:2" x14ac:dyDescent="0.35">
      <c r="A634" s="1" t="s">
        <v>8440</v>
      </c>
      <c r="B634">
        <v>-1.957748109662177E-2</v>
      </c>
    </row>
    <row r="635" spans="1:2" x14ac:dyDescent="0.35">
      <c r="A635" s="1" t="s">
        <v>8441</v>
      </c>
      <c r="B635">
        <v>-9.1887236660215584E-3</v>
      </c>
    </row>
    <row r="636" spans="1:2" x14ac:dyDescent="0.35">
      <c r="A636" s="1" t="s">
        <v>8442</v>
      </c>
      <c r="B636">
        <v>1.8456713900824859E-2</v>
      </c>
    </row>
    <row r="637" spans="1:2" x14ac:dyDescent="0.35">
      <c r="A637" s="1" t="s">
        <v>8443</v>
      </c>
      <c r="B637">
        <v>3.487444850354101E-2</v>
      </c>
    </row>
    <row r="638" spans="1:2" x14ac:dyDescent="0.35">
      <c r="A638" s="1" t="s">
        <v>8444</v>
      </c>
      <c r="B638">
        <v>5.2727509246375127E-2</v>
      </c>
    </row>
    <row r="639" spans="1:2" x14ac:dyDescent="0.35">
      <c r="A639" s="1" t="s">
        <v>8445</v>
      </c>
      <c r="B639">
        <v>6.1705919715571177E-2</v>
      </c>
    </row>
    <row r="640" spans="1:2" x14ac:dyDescent="0.35">
      <c r="A640" s="1" t="s">
        <v>8446</v>
      </c>
      <c r="B640">
        <v>4.9471761167376872E-2</v>
      </c>
    </row>
    <row r="641" spans="1:2" x14ac:dyDescent="0.35">
      <c r="A641" s="1" t="s">
        <v>8447</v>
      </c>
      <c r="B641">
        <v>2.68823397080452E-2</v>
      </c>
    </row>
    <row r="642" spans="1:2" x14ac:dyDescent="0.35">
      <c r="A642" s="1" t="s">
        <v>8448</v>
      </c>
      <c r="B642">
        <v>1.3259627600669579E-3</v>
      </c>
    </row>
    <row r="643" spans="1:2" x14ac:dyDescent="0.35">
      <c r="A643" s="1" t="s">
        <v>8449</v>
      </c>
      <c r="B643">
        <v>-1.579374782420111E-2</v>
      </c>
    </row>
    <row r="644" spans="1:2" x14ac:dyDescent="0.35">
      <c r="A644" s="1" t="s">
        <v>8450</v>
      </c>
      <c r="B644">
        <v>-2.842819873711783E-2</v>
      </c>
    </row>
    <row r="645" spans="1:2" x14ac:dyDescent="0.35">
      <c r="A645" s="1" t="s">
        <v>8451</v>
      </c>
      <c r="B645">
        <v>-2.1014861110010871E-2</v>
      </c>
    </row>
    <row r="646" spans="1:2" x14ac:dyDescent="0.35">
      <c r="A646" s="1" t="s">
        <v>8452</v>
      </c>
      <c r="B646">
        <v>-2.6686607129559139E-2</v>
      </c>
    </row>
    <row r="647" spans="1:2" x14ac:dyDescent="0.35">
      <c r="A647" s="1" t="s">
        <v>8453</v>
      </c>
      <c r="B647">
        <v>-2.8064598031477411E-2</v>
      </c>
    </row>
    <row r="648" spans="1:2" x14ac:dyDescent="0.35">
      <c r="A648" s="1" t="s">
        <v>8454</v>
      </c>
      <c r="B648">
        <v>-2.7707139289301911E-2</v>
      </c>
    </row>
    <row r="649" spans="1:2" x14ac:dyDescent="0.35">
      <c r="A649" s="1" t="s">
        <v>8455</v>
      </c>
      <c r="B649">
        <v>-1.5369930458191371E-2</v>
      </c>
    </row>
    <row r="650" spans="1:2" x14ac:dyDescent="0.35">
      <c r="A650" s="1" t="s">
        <v>8456</v>
      </c>
      <c r="B650">
        <v>-5.8248800487835E-3</v>
      </c>
    </row>
    <row r="651" spans="1:2" x14ac:dyDescent="0.35">
      <c r="A651" s="1" t="s">
        <v>8457</v>
      </c>
      <c r="B651">
        <v>-4.6355438542929348E-3</v>
      </c>
    </row>
    <row r="652" spans="1:2" x14ac:dyDescent="0.35">
      <c r="A652" s="1" t="s">
        <v>8458</v>
      </c>
      <c r="B652">
        <v>-4.9556713372658819E-3</v>
      </c>
    </row>
    <row r="653" spans="1:2" x14ac:dyDescent="0.35">
      <c r="A653" s="1" t="s">
        <v>8459</v>
      </c>
      <c r="B653">
        <v>-6.0539235122120836E-3</v>
      </c>
    </row>
    <row r="654" spans="1:2" x14ac:dyDescent="0.35">
      <c r="A654" s="1" t="s">
        <v>8460</v>
      </c>
      <c r="B654">
        <v>-6.4009636222130406E-3</v>
      </c>
    </row>
    <row r="655" spans="1:2" x14ac:dyDescent="0.35">
      <c r="A655" s="1" t="s">
        <v>8461</v>
      </c>
      <c r="B655">
        <v>-4.9561903823108011E-3</v>
      </c>
    </row>
    <row r="656" spans="1:2" x14ac:dyDescent="0.35">
      <c r="A656" s="1" t="s">
        <v>8462</v>
      </c>
      <c r="B656">
        <v>-9.6399163767379881E-3</v>
      </c>
    </row>
    <row r="657" spans="1:2" x14ac:dyDescent="0.35">
      <c r="A657" s="1" t="s">
        <v>8463</v>
      </c>
      <c r="B657">
        <v>-1.808162995402688E-2</v>
      </c>
    </row>
    <row r="658" spans="1:2" x14ac:dyDescent="0.35">
      <c r="A658" s="1" t="s">
        <v>8464</v>
      </c>
      <c r="B658">
        <v>-1.6712021911035251E-2</v>
      </c>
    </row>
    <row r="659" spans="1:2" x14ac:dyDescent="0.35">
      <c r="A659" s="1" t="s">
        <v>8465</v>
      </c>
      <c r="B659">
        <v>-4.9333557444025322E-3</v>
      </c>
    </row>
    <row r="660" spans="1:2" x14ac:dyDescent="0.35">
      <c r="A660" s="1" t="s">
        <v>8466</v>
      </c>
      <c r="B660">
        <v>2.3824364582777931E-2</v>
      </c>
    </row>
    <row r="661" spans="1:2" x14ac:dyDescent="0.35">
      <c r="A661" s="1" t="s">
        <v>8467</v>
      </c>
      <c r="B661">
        <v>4.1714328652033922E-2</v>
      </c>
    </row>
    <row r="662" spans="1:2" x14ac:dyDescent="0.35">
      <c r="A662" s="1" t="s">
        <v>8468</v>
      </c>
      <c r="B662">
        <v>6.0594988414738163E-2</v>
      </c>
    </row>
    <row r="663" spans="1:2" x14ac:dyDescent="0.35">
      <c r="A663" s="1" t="s">
        <v>8469</v>
      </c>
      <c r="B663">
        <v>6.8012518130238536E-2</v>
      </c>
    </row>
    <row r="664" spans="1:2" x14ac:dyDescent="0.35">
      <c r="A664" s="1" t="s">
        <v>8470</v>
      </c>
      <c r="B664">
        <v>5.5759976322918001E-2</v>
      </c>
    </row>
    <row r="665" spans="1:2" x14ac:dyDescent="0.35">
      <c r="A665" s="1" t="s">
        <v>8471</v>
      </c>
      <c r="B665">
        <v>3.3177189425968617E-2</v>
      </c>
    </row>
    <row r="666" spans="1:2" x14ac:dyDescent="0.35">
      <c r="A666" s="1" t="s">
        <v>8472</v>
      </c>
      <c r="B666">
        <v>6.8987841337338216E-3</v>
      </c>
    </row>
    <row r="667" spans="1:2" x14ac:dyDescent="0.35">
      <c r="A667" s="1" t="s">
        <v>8473</v>
      </c>
      <c r="B667">
        <v>-1.172661013497211E-2</v>
      </c>
    </row>
    <row r="668" spans="1:2" x14ac:dyDescent="0.35">
      <c r="A668" s="1" t="s">
        <v>8474</v>
      </c>
      <c r="B668">
        <v>-2.3760917312371229E-2</v>
      </c>
    </row>
    <row r="669" spans="1:2" x14ac:dyDescent="0.35">
      <c r="A669" s="1" t="s">
        <v>8475</v>
      </c>
      <c r="B669">
        <v>-1.858928585350119E-2</v>
      </c>
    </row>
    <row r="670" spans="1:2" x14ac:dyDescent="0.35">
      <c r="A670" s="1" t="s">
        <v>8476</v>
      </c>
      <c r="B670">
        <v>-2.381077430949689E-2</v>
      </c>
    </row>
    <row r="671" spans="1:2" x14ac:dyDescent="0.35">
      <c r="A671" s="1" t="s">
        <v>8477</v>
      </c>
      <c r="B671">
        <v>-2.4488793312070649E-2</v>
      </c>
    </row>
    <row r="672" spans="1:2" x14ac:dyDescent="0.35">
      <c r="A672" s="1" t="s">
        <v>8478</v>
      </c>
      <c r="B672">
        <v>-2.4642364081822962E-2</v>
      </c>
    </row>
    <row r="673" spans="1:2" x14ac:dyDescent="0.35">
      <c r="A673" s="1" t="s">
        <v>8479</v>
      </c>
      <c r="B673">
        <v>-1.344771444613148E-2</v>
      </c>
    </row>
    <row r="674" spans="1:2" x14ac:dyDescent="0.35">
      <c r="A674" s="1" t="s">
        <v>8480</v>
      </c>
      <c r="B674">
        <v>-6.4713056190366857E-3</v>
      </c>
    </row>
    <row r="675" spans="1:2" x14ac:dyDescent="0.35">
      <c r="A675" s="1" t="s">
        <v>8481</v>
      </c>
      <c r="B675">
        <v>-5.4262760301405696E-3</v>
      </c>
    </row>
    <row r="676" spans="1:2" x14ac:dyDescent="0.35">
      <c r="A676" s="1" t="s">
        <v>8482</v>
      </c>
      <c r="B676">
        <v>-5.5709657537623102E-3</v>
      </c>
    </row>
    <row r="677" spans="1:2" x14ac:dyDescent="0.35">
      <c r="A677" s="1" t="s">
        <v>8483</v>
      </c>
      <c r="B677">
        <v>-6.5102947215926891E-3</v>
      </c>
    </row>
    <row r="678" spans="1:2" x14ac:dyDescent="0.35">
      <c r="A678" s="1" t="s">
        <v>8484</v>
      </c>
      <c r="B678">
        <v>-7.1205365221486466E-3</v>
      </c>
    </row>
    <row r="679" spans="1:2" x14ac:dyDescent="0.35">
      <c r="A679" s="1" t="s">
        <v>8485</v>
      </c>
      <c r="B679">
        <v>-5.7196476548439998E-3</v>
      </c>
    </row>
    <row r="680" spans="1:2" x14ac:dyDescent="0.35">
      <c r="A680" s="1" t="s">
        <v>8486</v>
      </c>
      <c r="B680">
        <v>-1.079080102352011E-2</v>
      </c>
    </row>
    <row r="681" spans="1:2" x14ac:dyDescent="0.35">
      <c r="A681" s="1" t="s">
        <v>8487</v>
      </c>
      <c r="B681">
        <v>-2.05367179835226E-2</v>
      </c>
    </row>
    <row r="682" spans="1:2" x14ac:dyDescent="0.35">
      <c r="A682" s="1" t="s">
        <v>8488</v>
      </c>
      <c r="B682">
        <v>-1.9573887265433281E-2</v>
      </c>
    </row>
    <row r="683" spans="1:2" x14ac:dyDescent="0.35">
      <c r="A683" s="1" t="s">
        <v>8489</v>
      </c>
      <c r="B683">
        <v>-9.1872067572795688E-3</v>
      </c>
    </row>
    <row r="684" spans="1:2" x14ac:dyDescent="0.35">
      <c r="A684" s="1" t="s">
        <v>8490</v>
      </c>
      <c r="B684">
        <v>1.845816622100864E-2</v>
      </c>
    </row>
    <row r="685" spans="1:2" x14ac:dyDescent="0.35">
      <c r="A685" s="1" t="s">
        <v>8491</v>
      </c>
      <c r="B685">
        <v>3.4876483375239832E-2</v>
      </c>
    </row>
    <row r="686" spans="1:2" x14ac:dyDescent="0.35">
      <c r="A686" s="1" t="s">
        <v>8492</v>
      </c>
      <c r="B686">
        <v>5.2729983880083972E-2</v>
      </c>
    </row>
    <row r="687" spans="1:2" x14ac:dyDescent="0.35">
      <c r="A687" s="1" t="s">
        <v>8493</v>
      </c>
      <c r="B687">
        <v>6.1708378872200279E-2</v>
      </c>
    </row>
    <row r="688" spans="1:2" x14ac:dyDescent="0.35">
      <c r="A688" s="1" t="s">
        <v>8494</v>
      </c>
      <c r="B688">
        <v>4.9473983020930049E-2</v>
      </c>
    </row>
    <row r="689" spans="1:2" x14ac:dyDescent="0.35">
      <c r="A689" s="1" t="s">
        <v>8495</v>
      </c>
      <c r="B689">
        <v>2.6884044218238111E-2</v>
      </c>
    </row>
    <row r="690" spans="1:2" x14ac:dyDescent="0.35">
      <c r="A690" s="1" t="s">
        <v>8496</v>
      </c>
      <c r="B690">
        <v>1.327039314360569E-3</v>
      </c>
    </row>
    <row r="691" spans="1:2" x14ac:dyDescent="0.35">
      <c r="A691" s="1" t="s">
        <v>8497</v>
      </c>
      <c r="B691">
        <v>-1.5792825006859829E-2</v>
      </c>
    </row>
    <row r="692" spans="1:2" x14ac:dyDescent="0.35">
      <c r="A692" s="1" t="s">
        <v>8498</v>
      </c>
      <c r="B692">
        <v>-2.8424276369179411E-2</v>
      </c>
    </row>
    <row r="693" spans="1:2" x14ac:dyDescent="0.35">
      <c r="A693" s="1" t="s">
        <v>8499</v>
      </c>
      <c r="B693">
        <v>-2.1010421559770631E-2</v>
      </c>
    </row>
    <row r="694" spans="1:2" x14ac:dyDescent="0.35">
      <c r="A694" s="1" t="s">
        <v>8500</v>
      </c>
      <c r="B694">
        <v>-2.667970666898058E-2</v>
      </c>
    </row>
    <row r="695" spans="1:2" x14ac:dyDescent="0.35">
      <c r="A695" s="1" t="s">
        <v>8501</v>
      </c>
      <c r="B695">
        <v>-2.806078984125061E-2</v>
      </c>
    </row>
    <row r="696" spans="1:2" x14ac:dyDescent="0.35">
      <c r="A696" s="1" t="s">
        <v>8502</v>
      </c>
      <c r="B696">
        <v>-2.7699085955248209E-2</v>
      </c>
    </row>
    <row r="697" spans="1:2" x14ac:dyDescent="0.35">
      <c r="A697" s="1" t="s">
        <v>8503</v>
      </c>
      <c r="B697">
        <v>-1.5363889662629179E-2</v>
      </c>
    </row>
    <row r="698" spans="1:2" x14ac:dyDescent="0.35">
      <c r="A698" s="1" t="s">
        <v>8504</v>
      </c>
      <c r="B698">
        <v>-5.8230674108549346E-3</v>
      </c>
    </row>
    <row r="699" spans="1:2" x14ac:dyDescent="0.35">
      <c r="A699" s="1" t="s">
        <v>8505</v>
      </c>
      <c r="B699">
        <v>-4.6307660549232913E-3</v>
      </c>
    </row>
    <row r="700" spans="1:2" x14ac:dyDescent="0.35">
      <c r="A700" s="1" t="s">
        <v>8506</v>
      </c>
      <c r="B700">
        <v>-4.9515676889761301E-3</v>
      </c>
    </row>
    <row r="701" spans="1:2" x14ac:dyDescent="0.35">
      <c r="A701" s="1" t="s">
        <v>8507</v>
      </c>
      <c r="B701">
        <v>-6.0511672808050273E-3</v>
      </c>
    </row>
    <row r="702" spans="1:2" x14ac:dyDescent="0.35">
      <c r="A702" s="1" t="s">
        <v>8508</v>
      </c>
      <c r="B702">
        <v>-6.396455103438713E-3</v>
      </c>
    </row>
    <row r="703" spans="1:2" x14ac:dyDescent="0.35">
      <c r="A703" s="1" t="s">
        <v>8509</v>
      </c>
      <c r="B703">
        <v>-4.9543777907918168E-3</v>
      </c>
    </row>
    <row r="704" spans="1:2" x14ac:dyDescent="0.35">
      <c r="A704" s="1" t="s">
        <v>8510</v>
      </c>
      <c r="B704">
        <v>-9.6352869066876987E-3</v>
      </c>
    </row>
    <row r="705" spans="1:2" x14ac:dyDescent="0.35">
      <c r="A705" s="1" t="s">
        <v>8511</v>
      </c>
      <c r="B705">
        <v>-1.8050557630086839E-2</v>
      </c>
    </row>
    <row r="706" spans="1:2" x14ac:dyDescent="0.35">
      <c r="A706" s="1" t="s">
        <v>8512</v>
      </c>
      <c r="B706">
        <v>-1.668997129258832E-2</v>
      </c>
    </row>
    <row r="707" spans="1:2" x14ac:dyDescent="0.35">
      <c r="A707" s="1" t="s">
        <v>8513</v>
      </c>
      <c r="B707">
        <v>-4.9128618918763524E-3</v>
      </c>
    </row>
    <row r="708" spans="1:2" x14ac:dyDescent="0.35">
      <c r="A708" s="1" t="s">
        <v>8514</v>
      </c>
      <c r="B708">
        <v>2.3836391336111731E-2</v>
      </c>
    </row>
    <row r="709" spans="1:2" x14ac:dyDescent="0.35">
      <c r="A709" s="1" t="s">
        <v>8515</v>
      </c>
      <c r="B709">
        <v>4.172588121753236E-2</v>
      </c>
    </row>
    <row r="710" spans="1:2" x14ac:dyDescent="0.35">
      <c r="A710" s="1" t="s">
        <v>8516</v>
      </c>
      <c r="B710">
        <v>6.0610697113694913E-2</v>
      </c>
    </row>
    <row r="711" spans="1:2" x14ac:dyDescent="0.35">
      <c r="A711" s="1" t="s">
        <v>8517</v>
      </c>
      <c r="B711">
        <v>6.8026125828025558E-2</v>
      </c>
    </row>
    <row r="712" spans="1:2" x14ac:dyDescent="0.35">
      <c r="A712" s="1" t="s">
        <v>8518</v>
      </c>
      <c r="B712">
        <v>5.5773433773122973E-2</v>
      </c>
    </row>
    <row r="713" spans="1:2" x14ac:dyDescent="0.35">
      <c r="A713" s="1" t="s">
        <v>8519</v>
      </c>
      <c r="B713">
        <v>3.3196279736442673E-2</v>
      </c>
    </row>
    <row r="714" spans="1:2" x14ac:dyDescent="0.35">
      <c r="A714" s="1" t="s">
        <v>8520</v>
      </c>
      <c r="B714">
        <v>6.913420657685283E-3</v>
      </c>
    </row>
    <row r="715" spans="1:2" x14ac:dyDescent="0.35">
      <c r="A715" s="1" t="s">
        <v>8521</v>
      </c>
      <c r="B715">
        <v>-1.171382895934321E-2</v>
      </c>
    </row>
    <row r="716" spans="1:2" x14ac:dyDescent="0.35">
      <c r="A716" s="1" t="s">
        <v>8522</v>
      </c>
      <c r="B716">
        <v>-2.3747550131494991E-2</v>
      </c>
    </row>
    <row r="717" spans="1:2" x14ac:dyDescent="0.35">
      <c r="A717" s="1" t="s">
        <v>8523</v>
      </c>
      <c r="B717">
        <v>-1.8581827982967519E-2</v>
      </c>
    </row>
    <row r="718" spans="1:2" x14ac:dyDescent="0.35">
      <c r="A718" s="1" t="s">
        <v>8524</v>
      </c>
      <c r="B718">
        <v>-2.3805985705002659E-2</v>
      </c>
    </row>
    <row r="719" spans="1:2" x14ac:dyDescent="0.35">
      <c r="A719" s="1" t="s">
        <v>8525</v>
      </c>
      <c r="B719">
        <v>-2.4485085083785E-2</v>
      </c>
    </row>
    <row r="720" spans="1:2" x14ac:dyDescent="0.35">
      <c r="A720" s="1" t="s">
        <v>8526</v>
      </c>
      <c r="B720">
        <v>-2.4638385532221471E-2</v>
      </c>
    </row>
    <row r="721" spans="1:2" x14ac:dyDescent="0.35">
      <c r="A721" s="1" t="s">
        <v>8527</v>
      </c>
      <c r="B721">
        <v>-1.3444010964228221E-2</v>
      </c>
    </row>
    <row r="722" spans="1:2" x14ac:dyDescent="0.35">
      <c r="A722" s="1" t="s">
        <v>8528</v>
      </c>
      <c r="B722">
        <v>-5.8102783921213661E-3</v>
      </c>
    </row>
    <row r="723" spans="1:2" x14ac:dyDescent="0.35">
      <c r="A723" s="1" t="s">
        <v>8529</v>
      </c>
      <c r="B723">
        <v>-4.6073839244436879E-3</v>
      </c>
    </row>
    <row r="724" spans="1:2" x14ac:dyDescent="0.35">
      <c r="A724" s="1" t="s">
        <v>8530</v>
      </c>
      <c r="B724">
        <v>-4.9274785173473619E-3</v>
      </c>
    </row>
    <row r="725" spans="1:2" x14ac:dyDescent="0.35">
      <c r="A725" s="1" t="s">
        <v>8531</v>
      </c>
      <c r="B725">
        <v>-6.0317701626043697E-3</v>
      </c>
    </row>
    <row r="726" spans="1:2" x14ac:dyDescent="0.35">
      <c r="A726" s="1" t="s">
        <v>8532</v>
      </c>
      <c r="B726">
        <v>-6.36705516778682E-3</v>
      </c>
    </row>
    <row r="727" spans="1:2" x14ac:dyDescent="0.35">
      <c r="A727" s="1" t="s">
        <v>8533</v>
      </c>
      <c r="B727">
        <v>-4.925755400865723E-3</v>
      </c>
    </row>
    <row r="728" spans="1:2" x14ac:dyDescent="0.35">
      <c r="A728" s="1" t="s">
        <v>8534</v>
      </c>
      <c r="B728">
        <v>-9.6166304660403011E-3</v>
      </c>
    </row>
    <row r="729" spans="1:2" x14ac:dyDescent="0.35">
      <c r="A729" s="1" t="s">
        <v>8535</v>
      </c>
      <c r="B729">
        <v>-1.8049668444737869E-2</v>
      </c>
    </row>
    <row r="730" spans="1:2" x14ac:dyDescent="0.35">
      <c r="A730" s="1" t="s">
        <v>8536</v>
      </c>
      <c r="B730">
        <v>-1.6680827300426509E-2</v>
      </c>
    </row>
    <row r="731" spans="1:2" x14ac:dyDescent="0.35">
      <c r="A731" s="1" t="s">
        <v>8537</v>
      </c>
      <c r="B731">
        <v>-4.9001278360673384E-3</v>
      </c>
    </row>
    <row r="732" spans="1:2" x14ac:dyDescent="0.35">
      <c r="A732" s="1" t="s">
        <v>8538</v>
      </c>
      <c r="B732">
        <v>2.3877688919543411E-2</v>
      </c>
    </row>
    <row r="733" spans="1:2" x14ac:dyDescent="0.35">
      <c r="A733" s="1" t="s">
        <v>8539</v>
      </c>
      <c r="B733">
        <v>4.1779592362631707E-2</v>
      </c>
    </row>
    <row r="734" spans="1:2" x14ac:dyDescent="0.35">
      <c r="A734" s="1" t="s">
        <v>8540</v>
      </c>
      <c r="B734">
        <v>6.0679290819474603E-2</v>
      </c>
    </row>
    <row r="735" spans="1:2" x14ac:dyDescent="0.35">
      <c r="A735" s="1" t="s">
        <v>8541</v>
      </c>
      <c r="B735">
        <v>6.8083761270269522E-2</v>
      </c>
    </row>
    <row r="736" spans="1:2" x14ac:dyDescent="0.35">
      <c r="A736" s="1" t="s">
        <v>8542</v>
      </c>
      <c r="B736">
        <v>5.5828906408380397E-2</v>
      </c>
    </row>
    <row r="737" spans="1:2" x14ac:dyDescent="0.35">
      <c r="A737" s="1" t="s">
        <v>8543</v>
      </c>
      <c r="B737">
        <v>3.3283101447261328E-2</v>
      </c>
    </row>
    <row r="738" spans="1:2" x14ac:dyDescent="0.35">
      <c r="A738" s="1" t="s">
        <v>8544</v>
      </c>
      <c r="B738">
        <v>7.0747548338461683E-3</v>
      </c>
    </row>
    <row r="739" spans="1:2" x14ac:dyDescent="0.35">
      <c r="A739" s="1" t="s">
        <v>8545</v>
      </c>
      <c r="B739">
        <v>-1.150902378015335E-2</v>
      </c>
    </row>
    <row r="740" spans="1:2" x14ac:dyDescent="0.35">
      <c r="A740" s="1" t="s">
        <v>8546</v>
      </c>
      <c r="B740">
        <v>-2.3334833388635789E-2</v>
      </c>
    </row>
    <row r="741" spans="1:2" x14ac:dyDescent="0.35">
      <c r="A741" s="1" t="s">
        <v>8547</v>
      </c>
      <c r="B741">
        <v>-1.8492560882034E-2</v>
      </c>
    </row>
    <row r="742" spans="1:2" x14ac:dyDescent="0.35">
      <c r="A742" s="1" t="s">
        <v>8548</v>
      </c>
      <c r="B742">
        <v>-2.371823791109787E-2</v>
      </c>
    </row>
    <row r="743" spans="1:2" x14ac:dyDescent="0.35">
      <c r="A743" s="1" t="s">
        <v>8549</v>
      </c>
      <c r="B743">
        <v>-2.436423560007929E-2</v>
      </c>
    </row>
    <row r="744" spans="1:2" x14ac:dyDescent="0.35">
      <c r="A744" s="1" t="s">
        <v>8550</v>
      </c>
      <c r="B744">
        <v>-2.4512477610923001E-2</v>
      </c>
    </row>
    <row r="745" spans="1:2" x14ac:dyDescent="0.35">
      <c r="A745" s="1" t="s">
        <v>8551</v>
      </c>
      <c r="B745">
        <v>-1.3259576752785201E-2</v>
      </c>
    </row>
    <row r="746" spans="1:2" x14ac:dyDescent="0.35">
      <c r="A746" s="1" t="s">
        <v>8552</v>
      </c>
      <c r="B746">
        <v>-6.4708400753582824E-3</v>
      </c>
    </row>
    <row r="747" spans="1:2" x14ac:dyDescent="0.35">
      <c r="A747" s="1" t="s">
        <v>8553</v>
      </c>
      <c r="B747">
        <v>-5.4258105035363069E-3</v>
      </c>
    </row>
    <row r="748" spans="1:2" x14ac:dyDescent="0.35">
      <c r="A748" s="1" t="s">
        <v>8554</v>
      </c>
      <c r="B748">
        <v>-5.570500229679063E-3</v>
      </c>
    </row>
    <row r="749" spans="1:2" x14ac:dyDescent="0.35">
      <c r="A749" s="1" t="s">
        <v>8555</v>
      </c>
      <c r="B749">
        <v>-6.5098291714398623E-3</v>
      </c>
    </row>
    <row r="750" spans="1:2" x14ac:dyDescent="0.35">
      <c r="A750" s="1" t="s">
        <v>8556</v>
      </c>
      <c r="B750">
        <v>-7.1200709594480428E-3</v>
      </c>
    </row>
    <row r="751" spans="1:2" x14ac:dyDescent="0.35">
      <c r="A751" s="1" t="s">
        <v>8557</v>
      </c>
      <c r="B751">
        <v>-5.7191821233695973E-3</v>
      </c>
    </row>
    <row r="752" spans="1:2" x14ac:dyDescent="0.35">
      <c r="A752" s="1" t="s">
        <v>8558</v>
      </c>
      <c r="B752">
        <v>-1.07903353333364E-2</v>
      </c>
    </row>
    <row r="753" spans="1:2" x14ac:dyDescent="0.35">
      <c r="A753" s="1" t="s">
        <v>8559</v>
      </c>
      <c r="B753">
        <v>-2.053375941653927E-2</v>
      </c>
    </row>
    <row r="754" spans="1:2" x14ac:dyDescent="0.35">
      <c r="A754" s="1" t="s">
        <v>8560</v>
      </c>
      <c r="B754">
        <v>-1.956927841962908E-2</v>
      </c>
    </row>
    <row r="755" spans="1:2" x14ac:dyDescent="0.35">
      <c r="A755" s="1" t="s">
        <v>8561</v>
      </c>
      <c r="B755">
        <v>-9.1852614254196233E-3</v>
      </c>
    </row>
    <row r="756" spans="1:2" x14ac:dyDescent="0.35">
      <c r="A756" s="1" t="s">
        <v>8562</v>
      </c>
      <c r="B756">
        <v>1.8460028721620649E-2</v>
      </c>
    </row>
    <row r="757" spans="1:2" x14ac:dyDescent="0.35">
      <c r="A757" s="1" t="s">
        <v>8563</v>
      </c>
      <c r="B757">
        <v>3.4879092957182493E-2</v>
      </c>
    </row>
    <row r="758" spans="1:2" x14ac:dyDescent="0.35">
      <c r="A758" s="1" t="s">
        <v>8564</v>
      </c>
      <c r="B758">
        <v>5.2733157425702178E-2</v>
      </c>
    </row>
    <row r="759" spans="1:2" x14ac:dyDescent="0.35">
      <c r="A759" s="1" t="s">
        <v>8565</v>
      </c>
      <c r="B759">
        <v>6.171153256958644E-2</v>
      </c>
    </row>
    <row r="760" spans="1:2" x14ac:dyDescent="0.35">
      <c r="A760" s="1" t="s">
        <v>8566</v>
      </c>
      <c r="B760">
        <v>4.9476832393845982E-2</v>
      </c>
    </row>
    <row r="761" spans="1:2" x14ac:dyDescent="0.35">
      <c r="A761" s="1" t="s">
        <v>8567</v>
      </c>
      <c r="B761">
        <v>2.6886230134847051E-2</v>
      </c>
    </row>
    <row r="762" spans="1:2" x14ac:dyDescent="0.35">
      <c r="A762" s="1" t="s">
        <v>8568</v>
      </c>
      <c r="B762">
        <v>1.3284199213705341E-3</v>
      </c>
    </row>
    <row r="763" spans="1:2" x14ac:dyDescent="0.35">
      <c r="A763" s="1" t="s">
        <v>8569</v>
      </c>
      <c r="B763">
        <v>-1.5791641556575219E-2</v>
      </c>
    </row>
    <row r="764" spans="1:2" x14ac:dyDescent="0.35">
      <c r="A764" s="1" t="s">
        <v>8570</v>
      </c>
      <c r="B764">
        <v>-2.8419246196740619E-2</v>
      </c>
    </row>
    <row r="765" spans="1:2" x14ac:dyDescent="0.35">
      <c r="A765" s="1" t="s">
        <v>8571</v>
      </c>
      <c r="B765">
        <v>-2.1004728135341599E-2</v>
      </c>
    </row>
    <row r="766" spans="1:2" x14ac:dyDescent="0.35">
      <c r="A766" s="1" t="s">
        <v>8572</v>
      </c>
      <c r="B766">
        <v>-2.6670857289196021E-2</v>
      </c>
    </row>
    <row r="767" spans="1:2" x14ac:dyDescent="0.35">
      <c r="A767" s="1" t="s">
        <v>8573</v>
      </c>
      <c r="B767">
        <v>-2.8055906094135118E-2</v>
      </c>
    </row>
    <row r="768" spans="1:2" x14ac:dyDescent="0.35">
      <c r="A768" s="1" t="s">
        <v>8574</v>
      </c>
      <c r="B768">
        <v>-2.7688758090360019E-2</v>
      </c>
    </row>
    <row r="769" spans="1:2" x14ac:dyDescent="0.35">
      <c r="A769" s="1" t="s">
        <v>8575</v>
      </c>
      <c r="B769">
        <v>-1.535614274691998E-2</v>
      </c>
    </row>
    <row r="770" spans="1:2" x14ac:dyDescent="0.35">
      <c r="A770" s="1" t="s">
        <v>8576</v>
      </c>
      <c r="B770">
        <v>-5.8222504005410528E-3</v>
      </c>
    </row>
    <row r="771" spans="1:2" x14ac:dyDescent="0.35">
      <c r="A771" s="1" t="s">
        <v>8577</v>
      </c>
      <c r="B771">
        <v>-4.6286125566674724E-3</v>
      </c>
    </row>
    <row r="772" spans="1:2" x14ac:dyDescent="0.35">
      <c r="A772" s="1" t="s">
        <v>8578</v>
      </c>
      <c r="B772">
        <v>-4.9497180510947331E-3</v>
      </c>
    </row>
    <row r="773" spans="1:2" x14ac:dyDescent="0.35">
      <c r="A773" s="1" t="s">
        <v>8579</v>
      </c>
      <c r="B773">
        <v>-6.0499249644927772E-3</v>
      </c>
    </row>
    <row r="774" spans="1:2" x14ac:dyDescent="0.35">
      <c r="A774" s="1" t="s">
        <v>8580</v>
      </c>
      <c r="B774">
        <v>-6.394422978155791E-3</v>
      </c>
    </row>
    <row r="775" spans="1:2" x14ac:dyDescent="0.35">
      <c r="A775" s="1" t="s">
        <v>8581</v>
      </c>
      <c r="B775">
        <v>-4.9535608013908938E-3</v>
      </c>
    </row>
    <row r="776" spans="1:2" x14ac:dyDescent="0.35">
      <c r="A776" s="1" t="s">
        <v>8582</v>
      </c>
      <c r="B776">
        <v>-9.6332002650435285E-3</v>
      </c>
    </row>
    <row r="777" spans="1:2" x14ac:dyDescent="0.35">
      <c r="A777" s="1" t="s">
        <v>8583</v>
      </c>
      <c r="B777">
        <v>-1.8036552359005711E-2</v>
      </c>
    </row>
    <row r="778" spans="1:2" x14ac:dyDescent="0.35">
      <c r="A778" s="1" t="s">
        <v>8584</v>
      </c>
      <c r="B778">
        <v>-1.6680032397288089E-2</v>
      </c>
    </row>
    <row r="779" spans="1:2" x14ac:dyDescent="0.35">
      <c r="A779" s="1" t="s">
        <v>8585</v>
      </c>
      <c r="B779">
        <v>-4.9036246881329452E-3</v>
      </c>
    </row>
    <row r="780" spans="1:2" x14ac:dyDescent="0.35">
      <c r="A780" s="1" t="s">
        <v>8586</v>
      </c>
      <c r="B780">
        <v>2.3841812147221829E-2</v>
      </c>
    </row>
    <row r="781" spans="1:2" x14ac:dyDescent="0.35">
      <c r="A781" s="1" t="s">
        <v>8587</v>
      </c>
      <c r="B781">
        <v>4.1731088291148771E-2</v>
      </c>
    </row>
    <row r="782" spans="1:2" x14ac:dyDescent="0.35">
      <c r="A782" s="1" t="s">
        <v>8588</v>
      </c>
      <c r="B782">
        <v>6.0617777472249543E-2</v>
      </c>
    </row>
    <row r="783" spans="1:2" x14ac:dyDescent="0.35">
      <c r="A783" s="1" t="s">
        <v>8589</v>
      </c>
      <c r="B783">
        <v>6.8032259204342818E-2</v>
      </c>
    </row>
    <row r="784" spans="1:2" x14ac:dyDescent="0.35">
      <c r="A784" s="1" t="s">
        <v>8590</v>
      </c>
      <c r="B784">
        <v>5.5779499431730308E-2</v>
      </c>
    </row>
    <row r="785" spans="1:2" x14ac:dyDescent="0.35">
      <c r="A785" s="1" t="s">
        <v>8591</v>
      </c>
      <c r="B785">
        <v>3.3204884301617311E-2</v>
      </c>
    </row>
    <row r="786" spans="1:2" x14ac:dyDescent="0.35">
      <c r="A786" s="1" t="s">
        <v>8592</v>
      </c>
      <c r="B786">
        <v>6.9200177764162287E-3</v>
      </c>
    </row>
    <row r="787" spans="1:2" x14ac:dyDescent="0.35">
      <c r="A787" s="1" t="s">
        <v>8593</v>
      </c>
      <c r="B787">
        <v>-1.170806809617741E-2</v>
      </c>
    </row>
    <row r="788" spans="1:2" x14ac:dyDescent="0.35">
      <c r="A788" s="1" t="s">
        <v>8594</v>
      </c>
      <c r="B788">
        <v>-2.3741525135014829E-2</v>
      </c>
    </row>
    <row r="789" spans="1:2" x14ac:dyDescent="0.35">
      <c r="A789" s="1" t="s">
        <v>8595</v>
      </c>
      <c r="B789">
        <v>-1.8578466494873911E-2</v>
      </c>
    </row>
    <row r="790" spans="1:2" x14ac:dyDescent="0.35">
      <c r="A790" s="1" t="s">
        <v>8596</v>
      </c>
      <c r="B790">
        <v>-2.3803827336548289E-2</v>
      </c>
    </row>
    <row r="791" spans="1:2" x14ac:dyDescent="0.35">
      <c r="A791" s="1" t="s">
        <v>8597</v>
      </c>
      <c r="B791">
        <v>-2.4483413673650398E-2</v>
      </c>
    </row>
    <row r="792" spans="1:2" x14ac:dyDescent="0.35">
      <c r="A792" s="1" t="s">
        <v>8598</v>
      </c>
      <c r="B792">
        <v>-2.463659228009071E-2</v>
      </c>
    </row>
    <row r="793" spans="1:2" x14ac:dyDescent="0.35">
      <c r="A793" s="1" t="s">
        <v>8599</v>
      </c>
      <c r="B793">
        <v>-1.344234169340343E-2</v>
      </c>
    </row>
    <row r="794" spans="1:2" x14ac:dyDescent="0.35">
      <c r="A794" s="1" t="s">
        <v>8600</v>
      </c>
      <c r="B794">
        <v>-5.7751439158442216E-3</v>
      </c>
    </row>
    <row r="795" spans="1:2" x14ac:dyDescent="0.35">
      <c r="A795" s="1" t="s">
        <v>8601</v>
      </c>
      <c r="B795">
        <v>-4.5396253373662827E-3</v>
      </c>
    </row>
    <row r="796" spans="1:2" x14ac:dyDescent="0.35">
      <c r="A796" s="1" t="s">
        <v>8602</v>
      </c>
      <c r="B796">
        <v>-4.8596407893285887E-3</v>
      </c>
    </row>
    <row r="797" spans="1:2" x14ac:dyDescent="0.35">
      <c r="A797" s="1" t="s">
        <v>8603</v>
      </c>
      <c r="B797">
        <v>-5.9784647211275303E-3</v>
      </c>
    </row>
    <row r="798" spans="1:2" x14ac:dyDescent="0.35">
      <c r="A798" s="1" t="s">
        <v>8604</v>
      </c>
      <c r="B798">
        <v>-6.2854643340015713E-3</v>
      </c>
    </row>
    <row r="799" spans="1:2" x14ac:dyDescent="0.35">
      <c r="A799" s="1" t="s">
        <v>8605</v>
      </c>
      <c r="B799">
        <v>-4.8525225309909116E-3</v>
      </c>
    </row>
    <row r="800" spans="1:2" x14ac:dyDescent="0.35">
      <c r="A800" s="1" t="s">
        <v>8606</v>
      </c>
      <c r="B800">
        <v>-9.5605998381869863E-3</v>
      </c>
    </row>
    <row r="801" spans="1:2" x14ac:dyDescent="0.35">
      <c r="A801" s="1" t="s">
        <v>8607</v>
      </c>
      <c r="B801">
        <v>-1.797276240420333E-2</v>
      </c>
    </row>
    <row r="802" spans="1:2" x14ac:dyDescent="0.35">
      <c r="A802" s="1" t="s">
        <v>8608</v>
      </c>
      <c r="B802">
        <v>-1.6605766666938419E-2</v>
      </c>
    </row>
    <row r="803" spans="1:2" x14ac:dyDescent="0.35">
      <c r="A803" s="1" t="s">
        <v>8609</v>
      </c>
      <c r="B803">
        <v>-4.8201753267396296E-3</v>
      </c>
    </row>
    <row r="804" spans="1:2" x14ac:dyDescent="0.35">
      <c r="A804" s="1" t="s">
        <v>8610</v>
      </c>
      <c r="B804">
        <v>2.4005995696814299E-2</v>
      </c>
    </row>
    <row r="805" spans="1:2" x14ac:dyDescent="0.35">
      <c r="A805" s="1" t="s">
        <v>8611</v>
      </c>
      <c r="B805">
        <v>4.1936625432287093E-2</v>
      </c>
    </row>
    <row r="806" spans="1:2" x14ac:dyDescent="0.35">
      <c r="A806" s="1" t="s">
        <v>8612</v>
      </c>
      <c r="B806">
        <v>6.0882132299840262E-2</v>
      </c>
    </row>
    <row r="807" spans="1:2" x14ac:dyDescent="0.35">
      <c r="A807" s="1" t="s">
        <v>8613</v>
      </c>
      <c r="B807">
        <v>6.8255180150608649E-2</v>
      </c>
    </row>
    <row r="808" spans="1:2" x14ac:dyDescent="0.35">
      <c r="A808" s="1" t="s">
        <v>8614</v>
      </c>
      <c r="B808">
        <v>5.5994760667208203E-2</v>
      </c>
    </row>
    <row r="809" spans="1:2" x14ac:dyDescent="0.35">
      <c r="A809" s="1" t="s">
        <v>8615</v>
      </c>
      <c r="B809">
        <v>3.3537944206753142E-2</v>
      </c>
    </row>
    <row r="810" spans="1:2" x14ac:dyDescent="0.35">
      <c r="A810" s="1" t="s">
        <v>8616</v>
      </c>
      <c r="B810">
        <v>7.4981844789721759E-3</v>
      </c>
    </row>
    <row r="811" spans="1:2" x14ac:dyDescent="0.35">
      <c r="A811" s="1" t="s">
        <v>8617</v>
      </c>
      <c r="B811">
        <v>-1.0985444919284659E-2</v>
      </c>
    </row>
    <row r="812" spans="1:2" x14ac:dyDescent="0.35">
      <c r="A812" s="1" t="s">
        <v>8618</v>
      </c>
      <c r="B812">
        <v>-2.2309489617106638E-2</v>
      </c>
    </row>
    <row r="813" spans="1:2" x14ac:dyDescent="0.35">
      <c r="A813" s="1" t="s">
        <v>8619</v>
      </c>
      <c r="B813">
        <v>-1.8259816835352931E-2</v>
      </c>
    </row>
    <row r="814" spans="1:2" x14ac:dyDescent="0.35">
      <c r="A814" s="1" t="s">
        <v>8620</v>
      </c>
      <c r="B814">
        <v>-2.3495572825609889E-2</v>
      </c>
    </row>
    <row r="815" spans="1:2" x14ac:dyDescent="0.35">
      <c r="A815" s="1" t="s">
        <v>8621</v>
      </c>
      <c r="B815">
        <v>-2.406451712478171E-2</v>
      </c>
    </row>
    <row r="816" spans="1:2" x14ac:dyDescent="0.35">
      <c r="A816" s="1" t="s">
        <v>8622</v>
      </c>
      <c r="B816">
        <v>-2.419993634372274E-2</v>
      </c>
    </row>
    <row r="817" spans="1:2" x14ac:dyDescent="0.35">
      <c r="A817" s="1" t="s">
        <v>8623</v>
      </c>
      <c r="B817">
        <v>-1.280686123426792E-2</v>
      </c>
    </row>
    <row r="818" spans="1:2" x14ac:dyDescent="0.35">
      <c r="A818" s="1" t="s">
        <v>8624</v>
      </c>
      <c r="B818">
        <v>-6.4697062667100052E-3</v>
      </c>
    </row>
    <row r="819" spans="1:2" x14ac:dyDescent="0.35">
      <c r="A819" s="1" t="s">
        <v>8625</v>
      </c>
      <c r="B819">
        <v>-5.4246767363128803E-3</v>
      </c>
    </row>
    <row r="820" spans="1:2" x14ac:dyDescent="0.35">
      <c r="A820" s="1" t="s">
        <v>8626</v>
      </c>
      <c r="B820">
        <v>-5.5693664687581721E-3</v>
      </c>
    </row>
    <row r="821" spans="1:2" x14ac:dyDescent="0.35">
      <c r="A821" s="1" t="s">
        <v>8627</v>
      </c>
      <c r="B821">
        <v>-6.5086953468633593E-3</v>
      </c>
    </row>
    <row r="822" spans="1:2" x14ac:dyDescent="0.35">
      <c r="A822" s="1" t="s">
        <v>8628</v>
      </c>
      <c r="B822">
        <v>-7.1189371045047778E-3</v>
      </c>
    </row>
    <row r="823" spans="1:2" x14ac:dyDescent="0.35">
      <c r="A823" s="1" t="s">
        <v>8629</v>
      </c>
      <c r="B823">
        <v>-5.7180483443432396E-3</v>
      </c>
    </row>
    <row r="824" spans="1:2" x14ac:dyDescent="0.35">
      <c r="A824" s="1" t="s">
        <v>8630</v>
      </c>
      <c r="B824">
        <v>-1.0789201167964601E-2</v>
      </c>
    </row>
    <row r="825" spans="1:2" x14ac:dyDescent="0.35">
      <c r="A825" s="1" t="s">
        <v>8631</v>
      </c>
      <c r="B825">
        <v>-2.052655396806264E-2</v>
      </c>
    </row>
    <row r="826" spans="1:2" x14ac:dyDescent="0.35">
      <c r="A826" s="1" t="s">
        <v>8632</v>
      </c>
      <c r="B826">
        <v>-1.955805379202508E-2</v>
      </c>
    </row>
    <row r="827" spans="1:2" x14ac:dyDescent="0.35">
      <c r="A827" s="1" t="s">
        <v>8633</v>
      </c>
      <c r="B827">
        <v>-9.1805236662887597E-3</v>
      </c>
    </row>
    <row r="828" spans="1:2" x14ac:dyDescent="0.35">
      <c r="A828" s="1" t="s">
        <v>8634</v>
      </c>
      <c r="B828">
        <v>1.8464564745119341E-2</v>
      </c>
    </row>
    <row r="829" spans="1:2" x14ac:dyDescent="0.35">
      <c r="A829" s="1" t="s">
        <v>8635</v>
      </c>
      <c r="B829">
        <v>3.4885448454798393E-2</v>
      </c>
    </row>
    <row r="830" spans="1:2" x14ac:dyDescent="0.35">
      <c r="A830" s="1" t="s">
        <v>8636</v>
      </c>
      <c r="B830">
        <v>5.2740886423302248E-2</v>
      </c>
    </row>
    <row r="831" spans="1:2" x14ac:dyDescent="0.35">
      <c r="A831" s="1" t="s">
        <v>8637</v>
      </c>
      <c r="B831">
        <v>6.1719213227940543E-2</v>
      </c>
    </row>
    <row r="832" spans="1:2" x14ac:dyDescent="0.35">
      <c r="A832" s="1" t="s">
        <v>8638</v>
      </c>
      <c r="B832">
        <v>4.9483771888320247E-2</v>
      </c>
    </row>
    <row r="833" spans="1:2" x14ac:dyDescent="0.35">
      <c r="A833" s="1" t="s">
        <v>8639</v>
      </c>
      <c r="B833">
        <v>2.689155381987059E-2</v>
      </c>
    </row>
    <row r="834" spans="1:2" x14ac:dyDescent="0.35">
      <c r="A834" s="1" t="s">
        <v>8640</v>
      </c>
      <c r="B834">
        <v>1.331782319378414E-3</v>
      </c>
    </row>
    <row r="835" spans="1:2" x14ac:dyDescent="0.35">
      <c r="A835" s="1" t="s">
        <v>8641</v>
      </c>
      <c r="B835">
        <v>-1.578875932206603E-2</v>
      </c>
    </row>
    <row r="836" spans="1:2" x14ac:dyDescent="0.35">
      <c r="A836" s="1" t="s">
        <v>8642</v>
      </c>
      <c r="B836">
        <v>-2.8406995446358951E-2</v>
      </c>
    </row>
    <row r="837" spans="1:2" x14ac:dyDescent="0.35">
      <c r="A837" s="1" t="s">
        <v>8643</v>
      </c>
      <c r="B837">
        <v>-2.0990862063039E-2</v>
      </c>
    </row>
    <row r="838" spans="1:2" x14ac:dyDescent="0.35">
      <c r="A838" s="1" t="s">
        <v>8644</v>
      </c>
      <c r="B838">
        <v>-2.6649305016719631E-2</v>
      </c>
    </row>
    <row r="839" spans="1:2" x14ac:dyDescent="0.35">
      <c r="A839" s="1" t="s">
        <v>8645</v>
      </c>
      <c r="B839">
        <v>-2.8044011955836411E-2</v>
      </c>
    </row>
    <row r="840" spans="1:2" x14ac:dyDescent="0.35">
      <c r="A840" s="1" t="s">
        <v>8646</v>
      </c>
      <c r="B840">
        <v>-2.766360502371094E-2</v>
      </c>
    </row>
    <row r="841" spans="1:2" x14ac:dyDescent="0.35">
      <c r="A841" s="1" t="s">
        <v>8647</v>
      </c>
      <c r="B841">
        <v>-1.5337275481868201E-2</v>
      </c>
    </row>
    <row r="842" spans="1:2" x14ac:dyDescent="0.35">
      <c r="A842" s="1" t="s">
        <v>8648</v>
      </c>
      <c r="B842">
        <v>-5.8213845444292193E-3</v>
      </c>
    </row>
    <row r="843" spans="1:2" x14ac:dyDescent="0.35">
      <c r="A843" s="1" t="s">
        <v>8649</v>
      </c>
      <c r="B843">
        <v>-4.6263303088936213E-3</v>
      </c>
    </row>
    <row r="844" spans="1:2" x14ac:dyDescent="0.35">
      <c r="A844" s="1" t="s">
        <v>8650</v>
      </c>
      <c r="B844">
        <v>-4.9477578304108179E-3</v>
      </c>
    </row>
    <row r="845" spans="1:2" x14ac:dyDescent="0.35">
      <c r="A845" s="1" t="s">
        <v>8651</v>
      </c>
      <c r="B845">
        <v>-6.0486083748594044E-3</v>
      </c>
    </row>
    <row r="846" spans="1:2" x14ac:dyDescent="0.35">
      <c r="A846" s="1" t="s">
        <v>8652</v>
      </c>
      <c r="B846">
        <v>-6.392269359750723E-3</v>
      </c>
    </row>
    <row r="847" spans="1:2" x14ac:dyDescent="0.35">
      <c r="A847" s="1" t="s">
        <v>8653</v>
      </c>
      <c r="B847">
        <v>-4.9526949673952322E-3</v>
      </c>
    </row>
    <row r="848" spans="1:2" x14ac:dyDescent="0.35">
      <c r="A848" s="1" t="s">
        <v>8654</v>
      </c>
      <c r="B848">
        <v>-9.6309888708922022E-3</v>
      </c>
    </row>
    <row r="849" spans="1:2" x14ac:dyDescent="0.35">
      <c r="A849" s="1" t="s">
        <v>8655</v>
      </c>
      <c r="B849">
        <v>-1.8021709739442442E-2</v>
      </c>
    </row>
    <row r="850" spans="1:2" x14ac:dyDescent="0.35">
      <c r="A850" s="1" t="s">
        <v>8656</v>
      </c>
      <c r="B850">
        <v>-1.6669499281327878E-2</v>
      </c>
    </row>
    <row r="851" spans="1:2" x14ac:dyDescent="0.35">
      <c r="A851" s="1" t="s">
        <v>8657</v>
      </c>
      <c r="B851">
        <v>-4.8938352222310374E-3</v>
      </c>
    </row>
    <row r="852" spans="1:2" x14ac:dyDescent="0.35">
      <c r="A852" s="1" t="s">
        <v>8658</v>
      </c>
      <c r="B852">
        <v>2.384755704205388E-2</v>
      </c>
    </row>
    <row r="853" spans="1:2" x14ac:dyDescent="0.35">
      <c r="A853" s="1" t="s">
        <v>8659</v>
      </c>
      <c r="B853">
        <v>4.1736606665340341E-2</v>
      </c>
    </row>
    <row r="854" spans="1:2" x14ac:dyDescent="0.35">
      <c r="A854" s="1" t="s">
        <v>8660</v>
      </c>
      <c r="B854">
        <v>6.0625281121538081E-2</v>
      </c>
    </row>
    <row r="855" spans="1:2" x14ac:dyDescent="0.35">
      <c r="A855" s="1" t="s">
        <v>8661</v>
      </c>
      <c r="B855">
        <v>6.8038759256402931E-2</v>
      </c>
    </row>
    <row r="856" spans="1:2" x14ac:dyDescent="0.35">
      <c r="A856" s="1" t="s">
        <v>8662</v>
      </c>
      <c r="B856">
        <v>5.5785927719852559E-2</v>
      </c>
    </row>
    <row r="857" spans="1:2" x14ac:dyDescent="0.35">
      <c r="A857" s="1" t="s">
        <v>8663</v>
      </c>
      <c r="B857">
        <v>3.3214003292593837E-2</v>
      </c>
    </row>
    <row r="858" spans="1:2" x14ac:dyDescent="0.35">
      <c r="A858" s="1" t="s">
        <v>8664</v>
      </c>
      <c r="B858">
        <v>6.9270093095530607E-3</v>
      </c>
    </row>
    <row r="859" spans="1:2" x14ac:dyDescent="0.35">
      <c r="A859" s="1" t="s">
        <v>8665</v>
      </c>
      <c r="B859">
        <v>-1.170196281123601E-2</v>
      </c>
    </row>
    <row r="860" spans="1:2" x14ac:dyDescent="0.35">
      <c r="A860" s="1" t="s">
        <v>8666</v>
      </c>
      <c r="B860">
        <v>-2.373513992306283E-2</v>
      </c>
    </row>
    <row r="861" spans="1:2" x14ac:dyDescent="0.35">
      <c r="A861" s="1" t="s">
        <v>8667</v>
      </c>
      <c r="B861">
        <v>-1.8574904035416541E-2</v>
      </c>
    </row>
    <row r="862" spans="1:2" x14ac:dyDescent="0.35">
      <c r="A862" s="1" t="s">
        <v>8668</v>
      </c>
      <c r="B862">
        <v>-2.380153992734144E-2</v>
      </c>
    </row>
    <row r="863" spans="1:2" x14ac:dyDescent="0.35">
      <c r="A863" s="1" t="s">
        <v>8669</v>
      </c>
      <c r="B863">
        <v>-2.4481642336353179E-2</v>
      </c>
    </row>
    <row r="864" spans="1:2" x14ac:dyDescent="0.35">
      <c r="A864" s="1" t="s">
        <v>8670</v>
      </c>
      <c r="B864">
        <v>-2.463469181626923E-2</v>
      </c>
    </row>
    <row r="865" spans="1:2" x14ac:dyDescent="0.35">
      <c r="A865" s="1" t="s">
        <v>8671</v>
      </c>
      <c r="B865">
        <v>-1.3440572623300199E-2</v>
      </c>
    </row>
    <row r="866" spans="1:2" x14ac:dyDescent="0.35">
      <c r="A866" s="1" t="s">
        <v>8672</v>
      </c>
      <c r="B866">
        <v>-6.4687355193865058E-3</v>
      </c>
    </row>
    <row r="867" spans="1:2" x14ac:dyDescent="0.35">
      <c r="A867" s="1" t="s">
        <v>8673</v>
      </c>
      <c r="B867">
        <v>-5.4237060244554684E-3</v>
      </c>
    </row>
    <row r="868" spans="1:2" x14ac:dyDescent="0.35">
      <c r="A868" s="1" t="s">
        <v>8674</v>
      </c>
      <c r="B868">
        <v>-5.5683957622865623E-3</v>
      </c>
    </row>
    <row r="869" spans="1:2" x14ac:dyDescent="0.35">
      <c r="A869" s="1" t="s">
        <v>8675</v>
      </c>
      <c r="B869">
        <v>-6.5077245858461679E-3</v>
      </c>
    </row>
    <row r="870" spans="1:2" x14ac:dyDescent="0.35">
      <c r="A870" s="1" t="s">
        <v>8676</v>
      </c>
      <c r="B870">
        <v>-7.1179663174753011E-3</v>
      </c>
    </row>
    <row r="871" spans="1:2" x14ac:dyDescent="0.35">
      <c r="A871" s="1" t="s">
        <v>8677</v>
      </c>
      <c r="B871">
        <v>-5.71707762240177E-3</v>
      </c>
    </row>
    <row r="872" spans="1:2" x14ac:dyDescent="0.35">
      <c r="A872" s="1" t="s">
        <v>8678</v>
      </c>
      <c r="B872">
        <v>-1.0788230115197301E-2</v>
      </c>
    </row>
    <row r="873" spans="1:2" x14ac:dyDescent="0.35">
      <c r="A873" s="1" t="s">
        <v>8679</v>
      </c>
      <c r="B873">
        <v>-2.0520384782799921E-2</v>
      </c>
    </row>
    <row r="874" spans="1:2" x14ac:dyDescent="0.35">
      <c r="A874" s="1" t="s">
        <v>8680</v>
      </c>
      <c r="B874">
        <v>-1.9548443447970611E-2</v>
      </c>
    </row>
    <row r="875" spans="1:2" x14ac:dyDescent="0.35">
      <c r="A875" s="1" t="s">
        <v>8681</v>
      </c>
      <c r="B875">
        <v>-9.1764672798551345E-3</v>
      </c>
    </row>
    <row r="876" spans="1:2" x14ac:dyDescent="0.35">
      <c r="A876" s="1" t="s">
        <v>8682</v>
      </c>
      <c r="B876">
        <v>1.8468448404430179E-2</v>
      </c>
    </row>
    <row r="877" spans="1:2" x14ac:dyDescent="0.35">
      <c r="A877" s="1" t="s">
        <v>8683</v>
      </c>
      <c r="B877">
        <v>3.4890889909921619E-2</v>
      </c>
    </row>
    <row r="878" spans="1:2" x14ac:dyDescent="0.35">
      <c r="A878" s="1" t="s">
        <v>8684</v>
      </c>
      <c r="B878">
        <v>5.2747503838833913E-2</v>
      </c>
    </row>
    <row r="879" spans="1:2" x14ac:dyDescent="0.35">
      <c r="A879" s="1" t="s">
        <v>8685</v>
      </c>
      <c r="B879">
        <v>6.1725789256553421E-2</v>
      </c>
    </row>
    <row r="880" spans="1:2" x14ac:dyDescent="0.35">
      <c r="A880" s="1" t="s">
        <v>8686</v>
      </c>
      <c r="B880">
        <v>4.9489713348814378E-2</v>
      </c>
    </row>
    <row r="881" spans="1:2" x14ac:dyDescent="0.35">
      <c r="A881" s="1" t="s">
        <v>8687</v>
      </c>
      <c r="B881">
        <v>2.6896111858871492E-2</v>
      </c>
    </row>
    <row r="882" spans="1:2" x14ac:dyDescent="0.35">
      <c r="A882" s="1" t="s">
        <v>8688</v>
      </c>
      <c r="B882">
        <v>1.3346611435855131E-3</v>
      </c>
    </row>
    <row r="883" spans="1:2" x14ac:dyDescent="0.35">
      <c r="A883" s="1" t="s">
        <v>8689</v>
      </c>
      <c r="B883">
        <v>-1.5786291603041049E-2</v>
      </c>
    </row>
    <row r="884" spans="1:2" x14ac:dyDescent="0.35">
      <c r="A884" s="1" t="s">
        <v>8690</v>
      </c>
      <c r="B884">
        <v>-2.8396506550765709E-2</v>
      </c>
    </row>
    <row r="885" spans="1:2" x14ac:dyDescent="0.35">
      <c r="A885" s="1" t="s">
        <v>8691</v>
      </c>
      <c r="B885">
        <v>-2.0978990151893109E-2</v>
      </c>
    </row>
    <row r="886" spans="1:2" x14ac:dyDescent="0.35">
      <c r="A886" s="1" t="s">
        <v>8692</v>
      </c>
      <c r="B886">
        <v>-2.6630852284226202E-2</v>
      </c>
    </row>
    <row r="887" spans="1:2" x14ac:dyDescent="0.35">
      <c r="A887" s="1" t="s">
        <v>8693</v>
      </c>
      <c r="B887">
        <v>-2.803382838589985E-2</v>
      </c>
    </row>
    <row r="888" spans="1:2" x14ac:dyDescent="0.35">
      <c r="A888" s="1" t="s">
        <v>8694</v>
      </c>
      <c r="B888">
        <v>-2.7642069335096862E-2</v>
      </c>
    </row>
    <row r="889" spans="1:2" x14ac:dyDescent="0.35">
      <c r="A889" s="1" t="s">
        <v>8695</v>
      </c>
      <c r="B889">
        <v>-1.5321121618195901E-2</v>
      </c>
    </row>
    <row r="890" spans="1:2" x14ac:dyDescent="0.35">
      <c r="A890" s="1" t="s">
        <v>8696</v>
      </c>
      <c r="B890">
        <v>-5.8205598762479261E-3</v>
      </c>
    </row>
    <row r="891" spans="1:2" x14ac:dyDescent="0.35">
      <c r="A891" s="1" t="s">
        <v>8697</v>
      </c>
      <c r="B891">
        <v>-4.6241566251054968E-3</v>
      </c>
    </row>
    <row r="892" spans="1:2" x14ac:dyDescent="0.35">
      <c r="A892" s="1" t="s">
        <v>8698</v>
      </c>
      <c r="B892">
        <v>-4.9458908553422021E-3</v>
      </c>
    </row>
    <row r="893" spans="1:2" x14ac:dyDescent="0.35">
      <c r="A893" s="1" t="s">
        <v>8699</v>
      </c>
      <c r="B893">
        <v>-6.0473544141539954E-3</v>
      </c>
    </row>
    <row r="894" spans="1:2" x14ac:dyDescent="0.35">
      <c r="A894" s="1" t="s">
        <v>8700</v>
      </c>
      <c r="B894">
        <v>-6.3902181866577904E-3</v>
      </c>
    </row>
    <row r="895" spans="1:2" x14ac:dyDescent="0.35">
      <c r="A895" s="1" t="s">
        <v>8701</v>
      </c>
      <c r="B895">
        <v>-4.951870320413377E-3</v>
      </c>
    </row>
    <row r="896" spans="1:2" x14ac:dyDescent="0.35">
      <c r="A896" s="1" t="s">
        <v>8702</v>
      </c>
      <c r="B896">
        <v>-9.6288826703596671E-3</v>
      </c>
    </row>
    <row r="897" spans="1:2" x14ac:dyDescent="0.35">
      <c r="A897" s="1" t="s">
        <v>8703</v>
      </c>
      <c r="B897">
        <v>-1.8007573142481258E-2</v>
      </c>
    </row>
    <row r="898" spans="1:2" x14ac:dyDescent="0.35">
      <c r="A898" s="1" t="s">
        <v>8704</v>
      </c>
      <c r="B898">
        <v>-1.6659467203323119E-2</v>
      </c>
    </row>
    <row r="899" spans="1:2" x14ac:dyDescent="0.35">
      <c r="A899" s="1" t="s">
        <v>8705</v>
      </c>
      <c r="B899">
        <v>-4.8845114262301356E-3</v>
      </c>
    </row>
    <row r="900" spans="1:2" x14ac:dyDescent="0.35">
      <c r="A900" s="1" t="s">
        <v>8706</v>
      </c>
      <c r="B900">
        <v>2.3853028652518829E-2</v>
      </c>
    </row>
    <row r="901" spans="1:2" x14ac:dyDescent="0.35">
      <c r="A901" s="1" t="s">
        <v>8707</v>
      </c>
      <c r="B901">
        <v>4.1741862526198409E-2</v>
      </c>
    </row>
    <row r="902" spans="1:2" x14ac:dyDescent="0.35">
      <c r="A902" s="1" t="s">
        <v>8708</v>
      </c>
      <c r="B902">
        <v>6.0632427813823067E-2</v>
      </c>
    </row>
    <row r="903" spans="1:2" x14ac:dyDescent="0.35">
      <c r="A903" s="1" t="s">
        <v>8709</v>
      </c>
      <c r="B903">
        <v>6.8044950092995896E-2</v>
      </c>
    </row>
    <row r="904" spans="1:2" x14ac:dyDescent="0.35">
      <c r="A904" s="1" t="s">
        <v>8710</v>
      </c>
      <c r="B904">
        <v>5.5792050208424718E-2</v>
      </c>
    </row>
    <row r="905" spans="1:2" x14ac:dyDescent="0.35">
      <c r="A905" s="1" t="s">
        <v>8711</v>
      </c>
      <c r="B905">
        <v>3.3222688494473469E-2</v>
      </c>
    </row>
    <row r="906" spans="1:2" x14ac:dyDescent="0.35">
      <c r="A906" s="1" t="s">
        <v>8712</v>
      </c>
      <c r="B906">
        <v>6.9336682605714546E-3</v>
      </c>
    </row>
    <row r="907" spans="1:2" x14ac:dyDescent="0.35">
      <c r="A907" s="1" t="s">
        <v>8713</v>
      </c>
      <c r="B907">
        <v>-1.1696147946740719E-2</v>
      </c>
    </row>
    <row r="908" spans="1:2" x14ac:dyDescent="0.35">
      <c r="A908" s="1" t="s">
        <v>8714</v>
      </c>
      <c r="B908">
        <v>-2.372905844537725E-2</v>
      </c>
    </row>
    <row r="909" spans="1:2" x14ac:dyDescent="0.35">
      <c r="A909" s="1" t="s">
        <v>8715</v>
      </c>
      <c r="B909">
        <v>-1.8571511037680871E-2</v>
      </c>
    </row>
    <row r="910" spans="1:2" x14ac:dyDescent="0.35">
      <c r="A910" s="1" t="s">
        <v>8716</v>
      </c>
      <c r="B910">
        <v>-2.3799361327690019E-2</v>
      </c>
    </row>
    <row r="911" spans="1:2" x14ac:dyDescent="0.35">
      <c r="A911" s="1" t="s">
        <v>8717</v>
      </c>
      <c r="B911">
        <v>-2.44799552596617E-2</v>
      </c>
    </row>
    <row r="912" spans="1:2" x14ac:dyDescent="0.35">
      <c r="A912" s="1" t="s">
        <v>8718</v>
      </c>
      <c r="B912">
        <v>-2.4632881755504821E-2</v>
      </c>
    </row>
    <row r="913" spans="1:2" x14ac:dyDescent="0.35">
      <c r="A913" s="1" t="s">
        <v>8719</v>
      </c>
      <c r="B913">
        <v>-1.343888770602935E-2</v>
      </c>
    </row>
    <row r="914" spans="1:2" x14ac:dyDescent="0.35">
      <c r="A914" s="1" t="s">
        <v>8720</v>
      </c>
      <c r="B914">
        <v>-4.8998415456728873E-3</v>
      </c>
    </row>
    <row r="915" spans="1:2" x14ac:dyDescent="0.35">
      <c r="A915" s="1" t="s">
        <v>8721</v>
      </c>
      <c r="B915">
        <v>-3.7586176050186972E-3</v>
      </c>
    </row>
    <row r="916" spans="1:2" x14ac:dyDescent="0.35">
      <c r="A916" s="1" t="s">
        <v>8722</v>
      </c>
      <c r="B916">
        <v>-4.2695488486685891E-3</v>
      </c>
    </row>
    <row r="917" spans="1:2" x14ac:dyDescent="0.35">
      <c r="A917" s="1" t="s">
        <v>8723</v>
      </c>
      <c r="B917">
        <v>-5.4001057603488911E-3</v>
      </c>
    </row>
    <row r="918" spans="1:2" x14ac:dyDescent="0.35">
      <c r="A918" s="1" t="s">
        <v>8724</v>
      </c>
      <c r="B918">
        <v>-5.6731436862046984E-3</v>
      </c>
    </row>
    <row r="919" spans="1:2" x14ac:dyDescent="0.35">
      <c r="A919" s="1" t="s">
        <v>8725</v>
      </c>
      <c r="B919">
        <v>-4.0007943006863016E-3</v>
      </c>
    </row>
    <row r="920" spans="1:2" x14ac:dyDescent="0.35">
      <c r="A920" s="1" t="s">
        <v>8726</v>
      </c>
      <c r="B920">
        <v>-8.0098770755292533E-3</v>
      </c>
    </row>
    <row r="921" spans="1:2" x14ac:dyDescent="0.35">
      <c r="A921" s="1" t="s">
        <v>8727</v>
      </c>
      <c r="B921">
        <v>-1.435516419063685E-2</v>
      </c>
    </row>
    <row r="922" spans="1:2" x14ac:dyDescent="0.35">
      <c r="A922" s="1" t="s">
        <v>8728</v>
      </c>
      <c r="B922">
        <v>-1.224849069633851E-2</v>
      </c>
    </row>
    <row r="923" spans="1:2" x14ac:dyDescent="0.35">
      <c r="A923" s="1" t="s">
        <v>8729</v>
      </c>
      <c r="B923">
        <v>1.492758991303759E-3</v>
      </c>
    </row>
    <row r="924" spans="1:2" x14ac:dyDescent="0.35">
      <c r="A924" s="1" t="s">
        <v>8730</v>
      </c>
      <c r="B924">
        <v>3.2142625105261377E-2</v>
      </c>
    </row>
    <row r="925" spans="1:2" x14ac:dyDescent="0.35">
      <c r="A925" s="1" t="s">
        <v>8731</v>
      </c>
      <c r="B925">
        <v>5.2131826069340192E-2</v>
      </c>
    </row>
    <row r="926" spans="1:2" x14ac:dyDescent="0.35">
      <c r="A926" s="1" t="s">
        <v>8732</v>
      </c>
      <c r="B926">
        <v>7.2090040858553597E-2</v>
      </c>
    </row>
    <row r="927" spans="1:2" x14ac:dyDescent="0.35">
      <c r="A927" s="1" t="s">
        <v>8733</v>
      </c>
      <c r="B927">
        <v>7.7178207813214161E-2</v>
      </c>
    </row>
    <row r="928" spans="1:2" x14ac:dyDescent="0.35">
      <c r="A928" s="1" t="s">
        <v>8734</v>
      </c>
      <c r="B928">
        <v>6.4916108141679224E-2</v>
      </c>
    </row>
    <row r="929" spans="1:2" x14ac:dyDescent="0.35">
      <c r="A929" s="1" t="s">
        <v>8735</v>
      </c>
      <c r="B929">
        <v>4.173122553459422E-2</v>
      </c>
    </row>
    <row r="930" spans="1:2" x14ac:dyDescent="0.35">
      <c r="A930" s="1" t="s">
        <v>8736</v>
      </c>
      <c r="B930">
        <v>1.39044656752701E-2</v>
      </c>
    </row>
    <row r="931" spans="1:2" x14ac:dyDescent="0.35">
      <c r="A931" s="1" t="s">
        <v>8737</v>
      </c>
      <c r="B931">
        <v>-7.0364829591132647E-3</v>
      </c>
    </row>
    <row r="932" spans="1:2" x14ac:dyDescent="0.35">
      <c r="A932" s="1" t="s">
        <v>8738</v>
      </c>
      <c r="B932">
        <v>-1.9897144355896481E-2</v>
      </c>
    </row>
    <row r="933" spans="1:2" x14ac:dyDescent="0.35">
      <c r="A933" s="1" t="s">
        <v>8739</v>
      </c>
      <c r="B933">
        <v>-1.473405471965558E-2</v>
      </c>
    </row>
    <row r="934" spans="1:2" x14ac:dyDescent="0.35">
      <c r="A934" s="1" t="s">
        <v>8740</v>
      </c>
      <c r="B934">
        <v>-1.865558316311643E-2</v>
      </c>
    </row>
    <row r="935" spans="1:2" x14ac:dyDescent="0.35">
      <c r="A935" s="1" t="s">
        <v>8741</v>
      </c>
      <c r="B935">
        <v>-1.9029144648753011E-2</v>
      </c>
    </row>
    <row r="936" spans="1:2" x14ac:dyDescent="0.35">
      <c r="A936" s="1" t="s">
        <v>8742</v>
      </c>
      <c r="B936">
        <v>-1.9485842333209508E-2</v>
      </c>
    </row>
    <row r="937" spans="1:2" x14ac:dyDescent="0.35">
      <c r="A937" s="1" t="s">
        <v>8743</v>
      </c>
      <c r="B937">
        <v>-1.140885693845272E-2</v>
      </c>
    </row>
    <row r="938" spans="1:2" x14ac:dyDescent="0.35">
      <c r="A938" s="1" t="s">
        <v>8744</v>
      </c>
      <c r="B938">
        <v>-6.4640821026224647E-3</v>
      </c>
    </row>
    <row r="939" spans="1:2" x14ac:dyDescent="0.35">
      <c r="A939" s="1" t="s">
        <v>8745</v>
      </c>
      <c r="B939">
        <v>-5.419052777745301E-3</v>
      </c>
    </row>
    <row r="940" spans="1:2" x14ac:dyDescent="0.35">
      <c r="A940" s="1" t="s">
        <v>8746</v>
      </c>
      <c r="B940">
        <v>-5.5637425414740887E-3</v>
      </c>
    </row>
    <row r="941" spans="1:2" x14ac:dyDescent="0.35">
      <c r="A941" s="1" t="s">
        <v>8747</v>
      </c>
      <c r="B941">
        <v>-6.5030711038222347E-3</v>
      </c>
    </row>
    <row r="942" spans="1:2" x14ac:dyDescent="0.35">
      <c r="A942" s="1" t="s">
        <v>8748</v>
      </c>
      <c r="B942">
        <v>-7.1133127106611602E-3</v>
      </c>
    </row>
    <row r="943" spans="1:2" x14ac:dyDescent="0.35">
      <c r="A943" s="1" t="s">
        <v>8749</v>
      </c>
      <c r="B943">
        <v>-5.7124243273912606E-3</v>
      </c>
    </row>
    <row r="944" spans="1:2" x14ac:dyDescent="0.35">
      <c r="A944" s="1" t="s">
        <v>8750</v>
      </c>
      <c r="B944">
        <v>-1.0783575234411501E-2</v>
      </c>
    </row>
    <row r="945" spans="1:2" x14ac:dyDescent="0.35">
      <c r="A945" s="1" t="s">
        <v>8751</v>
      </c>
      <c r="B945">
        <v>-2.049081184483361E-2</v>
      </c>
    </row>
    <row r="946" spans="1:2" x14ac:dyDescent="0.35">
      <c r="A946" s="1" t="s">
        <v>8752</v>
      </c>
      <c r="B946">
        <v>-1.9502374730330022E-2</v>
      </c>
    </row>
    <row r="947" spans="1:2" x14ac:dyDescent="0.35">
      <c r="A947" s="1" t="s">
        <v>8753</v>
      </c>
      <c r="B947">
        <v>-9.1570224212639984E-3</v>
      </c>
    </row>
    <row r="948" spans="1:2" x14ac:dyDescent="0.35">
      <c r="A948" s="1" t="s">
        <v>8754</v>
      </c>
      <c r="B948">
        <v>1.8487065210664809E-2</v>
      </c>
    </row>
    <row r="949" spans="1:2" x14ac:dyDescent="0.35">
      <c r="A949" s="1" t="s">
        <v>8755</v>
      </c>
      <c r="B949">
        <v>3.4916974151418173E-2</v>
      </c>
    </row>
    <row r="950" spans="1:2" x14ac:dyDescent="0.35">
      <c r="A950" s="1" t="s">
        <v>8756</v>
      </c>
      <c r="B950">
        <v>5.2779225132874398E-2</v>
      </c>
    </row>
    <row r="951" spans="1:2" x14ac:dyDescent="0.35">
      <c r="A951" s="1" t="s">
        <v>8757</v>
      </c>
      <c r="B951">
        <v>6.1757312159430977E-2</v>
      </c>
    </row>
    <row r="952" spans="1:2" x14ac:dyDescent="0.35">
      <c r="A952" s="1" t="s">
        <v>8758</v>
      </c>
      <c r="B952">
        <v>4.9518194405006627E-2</v>
      </c>
    </row>
    <row r="953" spans="1:2" x14ac:dyDescent="0.35">
      <c r="A953" s="1" t="s">
        <v>8759</v>
      </c>
      <c r="B953">
        <v>2.691796136896045E-2</v>
      </c>
    </row>
    <row r="954" spans="1:2" x14ac:dyDescent="0.35">
      <c r="A954" s="1" t="s">
        <v>8760</v>
      </c>
      <c r="B954">
        <v>1.348461165943746E-3</v>
      </c>
    </row>
    <row r="955" spans="1:2" x14ac:dyDescent="0.35">
      <c r="A955" s="1" t="s">
        <v>8761</v>
      </c>
      <c r="B955">
        <v>-1.5774462242319331E-2</v>
      </c>
    </row>
    <row r="956" spans="1:2" x14ac:dyDescent="0.35">
      <c r="A956" s="1" t="s">
        <v>8762</v>
      </c>
      <c r="B956">
        <v>-2.834622633269241E-2</v>
      </c>
    </row>
    <row r="957" spans="1:2" x14ac:dyDescent="0.35">
      <c r="A957" s="1" t="s">
        <v>8763</v>
      </c>
      <c r="B957">
        <v>-2.0922080187491549E-2</v>
      </c>
    </row>
    <row r="958" spans="1:2" x14ac:dyDescent="0.35">
      <c r="A958" s="1" t="s">
        <v>8764</v>
      </c>
      <c r="B958">
        <v>-2.6542395827758979E-2</v>
      </c>
    </row>
    <row r="959" spans="1:2" x14ac:dyDescent="0.35">
      <c r="A959" s="1" t="s">
        <v>8765</v>
      </c>
      <c r="B959">
        <v>-2.7985011797624242E-2</v>
      </c>
    </row>
    <row r="960" spans="1:2" x14ac:dyDescent="0.35">
      <c r="A960" s="1" t="s">
        <v>8766</v>
      </c>
      <c r="B960">
        <v>-2.7538834048978719E-2</v>
      </c>
    </row>
    <row r="961" spans="1:2" x14ac:dyDescent="0.35">
      <c r="A961" s="1" t="s">
        <v>8767</v>
      </c>
      <c r="B961">
        <v>-1.5243685271589339E-2</v>
      </c>
    </row>
    <row r="962" spans="1:2" x14ac:dyDescent="0.35">
      <c r="A962" s="1" t="s">
        <v>8768</v>
      </c>
      <c r="B962">
        <v>-5.8200659815864954E-3</v>
      </c>
    </row>
    <row r="963" spans="1:2" x14ac:dyDescent="0.35">
      <c r="A963" s="1" t="s">
        <v>8769</v>
      </c>
      <c r="B963">
        <v>-4.6228548031728139E-3</v>
      </c>
    </row>
    <row r="964" spans="1:2" x14ac:dyDescent="0.35">
      <c r="A964" s="1" t="s">
        <v>8770</v>
      </c>
      <c r="B964">
        <v>-4.9447727216732854E-3</v>
      </c>
    </row>
    <row r="965" spans="1:2" x14ac:dyDescent="0.35">
      <c r="A965" s="1" t="s">
        <v>8771</v>
      </c>
      <c r="B965">
        <v>-6.0466034156254926E-3</v>
      </c>
    </row>
    <row r="966" spans="1:2" x14ac:dyDescent="0.35">
      <c r="A966" s="1" t="s">
        <v>8772</v>
      </c>
      <c r="B966">
        <v>-6.3889897365544341E-3</v>
      </c>
    </row>
    <row r="967" spans="1:2" x14ac:dyDescent="0.35">
      <c r="A967" s="1" t="s">
        <v>8773</v>
      </c>
      <c r="B967">
        <v>-4.9513764383570169E-3</v>
      </c>
    </row>
    <row r="968" spans="1:2" x14ac:dyDescent="0.35">
      <c r="A968" s="1" t="s">
        <v>8774</v>
      </c>
      <c r="B968">
        <v>-9.6276212642396001E-3</v>
      </c>
    </row>
    <row r="969" spans="1:2" x14ac:dyDescent="0.35">
      <c r="A969" s="1" t="s">
        <v>8775</v>
      </c>
      <c r="B969">
        <v>-1.7999106705456201E-2</v>
      </c>
    </row>
    <row r="970" spans="1:2" x14ac:dyDescent="0.35">
      <c r="A970" s="1" t="s">
        <v>8776</v>
      </c>
      <c r="B970">
        <v>-1.6653458974223639E-2</v>
      </c>
    </row>
    <row r="971" spans="1:2" x14ac:dyDescent="0.35">
      <c r="A971" s="1" t="s">
        <v>8777</v>
      </c>
      <c r="B971">
        <v>-4.8789273912471301E-3</v>
      </c>
    </row>
    <row r="972" spans="1:2" x14ac:dyDescent="0.35">
      <c r="A972" s="1" t="s">
        <v>8778</v>
      </c>
      <c r="B972">
        <v>2.3856305604012921E-2</v>
      </c>
    </row>
    <row r="973" spans="1:2" x14ac:dyDescent="0.35">
      <c r="A973" s="1" t="s">
        <v>8779</v>
      </c>
      <c r="B973">
        <v>4.1745010262990032E-2</v>
      </c>
    </row>
    <row r="974" spans="1:2" x14ac:dyDescent="0.35">
      <c r="A974" s="1" t="s">
        <v>8780</v>
      </c>
      <c r="B974">
        <v>6.0636707968923578E-2</v>
      </c>
    </row>
    <row r="975" spans="1:2" x14ac:dyDescent="0.35">
      <c r="A975" s="1" t="s">
        <v>8781</v>
      </c>
      <c r="B975">
        <v>6.8048657785680589E-2</v>
      </c>
    </row>
    <row r="976" spans="1:2" x14ac:dyDescent="0.35">
      <c r="A976" s="1" t="s">
        <v>8782</v>
      </c>
      <c r="B976">
        <v>5.579571696843158E-2</v>
      </c>
    </row>
    <row r="977" spans="1:2" x14ac:dyDescent="0.35">
      <c r="A977" s="1" t="s">
        <v>8783</v>
      </c>
      <c r="B977">
        <v>3.3227890068669073E-2</v>
      </c>
    </row>
    <row r="978" spans="1:2" x14ac:dyDescent="0.35">
      <c r="A978" s="1" t="s">
        <v>8784</v>
      </c>
      <c r="B978">
        <v>6.9376563134228271E-3</v>
      </c>
    </row>
    <row r="979" spans="1:2" x14ac:dyDescent="0.35">
      <c r="A979" s="1" t="s">
        <v>8785</v>
      </c>
      <c r="B979">
        <v>-1.1692665416500049E-2</v>
      </c>
    </row>
    <row r="980" spans="1:2" x14ac:dyDescent="0.35">
      <c r="A980" s="1" t="s">
        <v>8786</v>
      </c>
      <c r="B980">
        <v>-2.3725416239304822E-2</v>
      </c>
    </row>
    <row r="981" spans="1:2" x14ac:dyDescent="0.35">
      <c r="A981" s="1" t="s">
        <v>8787</v>
      </c>
      <c r="B981">
        <v>-1.8569478966828951E-2</v>
      </c>
    </row>
    <row r="982" spans="1:2" x14ac:dyDescent="0.35">
      <c r="A982" s="1" t="s">
        <v>8788</v>
      </c>
      <c r="B982">
        <v>-2.3798056561613708E-2</v>
      </c>
    </row>
    <row r="983" spans="1:2" x14ac:dyDescent="0.35">
      <c r="A983" s="1" t="s">
        <v>8789</v>
      </c>
      <c r="B983">
        <v>-2.4478944867440289E-2</v>
      </c>
    </row>
    <row r="984" spans="1:2" x14ac:dyDescent="0.35">
      <c r="A984" s="1" t="s">
        <v>8790</v>
      </c>
      <c r="B984">
        <v>-2.4631797707897279E-2</v>
      </c>
    </row>
    <row r="985" spans="1:2" x14ac:dyDescent="0.35">
      <c r="A985" s="1" t="s">
        <v>8791</v>
      </c>
      <c r="B985">
        <v>-1.343787860703099E-2</v>
      </c>
    </row>
    <row r="986" spans="1:2" x14ac:dyDescent="0.35">
      <c r="A986" s="1" t="s">
        <v>8792</v>
      </c>
      <c r="B986">
        <v>-4.8770444216605924E-3</v>
      </c>
    </row>
    <row r="987" spans="1:2" x14ac:dyDescent="0.35">
      <c r="A987" s="1" t="s">
        <v>8793</v>
      </c>
      <c r="B987">
        <v>-3.7345628938792209E-3</v>
      </c>
    </row>
    <row r="988" spans="1:2" x14ac:dyDescent="0.35">
      <c r="A988" s="1" t="s">
        <v>8794</v>
      </c>
      <c r="B988">
        <v>-4.2490119066795392E-3</v>
      </c>
    </row>
    <row r="989" spans="1:2" x14ac:dyDescent="0.35">
      <c r="A989" s="1" t="s">
        <v>8795</v>
      </c>
      <c r="B989">
        <v>-5.383216941940377E-3</v>
      </c>
    </row>
    <row r="990" spans="1:2" x14ac:dyDescent="0.35">
      <c r="A990" s="1" t="s">
        <v>8796</v>
      </c>
      <c r="B990">
        <v>-5.6522790468488933E-3</v>
      </c>
    </row>
    <row r="991" spans="1:2" x14ac:dyDescent="0.35">
      <c r="A991" s="1" t="s">
        <v>8797</v>
      </c>
      <c r="B991">
        <v>-3.9751088602751174E-3</v>
      </c>
    </row>
    <row r="992" spans="1:2" x14ac:dyDescent="0.35">
      <c r="A992" s="1" t="s">
        <v>8798</v>
      </c>
      <c r="B992">
        <v>-7.965972962816743E-3</v>
      </c>
    </row>
    <row r="993" spans="1:2" x14ac:dyDescent="0.35">
      <c r="A993" s="1" t="s">
        <v>8799</v>
      </c>
      <c r="B993">
        <v>-1.4249114929164549E-2</v>
      </c>
    </row>
    <row r="994" spans="1:2" x14ac:dyDescent="0.35">
      <c r="A994" s="1" t="s">
        <v>8800</v>
      </c>
      <c r="B994">
        <v>-1.2123096437146491E-2</v>
      </c>
    </row>
    <row r="995" spans="1:2" x14ac:dyDescent="0.35">
      <c r="A995" s="1" t="s">
        <v>8801</v>
      </c>
      <c r="B995">
        <v>1.6526827158279769E-3</v>
      </c>
    </row>
    <row r="996" spans="1:2" x14ac:dyDescent="0.35">
      <c r="A996" s="1" t="s">
        <v>8802</v>
      </c>
      <c r="B996">
        <v>3.2354459085799737E-2</v>
      </c>
    </row>
    <row r="997" spans="1:2" x14ac:dyDescent="0.35">
      <c r="A997" s="1" t="s">
        <v>8803</v>
      </c>
      <c r="B997">
        <v>5.2367128180807541E-2</v>
      </c>
    </row>
    <row r="998" spans="1:2" x14ac:dyDescent="0.35">
      <c r="A998" s="1" t="s">
        <v>8804</v>
      </c>
      <c r="B998">
        <v>7.236046162888142E-2</v>
      </c>
    </row>
    <row r="999" spans="1:2" x14ac:dyDescent="0.35">
      <c r="A999" s="1" t="s">
        <v>8805</v>
      </c>
      <c r="B999">
        <v>7.7400640501348164E-2</v>
      </c>
    </row>
    <row r="1000" spans="1:2" x14ac:dyDescent="0.35">
      <c r="A1000" s="1" t="s">
        <v>8806</v>
      </c>
      <c r="B1000">
        <v>6.5139078674348247E-2</v>
      </c>
    </row>
    <row r="1001" spans="1:2" x14ac:dyDescent="0.35">
      <c r="A1001" s="1" t="s">
        <v>8807</v>
      </c>
      <c r="B1001">
        <v>4.1954042789765777E-2</v>
      </c>
    </row>
    <row r="1002" spans="1:2" x14ac:dyDescent="0.35">
      <c r="A1002" s="1" t="s">
        <v>8808</v>
      </c>
      <c r="B1002">
        <v>1.4096114487273791E-2</v>
      </c>
    </row>
    <row r="1003" spans="1:2" x14ac:dyDescent="0.35">
      <c r="A1003" s="1" t="s">
        <v>8809</v>
      </c>
      <c r="B1003">
        <v>-6.9007924667151173E-3</v>
      </c>
    </row>
    <row r="1004" spans="1:2" x14ac:dyDescent="0.35">
      <c r="A1004" s="1" t="s">
        <v>8810</v>
      </c>
      <c r="B1004">
        <v>-1.9776468671260278E-2</v>
      </c>
    </row>
    <row r="1005" spans="1:2" x14ac:dyDescent="0.35">
      <c r="A1005" s="1" t="s">
        <v>8811</v>
      </c>
      <c r="B1005">
        <v>-1.4634160602656871E-2</v>
      </c>
    </row>
    <row r="1006" spans="1:2" x14ac:dyDescent="0.35">
      <c r="A1006" s="1" t="s">
        <v>8812</v>
      </c>
      <c r="B1006">
        <v>-1.851659856286245E-2</v>
      </c>
    </row>
    <row r="1007" spans="1:2" x14ac:dyDescent="0.35">
      <c r="A1007" s="1" t="s">
        <v>8813</v>
      </c>
      <c r="B1007">
        <v>-1.888929675591498E-2</v>
      </c>
    </row>
    <row r="1008" spans="1:2" x14ac:dyDescent="0.35">
      <c r="A1008" s="1" t="s">
        <v>8814</v>
      </c>
      <c r="B1008">
        <v>-1.9351748036541671E-2</v>
      </c>
    </row>
    <row r="1009" spans="1:2" x14ac:dyDescent="0.35">
      <c r="A1009" s="1" t="s">
        <v>8815</v>
      </c>
      <c r="B1009">
        <v>-1.134569557238151E-2</v>
      </c>
    </row>
    <row r="1010" spans="1:2" x14ac:dyDescent="0.35">
      <c r="A1010" s="1" t="s">
        <v>8816</v>
      </c>
      <c r="B1010">
        <v>-4.6989204971662531E-3</v>
      </c>
    </row>
    <row r="1011" spans="1:2" x14ac:dyDescent="0.35">
      <c r="A1011" s="1" t="s">
        <v>8817</v>
      </c>
      <c r="B1011">
        <v>-3.5731663262240799E-3</v>
      </c>
    </row>
    <row r="1012" spans="1:2" x14ac:dyDescent="0.35">
      <c r="A1012" s="1" t="s">
        <v>8818</v>
      </c>
      <c r="B1012">
        <v>-4.1846797431226053E-3</v>
      </c>
    </row>
    <row r="1013" spans="1:2" x14ac:dyDescent="0.35">
      <c r="A1013" s="1" t="s">
        <v>8819</v>
      </c>
      <c r="B1013">
        <v>-5.2142945479776827E-3</v>
      </c>
    </row>
    <row r="1014" spans="1:2" x14ac:dyDescent="0.35">
      <c r="A1014" s="1" t="s">
        <v>8820</v>
      </c>
      <c r="B1014">
        <v>-5.5085514457023704E-3</v>
      </c>
    </row>
    <row r="1015" spans="1:2" x14ac:dyDescent="0.35">
      <c r="A1015" s="1" t="s">
        <v>8821</v>
      </c>
      <c r="B1015">
        <v>-3.8430359232996991E-3</v>
      </c>
    </row>
    <row r="1016" spans="1:2" x14ac:dyDescent="0.35">
      <c r="A1016" s="1" t="s">
        <v>8822</v>
      </c>
      <c r="B1016">
        <v>-7.8480651541526468E-3</v>
      </c>
    </row>
    <row r="1017" spans="1:2" x14ac:dyDescent="0.35">
      <c r="A1017" s="1" t="s">
        <v>8823</v>
      </c>
      <c r="B1017">
        <v>-1.396776870028602E-2</v>
      </c>
    </row>
    <row r="1018" spans="1:2" x14ac:dyDescent="0.35">
      <c r="A1018" s="1" t="s">
        <v>8824</v>
      </c>
      <c r="B1018">
        <v>-1.206959640275853E-2</v>
      </c>
    </row>
    <row r="1019" spans="1:2" x14ac:dyDescent="0.35">
      <c r="A1019" s="1" t="s">
        <v>8825</v>
      </c>
      <c r="B1019">
        <v>2.465686028800932E-3</v>
      </c>
    </row>
    <row r="1020" spans="1:2" x14ac:dyDescent="0.35">
      <c r="A1020" s="1" t="s">
        <v>8826</v>
      </c>
      <c r="B1020">
        <v>3.2608968438801428E-2</v>
      </c>
    </row>
    <row r="1021" spans="1:2" x14ac:dyDescent="0.35">
      <c r="A1021" s="1" t="s">
        <v>8827</v>
      </c>
      <c r="B1021">
        <v>5.4193382098661633E-2</v>
      </c>
    </row>
    <row r="1022" spans="1:2" x14ac:dyDescent="0.35">
      <c r="A1022" s="1" t="s">
        <v>8828</v>
      </c>
      <c r="B1022">
        <v>7.3751482212147224E-2</v>
      </c>
    </row>
    <row r="1023" spans="1:2" x14ac:dyDescent="0.35">
      <c r="A1023" s="1" t="s">
        <v>8829</v>
      </c>
      <c r="B1023">
        <v>7.7971580281313096E-2</v>
      </c>
    </row>
    <row r="1024" spans="1:2" x14ac:dyDescent="0.35">
      <c r="A1024" s="1" t="s">
        <v>8830</v>
      </c>
      <c r="B1024">
        <v>6.5759208240138339E-2</v>
      </c>
    </row>
    <row r="1025" spans="1:2" x14ac:dyDescent="0.35">
      <c r="A1025" s="1" t="s">
        <v>8831</v>
      </c>
      <c r="B1025">
        <v>4.2214029786478008E-2</v>
      </c>
    </row>
    <row r="1026" spans="1:2" x14ac:dyDescent="0.35">
      <c r="A1026" s="1" t="s">
        <v>8832</v>
      </c>
      <c r="B1026">
        <v>1.4359239582080539E-2</v>
      </c>
    </row>
    <row r="1027" spans="1:2" x14ac:dyDescent="0.35">
      <c r="A1027" s="1" t="s">
        <v>8833</v>
      </c>
      <c r="B1027">
        <v>-6.4930398307085826E-3</v>
      </c>
    </row>
    <row r="1028" spans="1:2" x14ac:dyDescent="0.35">
      <c r="A1028" s="1" t="s">
        <v>8834</v>
      </c>
      <c r="B1028">
        <v>-1.8649028278078589E-2</v>
      </c>
    </row>
    <row r="1029" spans="1:2" x14ac:dyDescent="0.35">
      <c r="A1029" s="1" t="s">
        <v>8835</v>
      </c>
      <c r="B1029">
        <v>-1.4003307818838649E-2</v>
      </c>
    </row>
    <row r="1030" spans="1:2" x14ac:dyDescent="0.35">
      <c r="A1030" s="1" t="s">
        <v>8836</v>
      </c>
      <c r="B1030">
        <v>-1.8269831766105991E-2</v>
      </c>
    </row>
    <row r="1031" spans="1:2" x14ac:dyDescent="0.35">
      <c r="A1031" s="1" t="s">
        <v>8837</v>
      </c>
      <c r="B1031">
        <v>-1.8106780704895149E-2</v>
      </c>
    </row>
    <row r="1032" spans="1:2" x14ac:dyDescent="0.35">
      <c r="A1032" s="1" t="s">
        <v>8838</v>
      </c>
      <c r="B1032">
        <v>-1.8660620850297769E-2</v>
      </c>
    </row>
    <row r="1033" spans="1:2" x14ac:dyDescent="0.35">
      <c r="A1033" s="1" t="s">
        <v>8839</v>
      </c>
      <c r="B1033">
        <v>-1.0963527357565979E-2</v>
      </c>
    </row>
    <row r="1034" spans="1:2" x14ac:dyDescent="0.35">
      <c r="A1034" s="1" t="s">
        <v>8840</v>
      </c>
      <c r="B1034">
        <v>-6.4476338456146854E-3</v>
      </c>
    </row>
    <row r="1035" spans="1:2" x14ac:dyDescent="0.35">
      <c r="A1035" s="1" t="s">
        <v>8841</v>
      </c>
      <c r="B1035">
        <v>-5.4026051219994301E-3</v>
      </c>
    </row>
    <row r="1036" spans="1:2" x14ac:dyDescent="0.35">
      <c r="A1036" s="1" t="s">
        <v>8842</v>
      </c>
      <c r="B1036">
        <v>-5.547294977000395E-3</v>
      </c>
    </row>
    <row r="1037" spans="1:2" x14ac:dyDescent="0.35">
      <c r="A1037" s="1" t="s">
        <v>8843</v>
      </c>
      <c r="B1037">
        <v>-6.4866226160270541E-3</v>
      </c>
    </row>
    <row r="1038" spans="1:2" x14ac:dyDescent="0.35">
      <c r="A1038" s="1" t="s">
        <v>8844</v>
      </c>
      <c r="B1038">
        <v>-7.0968637818603648E-3</v>
      </c>
    </row>
    <row r="1039" spans="1:2" x14ac:dyDescent="0.35">
      <c r="A1039" s="1" t="s">
        <v>8845</v>
      </c>
      <c r="B1039">
        <v>-5.6959765007320801E-3</v>
      </c>
    </row>
    <row r="1040" spans="1:2" x14ac:dyDescent="0.35">
      <c r="A1040" s="1" t="s">
        <v>8846</v>
      </c>
      <c r="B1040">
        <v>-1.0767121802391619E-2</v>
      </c>
    </row>
    <row r="1041" spans="1:2" x14ac:dyDescent="0.35">
      <c r="A1041" s="1" t="s">
        <v>8847</v>
      </c>
      <c r="B1041">
        <v>-2.0386280656067061E-2</v>
      </c>
    </row>
    <row r="1042" spans="1:2" x14ac:dyDescent="0.35">
      <c r="A1042" s="1" t="s">
        <v>8848</v>
      </c>
      <c r="B1042">
        <v>-1.9339535316863912E-2</v>
      </c>
    </row>
    <row r="1043" spans="1:2" x14ac:dyDescent="0.35">
      <c r="A1043" s="1" t="s">
        <v>8849</v>
      </c>
      <c r="B1043">
        <v>-9.0882915700146276E-3</v>
      </c>
    </row>
    <row r="1044" spans="1:2" x14ac:dyDescent="0.35">
      <c r="A1044" s="1" t="s">
        <v>8850</v>
      </c>
      <c r="B1044">
        <v>1.855286838451797E-2</v>
      </c>
    </row>
    <row r="1045" spans="1:2" x14ac:dyDescent="0.35">
      <c r="A1045" s="1" t="s">
        <v>8851</v>
      </c>
      <c r="B1045">
        <v>3.500917109398137E-2</v>
      </c>
    </row>
    <row r="1046" spans="1:2" x14ac:dyDescent="0.35">
      <c r="A1046" s="1" t="s">
        <v>8852</v>
      </c>
      <c r="B1046">
        <v>5.2891346056806891E-2</v>
      </c>
    </row>
    <row r="1047" spans="1:2" x14ac:dyDescent="0.35">
      <c r="A1047" s="1" t="s">
        <v>8853</v>
      </c>
      <c r="B1047">
        <v>6.1868731879680221E-2</v>
      </c>
    </row>
    <row r="1048" spans="1:2" x14ac:dyDescent="0.35">
      <c r="A1048" s="1" t="s">
        <v>8854</v>
      </c>
      <c r="B1048">
        <v>4.9618862840145293E-2</v>
      </c>
    </row>
    <row r="1049" spans="1:2" x14ac:dyDescent="0.35">
      <c r="A1049" s="1" t="s">
        <v>8855</v>
      </c>
      <c r="B1049">
        <v>2.6995190636014781E-2</v>
      </c>
    </row>
    <row r="1050" spans="1:2" x14ac:dyDescent="0.35">
      <c r="A1050" s="1" t="s">
        <v>8856</v>
      </c>
      <c r="B1050">
        <v>1.3972391240870141E-3</v>
      </c>
    </row>
    <row r="1051" spans="1:2" x14ac:dyDescent="0.35">
      <c r="A1051" s="1" t="s">
        <v>8857</v>
      </c>
      <c r="B1051">
        <v>-1.573264950479912E-2</v>
      </c>
    </row>
    <row r="1052" spans="1:2" x14ac:dyDescent="0.35">
      <c r="A1052" s="1" t="s">
        <v>8858</v>
      </c>
      <c r="B1052">
        <v>-2.8168500187928849E-2</v>
      </c>
    </row>
    <row r="1053" spans="1:2" x14ac:dyDescent="0.35">
      <c r="A1053" s="1" t="s">
        <v>8859</v>
      </c>
      <c r="B1053">
        <v>-2.0720919295815189E-2</v>
      </c>
    </row>
    <row r="1054" spans="1:2" x14ac:dyDescent="0.35">
      <c r="A1054" s="1" t="s">
        <v>8860</v>
      </c>
      <c r="B1054">
        <v>-2.622972368932068E-2</v>
      </c>
    </row>
    <row r="1055" spans="1:2" x14ac:dyDescent="0.35">
      <c r="A1055" s="1" t="s">
        <v>8861</v>
      </c>
      <c r="B1055">
        <v>-2.7812459188449851E-2</v>
      </c>
    </row>
    <row r="1056" spans="1:2" x14ac:dyDescent="0.35">
      <c r="A1056" s="1" t="s">
        <v>8862</v>
      </c>
      <c r="B1056">
        <v>-2.717392059349618E-2</v>
      </c>
    </row>
    <row r="1057" spans="1:2" x14ac:dyDescent="0.35">
      <c r="A1057" s="1" t="s">
        <v>8863</v>
      </c>
      <c r="B1057">
        <v>-1.496996752179851E-2</v>
      </c>
    </row>
    <row r="1058" spans="1:2" x14ac:dyDescent="0.35">
      <c r="A1058" s="1" t="s">
        <v>8864</v>
      </c>
      <c r="B1058">
        <v>-5.8190969963373982E-3</v>
      </c>
    </row>
    <row r="1059" spans="1:2" x14ac:dyDescent="0.35">
      <c r="A1059" s="1" t="s">
        <v>8865</v>
      </c>
      <c r="B1059">
        <v>-4.6203007234225848E-3</v>
      </c>
    </row>
    <row r="1060" spans="1:2" x14ac:dyDescent="0.35">
      <c r="A1060" s="1" t="s">
        <v>8866</v>
      </c>
      <c r="B1060">
        <v>-4.9425790249850382E-3</v>
      </c>
    </row>
    <row r="1061" spans="1:2" x14ac:dyDescent="0.35">
      <c r="A1061" s="1" t="s">
        <v>8867</v>
      </c>
      <c r="B1061">
        <v>-6.0451300113397036E-3</v>
      </c>
    </row>
    <row r="1062" spans="1:2" x14ac:dyDescent="0.35">
      <c r="A1062" s="1" t="s">
        <v>8868</v>
      </c>
      <c r="B1062">
        <v>-6.3865796070071337E-3</v>
      </c>
    </row>
    <row r="1063" spans="1:2" x14ac:dyDescent="0.35">
      <c r="A1063" s="1" t="s">
        <v>8869</v>
      </c>
      <c r="B1063">
        <v>-4.9504074779169929E-3</v>
      </c>
    </row>
    <row r="1064" spans="1:2" x14ac:dyDescent="0.35">
      <c r="A1064" s="1" t="s">
        <v>8870</v>
      </c>
      <c r="B1064">
        <v>-9.625146477379146E-3</v>
      </c>
    </row>
    <row r="1065" spans="1:2" x14ac:dyDescent="0.35">
      <c r="A1065" s="1" t="s">
        <v>8871</v>
      </c>
      <c r="B1065">
        <v>-1.798249614783972E-2</v>
      </c>
    </row>
    <row r="1066" spans="1:2" x14ac:dyDescent="0.35">
      <c r="A1066" s="1" t="s">
        <v>8872</v>
      </c>
      <c r="B1066">
        <v>-1.6641671255444222E-2</v>
      </c>
    </row>
    <row r="1067" spans="1:2" x14ac:dyDescent="0.35">
      <c r="A1067" s="1" t="s">
        <v>8873</v>
      </c>
      <c r="B1067">
        <v>-4.8679719171564103E-3</v>
      </c>
    </row>
    <row r="1068" spans="1:2" x14ac:dyDescent="0.35">
      <c r="A1068" s="1" t="s">
        <v>8874</v>
      </c>
      <c r="B1068">
        <v>2.3862734738050052E-2</v>
      </c>
    </row>
    <row r="1069" spans="1:2" x14ac:dyDescent="0.35">
      <c r="A1069" s="1" t="s">
        <v>8875</v>
      </c>
      <c r="B1069">
        <v>4.1751185882740682E-2</v>
      </c>
    </row>
    <row r="1070" spans="1:2" x14ac:dyDescent="0.35">
      <c r="A1070" s="1" t="s">
        <v>8876</v>
      </c>
      <c r="B1070">
        <v>6.0645105304545643E-2</v>
      </c>
    </row>
    <row r="1071" spans="1:2" x14ac:dyDescent="0.35">
      <c r="A1071" s="1" t="s">
        <v>8877</v>
      </c>
      <c r="B1071">
        <v>6.8055931993217925E-2</v>
      </c>
    </row>
    <row r="1072" spans="1:2" x14ac:dyDescent="0.35">
      <c r="A1072" s="1" t="s">
        <v>8878</v>
      </c>
      <c r="B1072">
        <v>5.5802910871178377E-2</v>
      </c>
    </row>
    <row r="1073" spans="1:2" x14ac:dyDescent="0.35">
      <c r="A1073" s="1" t="s">
        <v>8879</v>
      </c>
      <c r="B1073">
        <v>3.3238095169500131E-2</v>
      </c>
    </row>
    <row r="1074" spans="1:2" x14ac:dyDescent="0.35">
      <c r="A1074" s="1" t="s">
        <v>8880</v>
      </c>
      <c r="B1074">
        <v>6.9454805800386512E-3</v>
      </c>
    </row>
    <row r="1075" spans="1:2" x14ac:dyDescent="0.35">
      <c r="A1075" s="1" t="s">
        <v>8881</v>
      </c>
      <c r="B1075">
        <v>-1.168583294469774E-2</v>
      </c>
    </row>
    <row r="1076" spans="1:2" x14ac:dyDescent="0.35">
      <c r="A1076" s="1" t="s">
        <v>8882</v>
      </c>
      <c r="B1076">
        <v>-2.3718270492973152E-2</v>
      </c>
    </row>
    <row r="1077" spans="1:2" x14ac:dyDescent="0.35">
      <c r="A1077" s="1" t="s">
        <v>8883</v>
      </c>
      <c r="B1077">
        <v>-1.8565492191215088E-2</v>
      </c>
    </row>
    <row r="1078" spans="1:2" x14ac:dyDescent="0.35">
      <c r="A1078" s="1" t="s">
        <v>8884</v>
      </c>
      <c r="B1078">
        <v>-2.379549670570406E-2</v>
      </c>
    </row>
    <row r="1079" spans="1:2" x14ac:dyDescent="0.35">
      <c r="A1079" s="1" t="s">
        <v>8885</v>
      </c>
      <c r="B1079">
        <v>-2.447696255155574E-2</v>
      </c>
    </row>
    <row r="1080" spans="1:2" x14ac:dyDescent="0.35">
      <c r="A1080" s="1" t="s">
        <v>8886</v>
      </c>
      <c r="B1080">
        <v>-2.4629670885582371E-2</v>
      </c>
    </row>
    <row r="1081" spans="1:2" x14ac:dyDescent="0.35">
      <c r="A1081" s="1" t="s">
        <v>8887</v>
      </c>
      <c r="B1081">
        <v>-1.343589882849004E-2</v>
      </c>
    </row>
    <row r="1082" spans="1:2" x14ac:dyDescent="0.35">
      <c r="A1082" s="1" t="s">
        <v>8888</v>
      </c>
      <c r="B1082">
        <v>-4.6076932259691067E-3</v>
      </c>
    </row>
    <row r="1083" spans="1:2" x14ac:dyDescent="0.35">
      <c r="A1083" s="1" t="s">
        <v>8889</v>
      </c>
      <c r="B1083">
        <v>-3.450355779357307E-3</v>
      </c>
    </row>
    <row r="1084" spans="1:2" x14ac:dyDescent="0.35">
      <c r="A1084" s="1" t="s">
        <v>8890</v>
      </c>
      <c r="B1084">
        <v>-4.0063666285945678E-3</v>
      </c>
    </row>
    <row r="1085" spans="1:2" x14ac:dyDescent="0.35">
      <c r="A1085" s="1" t="s">
        <v>8891</v>
      </c>
      <c r="B1085">
        <v>-5.1836741014121236E-3</v>
      </c>
    </row>
    <row r="1086" spans="1:2" x14ac:dyDescent="0.35">
      <c r="A1086" s="1" t="s">
        <v>8892</v>
      </c>
      <c r="B1086">
        <v>-5.4057602356226671E-3</v>
      </c>
    </row>
    <row r="1087" spans="1:2" x14ac:dyDescent="0.35">
      <c r="A1087" s="1" t="s">
        <v>8893</v>
      </c>
      <c r="B1087">
        <v>-3.6716328865614061E-3</v>
      </c>
    </row>
    <row r="1088" spans="1:2" x14ac:dyDescent="0.35">
      <c r="A1088" s="1" t="s">
        <v>8894</v>
      </c>
      <c r="B1088">
        <v>-7.4472226234378316E-3</v>
      </c>
    </row>
    <row r="1089" spans="1:2" x14ac:dyDescent="0.35">
      <c r="A1089" s="1" t="s">
        <v>8895</v>
      </c>
      <c r="B1089">
        <v>-1.299601351577742E-2</v>
      </c>
    </row>
    <row r="1090" spans="1:2" x14ac:dyDescent="0.35">
      <c r="A1090" s="1" t="s">
        <v>8896</v>
      </c>
      <c r="B1090">
        <v>-1.0641386761482151E-2</v>
      </c>
    </row>
    <row r="1091" spans="1:2" x14ac:dyDescent="0.35">
      <c r="A1091" s="1" t="s">
        <v>8897</v>
      </c>
      <c r="B1091">
        <v>3.5423230009669761E-3</v>
      </c>
    </row>
    <row r="1092" spans="1:2" x14ac:dyDescent="0.35">
      <c r="A1092" s="1" t="s">
        <v>8898</v>
      </c>
      <c r="B1092">
        <v>3.4857192247584948E-2</v>
      </c>
    </row>
    <row r="1093" spans="1:2" x14ac:dyDescent="0.35">
      <c r="A1093" s="1" t="s">
        <v>8899</v>
      </c>
      <c r="B1093">
        <v>5.5146870133712007E-2</v>
      </c>
    </row>
    <row r="1094" spans="1:2" x14ac:dyDescent="0.35">
      <c r="A1094" s="1" t="s">
        <v>8900</v>
      </c>
      <c r="B1094">
        <v>7.5554852838407835E-2</v>
      </c>
    </row>
    <row r="1095" spans="1:2" x14ac:dyDescent="0.35">
      <c r="A1095" s="1" t="s">
        <v>8901</v>
      </c>
      <c r="B1095">
        <v>8.0028014168099085E-2</v>
      </c>
    </row>
    <row r="1096" spans="1:2" x14ac:dyDescent="0.35">
      <c r="A1096" s="1" t="s">
        <v>8902</v>
      </c>
      <c r="B1096">
        <v>6.7772971747730906E-2</v>
      </c>
    </row>
    <row r="1097" spans="1:2" x14ac:dyDescent="0.35">
      <c r="A1097" s="1" t="s">
        <v>8903</v>
      </c>
      <c r="B1097">
        <v>4.4586428784700628E-2</v>
      </c>
    </row>
    <row r="1098" spans="1:2" x14ac:dyDescent="0.35">
      <c r="A1098" s="1" t="s">
        <v>8904</v>
      </c>
      <c r="B1098">
        <v>1.6360532357990169E-2</v>
      </c>
    </row>
    <row r="1099" spans="1:2" x14ac:dyDescent="0.35">
      <c r="A1099" s="1" t="s">
        <v>8905</v>
      </c>
      <c r="B1099">
        <v>-5.2974665085313306E-3</v>
      </c>
    </row>
    <row r="1100" spans="1:2" x14ac:dyDescent="0.35">
      <c r="A1100" s="1" t="s">
        <v>8906</v>
      </c>
      <c r="B1100">
        <v>-1.835051520932399E-2</v>
      </c>
    </row>
    <row r="1101" spans="1:2" x14ac:dyDescent="0.35">
      <c r="A1101" s="1" t="s">
        <v>8907</v>
      </c>
      <c r="B1101">
        <v>-1.34537879191383E-2</v>
      </c>
    </row>
    <row r="1102" spans="1:2" x14ac:dyDescent="0.35">
      <c r="A1102" s="1" t="s">
        <v>8908</v>
      </c>
      <c r="B1102">
        <v>-1.6874229149111679E-2</v>
      </c>
    </row>
    <row r="1103" spans="1:2" x14ac:dyDescent="0.35">
      <c r="A1103" s="1" t="s">
        <v>8909</v>
      </c>
      <c r="B1103">
        <v>-1.7236725293937681E-2</v>
      </c>
    </row>
    <row r="1104" spans="1:2" x14ac:dyDescent="0.35">
      <c r="A1104" s="1" t="s">
        <v>8910</v>
      </c>
      <c r="B1104">
        <v>-1.776717902330829E-2</v>
      </c>
    </row>
    <row r="1105" spans="1:2" x14ac:dyDescent="0.35">
      <c r="A1105" s="1" t="s">
        <v>8911</v>
      </c>
      <c r="B1105">
        <v>-1.059940210407939E-2</v>
      </c>
    </row>
    <row r="1106" spans="1:2" x14ac:dyDescent="0.35">
      <c r="A1106" s="1" t="s">
        <v>8912</v>
      </c>
      <c r="B1106">
        <v>-4.6328438806950509E-3</v>
      </c>
    </row>
    <row r="1107" spans="1:2" x14ac:dyDescent="0.35">
      <c r="A1107" s="1" t="s">
        <v>8913</v>
      </c>
      <c r="B1107">
        <v>-3.51124912373835E-3</v>
      </c>
    </row>
    <row r="1108" spans="1:2" x14ac:dyDescent="0.35">
      <c r="A1108" s="1" t="s">
        <v>8914</v>
      </c>
      <c r="B1108">
        <v>-4.1555088301032861E-3</v>
      </c>
    </row>
    <row r="1109" spans="1:2" x14ac:dyDescent="0.35">
      <c r="A1109" s="1" t="s">
        <v>8915</v>
      </c>
      <c r="B1109">
        <v>-5.1522036439971466E-3</v>
      </c>
    </row>
    <row r="1110" spans="1:2" x14ac:dyDescent="0.35">
      <c r="A1110" s="1" t="s">
        <v>8916</v>
      </c>
      <c r="B1110">
        <v>-5.4568350653707732E-3</v>
      </c>
    </row>
    <row r="1111" spans="1:2" x14ac:dyDescent="0.35">
      <c r="A1111" s="1" t="s">
        <v>8917</v>
      </c>
      <c r="B1111">
        <v>-3.7829270946187362E-3</v>
      </c>
    </row>
    <row r="1112" spans="1:2" x14ac:dyDescent="0.35">
      <c r="A1112" s="1" t="s">
        <v>8918</v>
      </c>
      <c r="B1112">
        <v>-7.7930276373687846E-3</v>
      </c>
    </row>
    <row r="1113" spans="1:2" x14ac:dyDescent="0.35">
      <c r="A1113" s="1" t="s">
        <v>8919</v>
      </c>
      <c r="B1113">
        <v>-1.391237365720774E-2</v>
      </c>
    </row>
    <row r="1114" spans="1:2" x14ac:dyDescent="0.35">
      <c r="A1114" s="1" t="s">
        <v>8920</v>
      </c>
      <c r="B1114">
        <v>-1.201315249597852E-2</v>
      </c>
    </row>
    <row r="1115" spans="1:2" x14ac:dyDescent="0.35">
      <c r="A1115" s="1" t="s">
        <v>8921</v>
      </c>
      <c r="B1115">
        <v>2.5378850529426591E-3</v>
      </c>
    </row>
    <row r="1116" spans="1:2" x14ac:dyDescent="0.35">
      <c r="A1116" s="1" t="s">
        <v>8922</v>
      </c>
      <c r="B1116">
        <v>3.2730780287515401E-2</v>
      </c>
    </row>
    <row r="1117" spans="1:2" x14ac:dyDescent="0.35">
      <c r="A1117" s="1" t="s">
        <v>8923</v>
      </c>
      <c r="B1117">
        <v>5.4743461330132123E-2</v>
      </c>
    </row>
    <row r="1118" spans="1:2" x14ac:dyDescent="0.35">
      <c r="A1118" s="1" t="s">
        <v>8924</v>
      </c>
      <c r="B1118">
        <v>7.4417272838856866E-2</v>
      </c>
    </row>
    <row r="1119" spans="1:2" x14ac:dyDescent="0.35">
      <c r="A1119" s="1" t="s">
        <v>8925</v>
      </c>
      <c r="B1119">
        <v>7.8210926377657197E-2</v>
      </c>
    </row>
    <row r="1120" spans="1:2" x14ac:dyDescent="0.35">
      <c r="A1120" s="1" t="s">
        <v>8926</v>
      </c>
      <c r="B1120">
        <v>6.6051402765393258E-2</v>
      </c>
    </row>
    <row r="1121" spans="1:2" x14ac:dyDescent="0.35">
      <c r="A1121" s="1" t="s">
        <v>8927</v>
      </c>
      <c r="B1121">
        <v>4.2351178952302428E-2</v>
      </c>
    </row>
    <row r="1122" spans="1:2" x14ac:dyDescent="0.35">
      <c r="A1122" s="1" t="s">
        <v>8928</v>
      </c>
      <c r="B1122">
        <v>1.451543128275163E-2</v>
      </c>
    </row>
    <row r="1123" spans="1:2" x14ac:dyDescent="0.35">
      <c r="A1123" s="1" t="s">
        <v>8929</v>
      </c>
      <c r="B1123">
        <v>-6.2801721274511777E-3</v>
      </c>
    </row>
    <row r="1124" spans="1:2" x14ac:dyDescent="0.35">
      <c r="A1124" s="1" t="s">
        <v>8930</v>
      </c>
      <c r="B1124">
        <v>-1.8164453359945751E-2</v>
      </c>
    </row>
    <row r="1125" spans="1:2" x14ac:dyDescent="0.35">
      <c r="A1125" s="1" t="s">
        <v>8931</v>
      </c>
      <c r="B1125">
        <v>-1.3735273849107461E-2</v>
      </c>
    </row>
    <row r="1126" spans="1:2" x14ac:dyDescent="0.35">
      <c r="A1126" s="1" t="s">
        <v>8932</v>
      </c>
      <c r="B1126">
        <v>-1.820216240408444E-2</v>
      </c>
    </row>
    <row r="1127" spans="1:2" x14ac:dyDescent="0.35">
      <c r="A1127" s="1" t="s">
        <v>8933</v>
      </c>
      <c r="B1127">
        <v>-1.8031187342926771E-2</v>
      </c>
    </row>
    <row r="1128" spans="1:2" x14ac:dyDescent="0.35">
      <c r="A1128" s="1" t="s">
        <v>8934</v>
      </c>
      <c r="B1128">
        <v>-1.849868629956641E-2</v>
      </c>
    </row>
    <row r="1129" spans="1:2" x14ac:dyDescent="0.35">
      <c r="A1129" s="1" t="s">
        <v>8935</v>
      </c>
      <c r="B1129">
        <v>-1.090964155436149E-2</v>
      </c>
    </row>
    <row r="1130" spans="1:2" x14ac:dyDescent="0.35">
      <c r="A1130" s="1" t="s">
        <v>8936</v>
      </c>
      <c r="B1130">
        <v>-4.6667865096473287E-3</v>
      </c>
    </row>
    <row r="1131" spans="1:2" x14ac:dyDescent="0.35">
      <c r="A1131" s="1" t="s">
        <v>8937</v>
      </c>
      <c r="B1131">
        <v>-3.5444347010922029E-3</v>
      </c>
    </row>
    <row r="1132" spans="1:2" x14ac:dyDescent="0.35">
      <c r="A1132" s="1" t="s">
        <v>8938</v>
      </c>
      <c r="B1132">
        <v>-4.1723669026224857E-3</v>
      </c>
    </row>
    <row r="1133" spans="1:2" x14ac:dyDescent="0.35">
      <c r="A1133" s="1" t="s">
        <v>8939</v>
      </c>
      <c r="B1133">
        <v>-5.1855606850445459E-3</v>
      </c>
    </row>
    <row r="1134" spans="1:2" x14ac:dyDescent="0.35">
      <c r="A1134" s="1" t="s">
        <v>8940</v>
      </c>
      <c r="B1134">
        <v>-5.4798150877099234E-3</v>
      </c>
    </row>
    <row r="1135" spans="1:2" x14ac:dyDescent="0.35">
      <c r="A1135" s="1" t="s">
        <v>8941</v>
      </c>
      <c r="B1135">
        <v>-3.8260324067620091E-3</v>
      </c>
    </row>
    <row r="1136" spans="1:2" x14ac:dyDescent="0.35">
      <c r="A1136" s="1" t="s">
        <v>8942</v>
      </c>
      <c r="B1136">
        <v>-7.8240089572763124E-3</v>
      </c>
    </row>
    <row r="1137" spans="1:2" x14ac:dyDescent="0.35">
      <c r="A1137" s="1" t="s">
        <v>8943</v>
      </c>
      <c r="B1137">
        <v>-1.383380080698862E-2</v>
      </c>
    </row>
    <row r="1138" spans="1:2" x14ac:dyDescent="0.35">
      <c r="A1138" s="1" t="s">
        <v>8944</v>
      </c>
      <c r="B1138">
        <v>-1.2038596903358531E-2</v>
      </c>
    </row>
    <row r="1139" spans="1:2" x14ac:dyDescent="0.35">
      <c r="A1139" s="1" t="s">
        <v>8945</v>
      </c>
      <c r="B1139">
        <v>2.8690763531168209E-3</v>
      </c>
    </row>
    <row r="1140" spans="1:2" x14ac:dyDescent="0.35">
      <c r="A1140" s="1" t="s">
        <v>8946</v>
      </c>
      <c r="B1140">
        <v>3.2715091608563437E-2</v>
      </c>
    </row>
    <row r="1141" spans="1:2" x14ac:dyDescent="0.35">
      <c r="A1141" s="1" t="s">
        <v>8947</v>
      </c>
      <c r="B1141">
        <v>5.4651026820875109E-2</v>
      </c>
    </row>
    <row r="1142" spans="1:2" x14ac:dyDescent="0.35">
      <c r="A1142" s="1" t="s">
        <v>8948</v>
      </c>
      <c r="B1142">
        <v>7.3897784933429314E-2</v>
      </c>
    </row>
    <row r="1143" spans="1:2" x14ac:dyDescent="0.35">
      <c r="A1143" s="1" t="s">
        <v>8949</v>
      </c>
      <c r="B1143">
        <v>7.8119992008844744E-2</v>
      </c>
    </row>
    <row r="1144" spans="1:2" x14ac:dyDescent="0.35">
      <c r="A1144" s="1" t="s">
        <v>8950</v>
      </c>
      <c r="B1144">
        <v>6.5879086018764313E-2</v>
      </c>
    </row>
    <row r="1145" spans="1:2" x14ac:dyDescent="0.35">
      <c r="A1145" s="1" t="s">
        <v>8951</v>
      </c>
      <c r="B1145">
        <v>4.2312856910244417E-2</v>
      </c>
    </row>
    <row r="1146" spans="1:2" x14ac:dyDescent="0.35">
      <c r="A1146" s="1" t="s">
        <v>8952</v>
      </c>
      <c r="B1146">
        <v>1.442533479997034E-2</v>
      </c>
    </row>
    <row r="1147" spans="1:2" x14ac:dyDescent="0.35">
      <c r="A1147" s="1" t="s">
        <v>8953</v>
      </c>
      <c r="B1147">
        <v>-6.4402671500841373E-3</v>
      </c>
    </row>
    <row r="1148" spans="1:2" x14ac:dyDescent="0.35">
      <c r="A1148" s="1" t="s">
        <v>8954</v>
      </c>
      <c r="B1148">
        <v>-1.8523461792357011E-2</v>
      </c>
    </row>
    <row r="1149" spans="1:2" x14ac:dyDescent="0.35">
      <c r="A1149" s="1" t="s">
        <v>8955</v>
      </c>
      <c r="B1149">
        <v>-1.3914133567492E-2</v>
      </c>
    </row>
    <row r="1150" spans="1:2" x14ac:dyDescent="0.35">
      <c r="A1150" s="1" t="s">
        <v>8956</v>
      </c>
      <c r="B1150">
        <v>-1.8148941986736909E-2</v>
      </c>
    </row>
    <row r="1151" spans="1:2" x14ac:dyDescent="0.35">
      <c r="A1151" s="1" t="s">
        <v>8957</v>
      </c>
      <c r="B1151">
        <v>-1.7731489033795522E-2</v>
      </c>
    </row>
    <row r="1152" spans="1:2" x14ac:dyDescent="0.35">
      <c r="A1152" s="1" t="s">
        <v>8958</v>
      </c>
      <c r="B1152">
        <v>-1.8419163222278039E-2</v>
      </c>
    </row>
    <row r="1153" spans="1:2" x14ac:dyDescent="0.35">
      <c r="A1153" s="1" t="s">
        <v>8959</v>
      </c>
      <c r="B1153">
        <v>-1.079973014934677E-2</v>
      </c>
    </row>
    <row r="1154" spans="1:2" x14ac:dyDescent="0.35">
      <c r="A1154" s="1" t="s">
        <v>8960</v>
      </c>
      <c r="B1154">
        <v>-5.8141861398384271E-3</v>
      </c>
    </row>
    <row r="1155" spans="1:2" x14ac:dyDescent="0.35">
      <c r="A1155" s="1" t="s">
        <v>8961</v>
      </c>
      <c r="B1155">
        <v>-4.6073565349411356E-3</v>
      </c>
    </row>
    <row r="1156" spans="1:2" x14ac:dyDescent="0.35">
      <c r="A1156" s="1" t="s">
        <v>8962</v>
      </c>
      <c r="B1156">
        <v>-4.9314612756103417E-3</v>
      </c>
    </row>
    <row r="1157" spans="1:2" x14ac:dyDescent="0.35">
      <c r="A1157" s="1" t="s">
        <v>8963</v>
      </c>
      <c r="B1157">
        <v>-6.0376627373081096E-3</v>
      </c>
    </row>
    <row r="1158" spans="1:2" x14ac:dyDescent="0.35">
      <c r="A1158" s="1" t="s">
        <v>8964</v>
      </c>
      <c r="B1158">
        <v>-6.3743649652851552E-3</v>
      </c>
    </row>
    <row r="1159" spans="1:2" x14ac:dyDescent="0.35">
      <c r="A1159" s="1" t="s">
        <v>8965</v>
      </c>
      <c r="B1159">
        <v>-4.9454967471822577E-3</v>
      </c>
    </row>
    <row r="1160" spans="1:2" x14ac:dyDescent="0.35">
      <c r="A1160" s="1" t="s">
        <v>8966</v>
      </c>
      <c r="B1160">
        <v>-9.612604149233905E-3</v>
      </c>
    </row>
    <row r="1161" spans="1:2" x14ac:dyDescent="0.35">
      <c r="A1161" s="1" t="s">
        <v>8967</v>
      </c>
      <c r="B1161">
        <v>-1.7898312602796791E-2</v>
      </c>
    </row>
    <row r="1162" spans="1:2" x14ac:dyDescent="0.35">
      <c r="A1162" s="1" t="s">
        <v>8968</v>
      </c>
      <c r="B1162">
        <v>-1.6581930354017831E-2</v>
      </c>
    </row>
    <row r="1163" spans="1:2" x14ac:dyDescent="0.35">
      <c r="A1163" s="1" t="s">
        <v>8969</v>
      </c>
      <c r="B1163">
        <v>-4.8124490058837838E-3</v>
      </c>
    </row>
    <row r="1164" spans="1:2" x14ac:dyDescent="0.35">
      <c r="A1164" s="1" t="s">
        <v>8970</v>
      </c>
      <c r="B1164">
        <v>2.3895317747665581E-2</v>
      </c>
    </row>
    <row r="1165" spans="1:2" x14ac:dyDescent="0.35">
      <c r="A1165" s="1" t="s">
        <v>8971</v>
      </c>
      <c r="B1165">
        <v>4.1782483980356118E-2</v>
      </c>
    </row>
    <row r="1166" spans="1:2" x14ac:dyDescent="0.35">
      <c r="A1166" s="1" t="s">
        <v>8972</v>
      </c>
      <c r="B1166">
        <v>6.0687663025511547E-2</v>
      </c>
    </row>
    <row r="1167" spans="1:2" x14ac:dyDescent="0.35">
      <c r="A1167" s="1" t="s">
        <v>8973</v>
      </c>
      <c r="B1167">
        <v>6.8092797682901676E-2</v>
      </c>
    </row>
    <row r="1168" spans="1:2" x14ac:dyDescent="0.35">
      <c r="A1168" s="1" t="s">
        <v>8974</v>
      </c>
      <c r="B1168">
        <v>5.5839369618619468E-2</v>
      </c>
    </row>
    <row r="1169" spans="1:2" x14ac:dyDescent="0.35">
      <c r="A1169" s="1" t="s">
        <v>8975</v>
      </c>
      <c r="B1169">
        <v>3.3289814890232958E-2</v>
      </c>
    </row>
    <row r="1170" spans="1:2" x14ac:dyDescent="0.35">
      <c r="A1170" s="1" t="s">
        <v>8976</v>
      </c>
      <c r="B1170">
        <v>6.985134254565057E-3</v>
      </c>
    </row>
    <row r="1171" spans="1:2" x14ac:dyDescent="0.35">
      <c r="A1171" s="1" t="s">
        <v>8977</v>
      </c>
      <c r="B1171">
        <v>-1.165120565071814E-2</v>
      </c>
    </row>
    <row r="1172" spans="1:2" x14ac:dyDescent="0.35">
      <c r="A1172" s="1" t="s">
        <v>8978</v>
      </c>
      <c r="B1172">
        <v>-2.3682055468600079E-2</v>
      </c>
    </row>
    <row r="1173" spans="1:2" x14ac:dyDescent="0.35">
      <c r="A1173" s="1" t="s">
        <v>8979</v>
      </c>
      <c r="B1173">
        <v>-1.8545287024963681E-2</v>
      </c>
    </row>
    <row r="1174" spans="1:2" x14ac:dyDescent="0.35">
      <c r="A1174" s="1" t="s">
        <v>8980</v>
      </c>
      <c r="B1174">
        <v>-2.3782523243433759E-2</v>
      </c>
    </row>
    <row r="1175" spans="1:2" x14ac:dyDescent="0.35">
      <c r="A1175" s="1" t="s">
        <v>8981</v>
      </c>
      <c r="B1175">
        <v>-2.4466916090247679E-2</v>
      </c>
    </row>
    <row r="1176" spans="1:2" x14ac:dyDescent="0.35">
      <c r="A1176" s="1" t="s">
        <v>8982</v>
      </c>
      <c r="B1176">
        <v>-2.4618892058619779E-2</v>
      </c>
    </row>
    <row r="1177" spans="1:2" x14ac:dyDescent="0.35">
      <c r="A1177" s="1" t="s">
        <v>8983</v>
      </c>
      <c r="B1177">
        <v>-1.342586522618835E-2</v>
      </c>
    </row>
    <row r="1178" spans="1:2" x14ac:dyDescent="0.35">
      <c r="A1178" s="1" t="s">
        <v>8984</v>
      </c>
      <c r="B1178">
        <v>-4.5137993142543142E-3</v>
      </c>
    </row>
    <row r="1179" spans="1:2" x14ac:dyDescent="0.35">
      <c r="A1179" s="1" t="s">
        <v>8985</v>
      </c>
      <c r="B1179">
        <v>-3.351284347934027E-3</v>
      </c>
    </row>
    <row r="1180" spans="1:2" x14ac:dyDescent="0.35">
      <c r="A1180" s="1" t="s">
        <v>8986</v>
      </c>
      <c r="B1180">
        <v>-3.9217828826158003E-3</v>
      </c>
    </row>
    <row r="1181" spans="1:2" x14ac:dyDescent="0.35">
      <c r="A1181" s="1" t="s">
        <v>8987</v>
      </c>
      <c r="B1181">
        <v>-5.1141152768171211E-3</v>
      </c>
    </row>
    <row r="1182" spans="1:2" x14ac:dyDescent="0.35">
      <c r="A1182" s="1" t="s">
        <v>8988</v>
      </c>
      <c r="B1182">
        <v>-5.3198254481728957E-3</v>
      </c>
    </row>
    <row r="1183" spans="1:2" x14ac:dyDescent="0.35">
      <c r="A1183" s="1" t="s">
        <v>8989</v>
      </c>
      <c r="B1183">
        <v>-3.565843789123762E-3</v>
      </c>
    </row>
    <row r="1184" spans="1:2" x14ac:dyDescent="0.35">
      <c r="A1184" s="1" t="s">
        <v>8990</v>
      </c>
      <c r="B1184">
        <v>-7.2663825178592746E-3</v>
      </c>
    </row>
    <row r="1185" spans="1:2" x14ac:dyDescent="0.35">
      <c r="A1185" s="1" t="s">
        <v>8991</v>
      </c>
      <c r="B1185">
        <v>-1.2559141588931099E-2</v>
      </c>
    </row>
    <row r="1186" spans="1:2" x14ac:dyDescent="0.35">
      <c r="A1186" s="1" t="s">
        <v>8992</v>
      </c>
      <c r="B1186">
        <v>-1.012480436382293E-2</v>
      </c>
    </row>
    <row r="1187" spans="1:2" x14ac:dyDescent="0.35">
      <c r="A1187" s="1" t="s">
        <v>8993</v>
      </c>
      <c r="B1187">
        <v>4.2010898383337374E-3</v>
      </c>
    </row>
    <row r="1188" spans="1:2" x14ac:dyDescent="0.35">
      <c r="A1188" s="1" t="s">
        <v>8994</v>
      </c>
      <c r="B1188">
        <v>3.5729577466339632E-2</v>
      </c>
    </row>
    <row r="1189" spans="1:2" x14ac:dyDescent="0.35">
      <c r="A1189" s="1" t="s">
        <v>8995</v>
      </c>
      <c r="B1189">
        <v>5.6115701456780603E-2</v>
      </c>
    </row>
    <row r="1190" spans="1:2" x14ac:dyDescent="0.35">
      <c r="A1190" s="1" t="s">
        <v>8996</v>
      </c>
      <c r="B1190">
        <v>7.6668105510922097E-2</v>
      </c>
    </row>
    <row r="1191" spans="1:2" x14ac:dyDescent="0.35">
      <c r="A1191" s="1" t="s">
        <v>8997</v>
      </c>
      <c r="B1191">
        <v>8.0943594859463799E-2</v>
      </c>
    </row>
    <row r="1192" spans="1:2" x14ac:dyDescent="0.35">
      <c r="A1192" s="1" t="s">
        <v>8998</v>
      </c>
      <c r="B1192">
        <v>6.8690896397632553E-2</v>
      </c>
    </row>
    <row r="1193" spans="1:2" x14ac:dyDescent="0.35">
      <c r="A1193" s="1" t="s">
        <v>8999</v>
      </c>
      <c r="B1193">
        <v>4.5503959752952121E-2</v>
      </c>
    </row>
    <row r="1194" spans="1:2" x14ac:dyDescent="0.35">
      <c r="A1194" s="1" t="s">
        <v>9000</v>
      </c>
      <c r="B1194">
        <v>1.7149918532848411E-2</v>
      </c>
    </row>
    <row r="1195" spans="1:2" x14ac:dyDescent="0.35">
      <c r="A1195" s="1" t="s">
        <v>9001</v>
      </c>
      <c r="B1195">
        <v>-4.7385047773363448E-3</v>
      </c>
    </row>
    <row r="1196" spans="1:2" x14ac:dyDescent="0.35">
      <c r="A1196" s="1" t="s">
        <v>9002</v>
      </c>
      <c r="B1196">
        <v>-1.7853371457731831E-2</v>
      </c>
    </row>
    <row r="1197" spans="1:2" x14ac:dyDescent="0.35">
      <c r="A1197" s="1" t="s">
        <v>9003</v>
      </c>
      <c r="B1197">
        <v>-1.3042270808610699E-2</v>
      </c>
    </row>
    <row r="1198" spans="1:2" x14ac:dyDescent="0.35">
      <c r="A1198" s="1" t="s">
        <v>9004</v>
      </c>
      <c r="B1198">
        <v>-1.6301603770915558E-2</v>
      </c>
    </row>
    <row r="1199" spans="1:2" x14ac:dyDescent="0.35">
      <c r="A1199" s="1" t="s">
        <v>9005</v>
      </c>
      <c r="B1199">
        <v>-1.6660542632785991E-2</v>
      </c>
    </row>
    <row r="1200" spans="1:2" x14ac:dyDescent="0.35">
      <c r="A1200" s="1" t="s">
        <v>9006</v>
      </c>
      <c r="B1200">
        <v>-1.7214711464365932E-2</v>
      </c>
    </row>
    <row r="1201" spans="1:2" x14ac:dyDescent="0.35">
      <c r="A1201" s="1" t="s">
        <v>9007</v>
      </c>
      <c r="B1201">
        <v>-1.033923514722518E-2</v>
      </c>
    </row>
    <row r="1202" spans="1:2" x14ac:dyDescent="0.35">
      <c r="A1202" s="1" t="s">
        <v>9008</v>
      </c>
      <c r="B1202">
        <v>-5.7956809071076426E-3</v>
      </c>
    </row>
    <row r="1203" spans="1:2" x14ac:dyDescent="0.35">
      <c r="A1203" s="1" t="s">
        <v>9009</v>
      </c>
      <c r="B1203">
        <v>-4.5585797338288407E-3</v>
      </c>
    </row>
    <row r="1204" spans="1:2" x14ac:dyDescent="0.35">
      <c r="A1204" s="1" t="s">
        <v>9010</v>
      </c>
      <c r="B1204">
        <v>-4.889566959900885E-3</v>
      </c>
    </row>
    <row r="1205" spans="1:2" x14ac:dyDescent="0.35">
      <c r="A1205" s="1" t="s">
        <v>9011</v>
      </c>
      <c r="B1205">
        <v>-6.0095243129713368E-3</v>
      </c>
    </row>
    <row r="1206" spans="1:2" x14ac:dyDescent="0.35">
      <c r="A1206" s="1" t="s">
        <v>9012</v>
      </c>
      <c r="B1206">
        <v>-6.3283372821370011E-3</v>
      </c>
    </row>
    <row r="1207" spans="1:2" x14ac:dyDescent="0.35">
      <c r="A1207" s="1" t="s">
        <v>9013</v>
      </c>
      <c r="B1207">
        <v>-4.9269919882875711E-3</v>
      </c>
    </row>
    <row r="1208" spans="1:2" x14ac:dyDescent="0.35">
      <c r="A1208" s="1" t="s">
        <v>9014</v>
      </c>
      <c r="B1208">
        <v>-9.5653416602761668E-3</v>
      </c>
    </row>
    <row r="1209" spans="1:2" x14ac:dyDescent="0.35">
      <c r="A1209" s="1" t="s">
        <v>9015</v>
      </c>
      <c r="B1209">
        <v>-1.7581081203410492E-2</v>
      </c>
    </row>
    <row r="1210" spans="1:2" x14ac:dyDescent="0.35">
      <c r="A1210" s="1" t="s">
        <v>9016</v>
      </c>
      <c r="B1210">
        <v>-1.6356808959558281E-2</v>
      </c>
    </row>
    <row r="1211" spans="1:2" x14ac:dyDescent="0.35">
      <c r="A1211" s="1" t="s">
        <v>9017</v>
      </c>
      <c r="B1211">
        <v>-4.6032240728330507E-3</v>
      </c>
    </row>
    <row r="1212" spans="1:2" x14ac:dyDescent="0.35">
      <c r="A1212" s="1" t="s">
        <v>9018</v>
      </c>
      <c r="B1212">
        <v>2.4018096465924701E-2</v>
      </c>
    </row>
    <row r="1213" spans="1:2" x14ac:dyDescent="0.35">
      <c r="A1213" s="1" t="s">
        <v>9019</v>
      </c>
      <c r="B1213">
        <v>4.1900419489868043E-2</v>
      </c>
    </row>
    <row r="1214" spans="1:2" x14ac:dyDescent="0.35">
      <c r="A1214" s="1" t="s">
        <v>9020</v>
      </c>
      <c r="B1214">
        <v>6.0848025534694379E-2</v>
      </c>
    </row>
    <row r="1215" spans="1:2" x14ac:dyDescent="0.35">
      <c r="A1215" s="1" t="s">
        <v>9021</v>
      </c>
      <c r="B1215">
        <v>6.8231711723918842E-2</v>
      </c>
    </row>
    <row r="1216" spans="1:2" x14ac:dyDescent="0.35">
      <c r="A1216" s="1" t="s">
        <v>9022</v>
      </c>
      <c r="B1216">
        <v>5.5976750888157019E-2</v>
      </c>
    </row>
    <row r="1217" spans="1:2" x14ac:dyDescent="0.35">
      <c r="A1217" s="1" t="s">
        <v>9023</v>
      </c>
      <c r="B1217">
        <v>3.348470450141168E-2</v>
      </c>
    </row>
    <row r="1218" spans="1:2" x14ac:dyDescent="0.35">
      <c r="A1218" s="1" t="s">
        <v>9024</v>
      </c>
      <c r="B1218">
        <v>7.1345580086802198E-3</v>
      </c>
    </row>
    <row r="1219" spans="1:2" x14ac:dyDescent="0.35">
      <c r="A1219" s="1" t="s">
        <v>9025</v>
      </c>
      <c r="B1219">
        <v>-1.152072131709469E-2</v>
      </c>
    </row>
    <row r="1220" spans="1:2" x14ac:dyDescent="0.35">
      <c r="A1220" s="1" t="s">
        <v>9026</v>
      </c>
      <c r="B1220">
        <v>-2.3545587563918009E-2</v>
      </c>
    </row>
    <row r="1221" spans="1:2" x14ac:dyDescent="0.35">
      <c r="A1221" s="1" t="s">
        <v>9027</v>
      </c>
      <c r="B1221">
        <v>-1.846914893391401E-2</v>
      </c>
    </row>
    <row r="1222" spans="1:2" x14ac:dyDescent="0.35">
      <c r="A1222" s="1" t="s">
        <v>9028</v>
      </c>
      <c r="B1222">
        <v>-2.3733636130814469E-2</v>
      </c>
    </row>
    <row r="1223" spans="1:2" x14ac:dyDescent="0.35">
      <c r="A1223" s="1" t="s">
        <v>9029</v>
      </c>
      <c r="B1223">
        <v>-2.4429058655712332E-2</v>
      </c>
    </row>
    <row r="1224" spans="1:2" x14ac:dyDescent="0.35">
      <c r="A1224" s="1" t="s">
        <v>9030</v>
      </c>
      <c r="B1224">
        <v>-2.4578274887837249E-2</v>
      </c>
    </row>
    <row r="1225" spans="1:2" x14ac:dyDescent="0.35">
      <c r="A1225" s="1" t="s">
        <v>9031</v>
      </c>
      <c r="B1225">
        <v>-1.338805624772507E-2</v>
      </c>
    </row>
    <row r="1226" spans="1:2" x14ac:dyDescent="0.35">
      <c r="A1226" s="1" t="s">
        <v>9032</v>
      </c>
      <c r="B1226">
        <v>-4.49330824126099E-3</v>
      </c>
    </row>
    <row r="1227" spans="1:2" x14ac:dyDescent="0.35">
      <c r="A1227" s="1" t="s">
        <v>9033</v>
      </c>
      <c r="B1227">
        <v>-3.329663430415524E-3</v>
      </c>
    </row>
    <row r="1228" spans="1:2" x14ac:dyDescent="0.35">
      <c r="A1228" s="1" t="s">
        <v>9034</v>
      </c>
      <c r="B1228">
        <v>-3.9033236732928678E-3</v>
      </c>
    </row>
    <row r="1229" spans="1:2" x14ac:dyDescent="0.35">
      <c r="A1229" s="1" t="s">
        <v>9035</v>
      </c>
      <c r="B1229">
        <v>-5.0989350334505901E-3</v>
      </c>
    </row>
    <row r="1230" spans="1:2" x14ac:dyDescent="0.35">
      <c r="A1230" s="1" t="s">
        <v>9036</v>
      </c>
      <c r="B1230">
        <v>-5.3010713404521908E-3</v>
      </c>
    </row>
    <row r="1231" spans="1:2" x14ac:dyDescent="0.35">
      <c r="A1231" s="1" t="s">
        <v>9037</v>
      </c>
      <c r="B1231">
        <v>-3.5427567854229079E-3</v>
      </c>
    </row>
    <row r="1232" spans="1:2" x14ac:dyDescent="0.35">
      <c r="A1232" s="1" t="s">
        <v>9038</v>
      </c>
      <c r="B1232">
        <v>-7.2269161068532761E-3</v>
      </c>
    </row>
    <row r="1233" spans="1:2" x14ac:dyDescent="0.35">
      <c r="A1233" s="1" t="s">
        <v>9039</v>
      </c>
      <c r="B1233">
        <v>-1.246379680042782E-2</v>
      </c>
    </row>
    <row r="1234" spans="1:2" x14ac:dyDescent="0.35">
      <c r="A1234" s="1" t="s">
        <v>9040</v>
      </c>
      <c r="B1234">
        <v>-1.001206252249119E-2</v>
      </c>
    </row>
    <row r="1235" spans="1:2" x14ac:dyDescent="0.35">
      <c r="A1235" s="1" t="s">
        <v>9041</v>
      </c>
      <c r="B1235">
        <v>4.3448603183238446E-3</v>
      </c>
    </row>
    <row r="1236" spans="1:2" x14ac:dyDescent="0.35">
      <c r="A1236" s="1" t="s">
        <v>9042</v>
      </c>
      <c r="B1236">
        <v>3.5919960290165177E-2</v>
      </c>
    </row>
    <row r="1237" spans="1:2" x14ac:dyDescent="0.35">
      <c r="A1237" s="1" t="s">
        <v>9043</v>
      </c>
      <c r="B1237">
        <v>5.6327124283263551E-2</v>
      </c>
    </row>
    <row r="1238" spans="1:2" x14ac:dyDescent="0.35">
      <c r="A1238" s="1" t="s">
        <v>9044</v>
      </c>
      <c r="B1238">
        <v>7.6911037927894721E-2</v>
      </c>
    </row>
    <row r="1239" spans="1:2" x14ac:dyDescent="0.35">
      <c r="A1239" s="1" t="s">
        <v>9045</v>
      </c>
      <c r="B1239">
        <v>8.1143387107718123E-2</v>
      </c>
    </row>
    <row r="1240" spans="1:2" x14ac:dyDescent="0.35">
      <c r="A1240" s="1" t="s">
        <v>9046</v>
      </c>
      <c r="B1240">
        <v>6.8891205082656032E-2</v>
      </c>
    </row>
    <row r="1241" spans="1:2" x14ac:dyDescent="0.35">
      <c r="A1241" s="1" t="s">
        <v>9047</v>
      </c>
      <c r="B1241">
        <v>4.5704191567780557E-2</v>
      </c>
    </row>
    <row r="1242" spans="1:2" x14ac:dyDescent="0.35">
      <c r="A1242" s="1" t="s">
        <v>9048</v>
      </c>
      <c r="B1242">
        <v>1.7322193161750911E-2</v>
      </c>
    </row>
    <row r="1243" spans="1:2" x14ac:dyDescent="0.35">
      <c r="A1243" s="1" t="s">
        <v>9049</v>
      </c>
      <c r="B1243">
        <v>-4.6165152686194581E-3</v>
      </c>
    </row>
    <row r="1244" spans="1:2" x14ac:dyDescent="0.35">
      <c r="A1244" s="1" t="s">
        <v>9050</v>
      </c>
      <c r="B1244">
        <v>-1.77448720040135E-2</v>
      </c>
    </row>
    <row r="1245" spans="1:2" x14ac:dyDescent="0.35">
      <c r="A1245" s="1" t="s">
        <v>9051</v>
      </c>
      <c r="B1245">
        <v>-1.295245950915481E-2</v>
      </c>
    </row>
    <row r="1246" spans="1:2" x14ac:dyDescent="0.35">
      <c r="A1246" s="1" t="s">
        <v>9052</v>
      </c>
      <c r="B1246">
        <v>-1.617662868735998E-2</v>
      </c>
    </row>
    <row r="1247" spans="1:2" x14ac:dyDescent="0.35">
      <c r="A1247" s="1" t="s">
        <v>9053</v>
      </c>
      <c r="B1247">
        <v>-1.653479115704053E-2</v>
      </c>
    </row>
    <row r="1248" spans="1:2" x14ac:dyDescent="0.35">
      <c r="A1248" s="1" t="s">
        <v>9054</v>
      </c>
      <c r="B1248">
        <v>-1.7094136170816281E-2</v>
      </c>
    </row>
    <row r="1249" spans="1:2" x14ac:dyDescent="0.35">
      <c r="A1249" s="1" t="s">
        <v>9055</v>
      </c>
      <c r="B1249">
        <v>-1.0282456250013221E-2</v>
      </c>
    </row>
    <row r="1250" spans="1:2" x14ac:dyDescent="0.35">
      <c r="A1250" s="1" t="s">
        <v>9056</v>
      </c>
      <c r="B1250">
        <v>-4.4517551955436108E-3</v>
      </c>
    </row>
    <row r="1251" spans="1:2" x14ac:dyDescent="0.35">
      <c r="A1251" s="1" t="s">
        <v>9057</v>
      </c>
      <c r="B1251">
        <v>-3.2858193038058539E-3</v>
      </c>
    </row>
    <row r="1252" spans="1:2" x14ac:dyDescent="0.35">
      <c r="A1252" s="1" t="s">
        <v>9058</v>
      </c>
      <c r="B1252">
        <v>-3.865891015228295E-3</v>
      </c>
    </row>
    <row r="1253" spans="1:2" x14ac:dyDescent="0.35">
      <c r="A1253" s="1" t="s">
        <v>9059</v>
      </c>
      <c r="B1253">
        <v>-5.0681516410685471E-3</v>
      </c>
    </row>
    <row r="1254" spans="1:2" x14ac:dyDescent="0.35">
      <c r="A1254" s="1" t="s">
        <v>9060</v>
      </c>
      <c r="B1254">
        <v>-5.263040612425285E-3</v>
      </c>
    </row>
    <row r="1255" spans="1:2" x14ac:dyDescent="0.35">
      <c r="A1255" s="1" t="s">
        <v>9061</v>
      </c>
      <c r="B1255">
        <v>-3.4959395887211222E-3</v>
      </c>
    </row>
    <row r="1256" spans="1:2" x14ac:dyDescent="0.35">
      <c r="A1256" s="1" t="s">
        <v>9062</v>
      </c>
      <c r="B1256">
        <v>-7.1468831535062864E-3</v>
      </c>
    </row>
    <row r="1257" spans="1:2" x14ac:dyDescent="0.35">
      <c r="A1257" s="1" t="s">
        <v>9063</v>
      </c>
      <c r="B1257">
        <v>-1.227044707520296E-2</v>
      </c>
    </row>
    <row r="1258" spans="1:2" x14ac:dyDescent="0.35">
      <c r="A1258" s="1" t="s">
        <v>9064</v>
      </c>
      <c r="B1258">
        <v>-9.7834325379515703E-3</v>
      </c>
    </row>
    <row r="1259" spans="1:2" x14ac:dyDescent="0.35">
      <c r="A1259" s="1" t="s">
        <v>9065</v>
      </c>
      <c r="B1259">
        <v>4.6364107599488578E-3</v>
      </c>
    </row>
    <row r="1260" spans="1:2" x14ac:dyDescent="0.35">
      <c r="A1260" s="1" t="s">
        <v>9066</v>
      </c>
      <c r="B1260">
        <v>3.6306026413751913E-2</v>
      </c>
    </row>
    <row r="1261" spans="1:2" x14ac:dyDescent="0.35">
      <c r="A1261" s="1" t="s">
        <v>9067</v>
      </c>
      <c r="B1261">
        <v>5.6755847750050679E-2</v>
      </c>
    </row>
    <row r="1262" spans="1:2" x14ac:dyDescent="0.35">
      <c r="A1262" s="1" t="s">
        <v>9068</v>
      </c>
      <c r="B1262">
        <v>7.7403649211649675E-2</v>
      </c>
    </row>
    <row r="1263" spans="1:2" x14ac:dyDescent="0.35">
      <c r="A1263" s="1" t="s">
        <v>9069</v>
      </c>
      <c r="B1263">
        <v>8.1548515097518356E-2</v>
      </c>
    </row>
    <row r="1264" spans="1:2" x14ac:dyDescent="0.35">
      <c r="A1264" s="1" t="s">
        <v>9070</v>
      </c>
      <c r="B1264">
        <v>6.9297385722263113E-2</v>
      </c>
    </row>
    <row r="1265" spans="1:2" x14ac:dyDescent="0.35">
      <c r="A1265" s="1" t="s">
        <v>9071</v>
      </c>
      <c r="B1265">
        <v>4.6110226273490242E-2</v>
      </c>
    </row>
    <row r="1266" spans="1:2" x14ac:dyDescent="0.35">
      <c r="A1266" s="1" t="s">
        <v>9072</v>
      </c>
      <c r="B1266">
        <v>1.7671544127308429E-2</v>
      </c>
    </row>
    <row r="1267" spans="1:2" x14ac:dyDescent="0.35">
      <c r="A1267" s="1" t="s">
        <v>9073</v>
      </c>
      <c r="B1267">
        <v>-4.3691334532361212E-3</v>
      </c>
    </row>
    <row r="1268" spans="1:2" x14ac:dyDescent="0.35">
      <c r="A1268" s="1" t="s">
        <v>9074</v>
      </c>
      <c r="B1268">
        <v>-1.752484517500047E-2</v>
      </c>
    </row>
    <row r="1269" spans="1:2" x14ac:dyDescent="0.35">
      <c r="A1269" s="1" t="s">
        <v>9075</v>
      </c>
      <c r="B1269">
        <v>-1.2770331088607921E-2</v>
      </c>
    </row>
    <row r="1270" spans="1:2" x14ac:dyDescent="0.35">
      <c r="A1270" s="1" t="s">
        <v>9076</v>
      </c>
      <c r="B1270">
        <v>-1.5923188505059381E-2</v>
      </c>
    </row>
    <row r="1271" spans="1:2" x14ac:dyDescent="0.35">
      <c r="A1271" s="1" t="s">
        <v>9077</v>
      </c>
      <c r="B1271">
        <v>-1.6279776489812891E-2</v>
      </c>
    </row>
    <row r="1272" spans="1:2" x14ac:dyDescent="0.35">
      <c r="A1272" s="1" t="s">
        <v>9078</v>
      </c>
      <c r="B1272">
        <v>-1.6849618832261191E-2</v>
      </c>
    </row>
    <row r="1273" spans="1:2" x14ac:dyDescent="0.35">
      <c r="A1273" s="1" t="s">
        <v>9079</v>
      </c>
      <c r="B1273">
        <v>-1.016731545868668E-2</v>
      </c>
    </row>
    <row r="1274" spans="1:2" x14ac:dyDescent="0.35">
      <c r="A1274" s="1" t="s">
        <v>9080</v>
      </c>
      <c r="B1274">
        <v>-4.4125682762721618E-3</v>
      </c>
    </row>
    <row r="1275" spans="1:2" x14ac:dyDescent="0.35">
      <c r="A1275" s="1" t="s">
        <v>9081</v>
      </c>
      <c r="B1275">
        <v>-3.2444718696655402E-3</v>
      </c>
    </row>
    <row r="1276" spans="1:2" x14ac:dyDescent="0.35">
      <c r="A1276" s="1" t="s">
        <v>9082</v>
      </c>
      <c r="B1276">
        <v>-3.8305899216784121E-3</v>
      </c>
    </row>
    <row r="1277" spans="1:2" x14ac:dyDescent="0.35">
      <c r="A1277" s="1" t="s">
        <v>9083</v>
      </c>
      <c r="B1277">
        <v>-5.0391211624112369E-3</v>
      </c>
    </row>
    <row r="1278" spans="1:2" x14ac:dyDescent="0.35">
      <c r="A1278" s="1" t="s">
        <v>9084</v>
      </c>
      <c r="B1278">
        <v>-5.2271754343630522E-3</v>
      </c>
    </row>
    <row r="1279" spans="1:2" x14ac:dyDescent="0.35">
      <c r="A1279" s="1" t="s">
        <v>9085</v>
      </c>
      <c r="B1279">
        <v>-3.4517883149646389E-3</v>
      </c>
    </row>
    <row r="1280" spans="1:2" x14ac:dyDescent="0.35">
      <c r="A1280" s="1" t="s">
        <v>9086</v>
      </c>
      <c r="B1280">
        <v>-7.0714067726747156E-3</v>
      </c>
    </row>
    <row r="1281" spans="1:2" x14ac:dyDescent="0.35">
      <c r="A1281" s="1" t="s">
        <v>9087</v>
      </c>
      <c r="B1281">
        <v>-1.208810252047993E-2</v>
      </c>
    </row>
    <row r="1282" spans="1:2" x14ac:dyDescent="0.35">
      <c r="A1282" s="1" t="s">
        <v>9088</v>
      </c>
      <c r="B1282">
        <v>-9.5678148765447127E-3</v>
      </c>
    </row>
    <row r="1283" spans="1:2" x14ac:dyDescent="0.35">
      <c r="A1283" s="1" t="s">
        <v>9089</v>
      </c>
      <c r="B1283">
        <v>4.9113644391768031E-3</v>
      </c>
    </row>
    <row r="1284" spans="1:2" x14ac:dyDescent="0.35">
      <c r="A1284" s="1" t="s">
        <v>9090</v>
      </c>
      <c r="B1284">
        <v>3.6670104423258659E-2</v>
      </c>
    </row>
    <row r="1285" spans="1:2" x14ac:dyDescent="0.35">
      <c r="A1285" s="1" t="s">
        <v>9091</v>
      </c>
      <c r="B1285">
        <v>5.7160143227705511E-2</v>
      </c>
    </row>
    <row r="1286" spans="1:2" x14ac:dyDescent="0.35">
      <c r="A1286" s="1" t="s">
        <v>9092</v>
      </c>
      <c r="B1286">
        <v>7.7868183236088656E-2</v>
      </c>
    </row>
    <row r="1287" spans="1:2" x14ac:dyDescent="0.35">
      <c r="A1287" s="1" t="s">
        <v>9093</v>
      </c>
      <c r="B1287">
        <v>8.19305460625286E-2</v>
      </c>
    </row>
    <row r="1288" spans="1:2" x14ac:dyDescent="0.35">
      <c r="A1288" s="1" t="s">
        <v>9094</v>
      </c>
      <c r="B1288">
        <v>6.9680416007944807E-2</v>
      </c>
    </row>
    <row r="1289" spans="1:2" x14ac:dyDescent="0.35">
      <c r="A1289" s="1" t="s">
        <v>9095</v>
      </c>
      <c r="B1289">
        <v>4.6493131142320211E-2</v>
      </c>
    </row>
    <row r="1290" spans="1:2" x14ac:dyDescent="0.35">
      <c r="A1290" s="1" t="s">
        <v>9096</v>
      </c>
      <c r="B1290">
        <v>1.800100467209844E-2</v>
      </c>
    </row>
    <row r="1291" spans="1:2" x14ac:dyDescent="0.35">
      <c r="A1291" s="1" t="s">
        <v>9097</v>
      </c>
      <c r="B1291">
        <v>-4.1358331478440454E-3</v>
      </c>
    </row>
    <row r="1292" spans="1:2" x14ac:dyDescent="0.35">
      <c r="A1292" s="1" t="s">
        <v>9098</v>
      </c>
      <c r="B1292">
        <v>-1.7317341010736811E-2</v>
      </c>
    </row>
    <row r="1293" spans="1:2" x14ac:dyDescent="0.35">
      <c r="A1293" s="1" t="s">
        <v>9099</v>
      </c>
      <c r="B1293">
        <v>-1.259856906619442E-2</v>
      </c>
    </row>
    <row r="1294" spans="1:2" x14ac:dyDescent="0.35">
      <c r="A1294" s="1" t="s">
        <v>9100</v>
      </c>
      <c r="B1294">
        <v>-1.568416985627245E-2</v>
      </c>
    </row>
    <row r="1295" spans="1:2" x14ac:dyDescent="0.35">
      <c r="A1295" s="1" t="s">
        <v>9101</v>
      </c>
      <c r="B1295">
        <v>-1.603927292533051E-2</v>
      </c>
    </row>
    <row r="1296" spans="1:2" x14ac:dyDescent="0.35">
      <c r="A1296" s="1" t="s">
        <v>9102</v>
      </c>
      <c r="B1296">
        <v>-1.6619015776109979E-2</v>
      </c>
    </row>
    <row r="1297" spans="1:2" x14ac:dyDescent="0.35">
      <c r="A1297" s="1" t="s">
        <v>9103</v>
      </c>
      <c r="B1297">
        <v>-1.0058729717982769E-2</v>
      </c>
    </row>
    <row r="1298" spans="1:2" x14ac:dyDescent="0.35">
      <c r="A1298" s="1" t="s">
        <v>9104</v>
      </c>
      <c r="B1298">
        <v>-4.3897911653891734E-3</v>
      </c>
    </row>
    <row r="1299" spans="1:2" x14ac:dyDescent="0.35">
      <c r="A1299" s="1" t="s">
        <v>9105</v>
      </c>
      <c r="B1299">
        <v>-3.2204390226528222E-3</v>
      </c>
    </row>
    <row r="1300" spans="1:2" x14ac:dyDescent="0.35">
      <c r="A1300" s="1" t="s">
        <v>9106</v>
      </c>
      <c r="B1300">
        <v>-3.810071446462874E-3</v>
      </c>
    </row>
    <row r="1301" spans="1:2" x14ac:dyDescent="0.35">
      <c r="A1301" s="1" t="s">
        <v>9107</v>
      </c>
      <c r="B1301">
        <v>-5.0222474247102562E-3</v>
      </c>
    </row>
    <row r="1302" spans="1:2" x14ac:dyDescent="0.35">
      <c r="A1302" s="1" t="s">
        <v>9108</v>
      </c>
      <c r="B1302">
        <v>-5.2063290578077829E-3</v>
      </c>
    </row>
    <row r="1303" spans="1:2" x14ac:dyDescent="0.35">
      <c r="A1303" s="1" t="s">
        <v>9109</v>
      </c>
      <c r="B1303">
        <v>-3.4261257286366891E-3</v>
      </c>
    </row>
    <row r="1304" spans="1:2" x14ac:dyDescent="0.35">
      <c r="A1304" s="1" t="s">
        <v>9110</v>
      </c>
      <c r="B1304">
        <v>-7.0275363697049004E-3</v>
      </c>
    </row>
    <row r="1305" spans="1:2" x14ac:dyDescent="0.35">
      <c r="A1305" s="1" t="s">
        <v>9111</v>
      </c>
      <c r="B1305">
        <v>-1.198211402192665E-2</v>
      </c>
    </row>
    <row r="1306" spans="1:2" x14ac:dyDescent="0.35">
      <c r="A1306" s="1" t="s">
        <v>9112</v>
      </c>
      <c r="B1306">
        <v>-9.4424858303203078E-3</v>
      </c>
    </row>
    <row r="1307" spans="1:2" x14ac:dyDescent="0.35">
      <c r="A1307" s="1" t="s">
        <v>9113</v>
      </c>
      <c r="B1307">
        <v>5.0711813977714479E-3</v>
      </c>
    </row>
    <row r="1308" spans="1:2" x14ac:dyDescent="0.35">
      <c r="A1308" s="1" t="s">
        <v>9114</v>
      </c>
      <c r="B1308">
        <v>3.6881720050956412E-2</v>
      </c>
    </row>
    <row r="1309" spans="1:2" x14ac:dyDescent="0.35">
      <c r="A1309" s="1" t="s">
        <v>9115</v>
      </c>
      <c r="B1309">
        <v>5.7395130118019402E-2</v>
      </c>
    </row>
    <row r="1310" spans="1:2" x14ac:dyDescent="0.35">
      <c r="A1310" s="1" t="s">
        <v>9116</v>
      </c>
      <c r="B1310">
        <v>7.8138178279752502E-2</v>
      </c>
    </row>
    <row r="1311" spans="1:2" x14ac:dyDescent="0.35">
      <c r="A1311" s="1" t="s">
        <v>9117</v>
      </c>
      <c r="B1311">
        <v>8.2152586240252762E-2</v>
      </c>
    </row>
    <row r="1312" spans="1:2" x14ac:dyDescent="0.35">
      <c r="A1312" s="1" t="s">
        <v>9118</v>
      </c>
      <c r="B1312">
        <v>6.99030399820494E-2</v>
      </c>
    </row>
    <row r="1313" spans="1:2" x14ac:dyDescent="0.35">
      <c r="A1313" s="1" t="s">
        <v>9119</v>
      </c>
      <c r="B1313">
        <v>4.671568766359329E-2</v>
      </c>
    </row>
    <row r="1314" spans="1:2" x14ac:dyDescent="0.35">
      <c r="A1314" s="1" t="s">
        <v>9120</v>
      </c>
      <c r="B1314">
        <v>1.819250229463475E-2</v>
      </c>
    </row>
    <row r="1315" spans="1:2" x14ac:dyDescent="0.35">
      <c r="A1315" s="1" t="s">
        <v>9121</v>
      </c>
      <c r="B1315">
        <v>-4.0002268246648763E-3</v>
      </c>
    </row>
    <row r="1316" spans="1:2" x14ac:dyDescent="0.35">
      <c r="A1316" s="1" t="s">
        <v>9122</v>
      </c>
      <c r="B1316">
        <v>-1.719672797588424E-2</v>
      </c>
    </row>
    <row r="1317" spans="1:2" x14ac:dyDescent="0.35">
      <c r="A1317" s="1" t="s">
        <v>9123</v>
      </c>
      <c r="B1317">
        <v>-1.249873167413736E-2</v>
      </c>
    </row>
    <row r="1318" spans="1:2" x14ac:dyDescent="0.35">
      <c r="A1318" s="1" t="s">
        <v>9124</v>
      </c>
      <c r="B1318">
        <v>-1.5545237577664879E-2</v>
      </c>
    </row>
    <row r="1319" spans="1:2" x14ac:dyDescent="0.35">
      <c r="A1319" s="1" t="s">
        <v>9125</v>
      </c>
      <c r="B1319">
        <v>-1.589947751221794E-2</v>
      </c>
    </row>
    <row r="1320" spans="1:2" x14ac:dyDescent="0.35">
      <c r="A1320" s="1" t="s">
        <v>9126</v>
      </c>
      <c r="B1320">
        <v>-1.6484975372482599E-2</v>
      </c>
    </row>
    <row r="1321" spans="1:2" x14ac:dyDescent="0.35">
      <c r="A1321" s="1" t="s">
        <v>9127</v>
      </c>
      <c r="B1321">
        <v>-9.9956144540438146E-3</v>
      </c>
    </row>
    <row r="1322" spans="1:2" x14ac:dyDescent="0.35">
      <c r="A1322" s="1" t="s">
        <v>9128</v>
      </c>
      <c r="B1322">
        <v>-4.3690214226265508E-3</v>
      </c>
    </row>
    <row r="1323" spans="1:2" x14ac:dyDescent="0.35">
      <c r="A1323" s="1" t="s">
        <v>9129</v>
      </c>
      <c r="B1323">
        <v>-3.1985242435609721E-3</v>
      </c>
    </row>
    <row r="1324" spans="1:2" x14ac:dyDescent="0.35">
      <c r="A1324" s="1" t="s">
        <v>9130</v>
      </c>
      <c r="B1324">
        <v>-3.7913613015646049E-3</v>
      </c>
    </row>
    <row r="1325" spans="1:2" x14ac:dyDescent="0.35">
      <c r="A1325" s="1" t="s">
        <v>9131</v>
      </c>
      <c r="B1325">
        <v>-5.0068607957006791E-3</v>
      </c>
    </row>
    <row r="1326" spans="1:2" x14ac:dyDescent="0.35">
      <c r="A1326" s="1" t="s">
        <v>9132</v>
      </c>
      <c r="B1326">
        <v>-5.1873198898458699E-3</v>
      </c>
    </row>
    <row r="1327" spans="1:2" x14ac:dyDescent="0.35">
      <c r="A1327" s="1" t="s">
        <v>9133</v>
      </c>
      <c r="B1327">
        <v>-3.4027248226166178E-3</v>
      </c>
    </row>
    <row r="1328" spans="1:2" x14ac:dyDescent="0.35">
      <c r="A1328" s="1" t="s">
        <v>9134</v>
      </c>
      <c r="B1328">
        <v>-6.9875321095802176E-3</v>
      </c>
    </row>
    <row r="1329" spans="1:2" x14ac:dyDescent="0.35">
      <c r="A1329" s="1" t="s">
        <v>9135</v>
      </c>
      <c r="B1329">
        <v>-1.188546507147374E-2</v>
      </c>
    </row>
    <row r="1330" spans="1:2" x14ac:dyDescent="0.35">
      <c r="A1330" s="1" t="s">
        <v>9136</v>
      </c>
      <c r="B1330">
        <v>-9.3282003220289209E-3</v>
      </c>
    </row>
    <row r="1331" spans="1:2" x14ac:dyDescent="0.35">
      <c r="A1331" s="1" t="s">
        <v>9137</v>
      </c>
      <c r="B1331">
        <v>5.216914907944019E-3</v>
      </c>
    </row>
    <row r="1332" spans="1:2" x14ac:dyDescent="0.35">
      <c r="A1332" s="1" t="s">
        <v>9138</v>
      </c>
      <c r="B1332">
        <v>3.7074684474726387E-2</v>
      </c>
    </row>
    <row r="1333" spans="1:2" x14ac:dyDescent="0.35">
      <c r="A1333" s="1" t="s">
        <v>9139</v>
      </c>
      <c r="B1333">
        <v>5.7609402966980507E-2</v>
      </c>
    </row>
    <row r="1334" spans="1:2" x14ac:dyDescent="0.35">
      <c r="A1334" s="1" t="s">
        <v>9140</v>
      </c>
      <c r="B1334">
        <v>7.8384370736567746E-2</v>
      </c>
    </row>
    <row r="1335" spans="1:2" x14ac:dyDescent="0.35">
      <c r="A1335" s="1" t="s">
        <v>9141</v>
      </c>
      <c r="B1335">
        <v>8.2355049776801081E-2</v>
      </c>
    </row>
    <row r="1336" spans="1:2" x14ac:dyDescent="0.35">
      <c r="A1336" s="1" t="s">
        <v>9142</v>
      </c>
      <c r="B1336">
        <v>7.0106037753785114E-2</v>
      </c>
    </row>
    <row r="1337" spans="1:2" x14ac:dyDescent="0.35">
      <c r="A1337" s="1" t="s">
        <v>9143</v>
      </c>
      <c r="B1337">
        <v>4.6918627416132973E-2</v>
      </c>
    </row>
    <row r="1338" spans="1:2" x14ac:dyDescent="0.35">
      <c r="A1338" s="1" t="s">
        <v>9144</v>
      </c>
      <c r="B1338">
        <v>1.8367123746634E-2</v>
      </c>
    </row>
    <row r="1339" spans="1:2" x14ac:dyDescent="0.35">
      <c r="A1339" s="1" t="s">
        <v>9145</v>
      </c>
      <c r="B1339">
        <v>-3.8765701898761181E-3</v>
      </c>
    </row>
    <row r="1340" spans="1:2" x14ac:dyDescent="0.35">
      <c r="A1340" s="1" t="s">
        <v>9146</v>
      </c>
      <c r="B1340">
        <v>-1.708674291685847E-2</v>
      </c>
    </row>
    <row r="1341" spans="1:2" x14ac:dyDescent="0.35">
      <c r="A1341" s="1" t="s">
        <v>9147</v>
      </c>
      <c r="B1341">
        <v>-1.240769178311483E-2</v>
      </c>
    </row>
    <row r="1342" spans="1:2" x14ac:dyDescent="0.35">
      <c r="A1342" s="1" t="s">
        <v>9148</v>
      </c>
      <c r="B1342">
        <v>-1.541854669068907E-2</v>
      </c>
    </row>
    <row r="1343" spans="1:2" x14ac:dyDescent="0.35">
      <c r="A1343" s="1" t="s">
        <v>9149</v>
      </c>
      <c r="B1343">
        <v>-1.5771999535128079E-2</v>
      </c>
    </row>
    <row r="1344" spans="1:2" x14ac:dyDescent="0.35">
      <c r="A1344" s="1" t="s">
        <v>9150</v>
      </c>
      <c r="B1344">
        <v>-1.6362745474051549E-2</v>
      </c>
    </row>
    <row r="1345" spans="1:2" x14ac:dyDescent="0.35">
      <c r="A1345" s="1" t="s">
        <v>9151</v>
      </c>
      <c r="B1345">
        <v>-9.9380612168622241E-3</v>
      </c>
    </row>
    <row r="1346" spans="1:2" x14ac:dyDescent="0.35">
      <c r="A1346" s="1" t="s">
        <v>9152</v>
      </c>
      <c r="B1346">
        <v>-4.3734135983098726E-3</v>
      </c>
    </row>
    <row r="1347" spans="1:2" x14ac:dyDescent="0.35">
      <c r="A1347" s="1" t="s">
        <v>9153</v>
      </c>
      <c r="B1347">
        <v>-3.201064086341316E-3</v>
      </c>
    </row>
    <row r="1348" spans="1:2" x14ac:dyDescent="0.35">
      <c r="A1348" s="1" t="s">
        <v>9154</v>
      </c>
      <c r="B1348">
        <v>-3.7954187912857609E-3</v>
      </c>
    </row>
    <row r="1349" spans="1:2" x14ac:dyDescent="0.35">
      <c r="A1349" s="1" t="s">
        <v>9155</v>
      </c>
      <c r="B1349">
        <v>-5.0108717712183367E-3</v>
      </c>
    </row>
    <row r="1350" spans="1:2" x14ac:dyDescent="0.35">
      <c r="A1350" s="1" t="s">
        <v>9156</v>
      </c>
      <c r="B1350">
        <v>-5.1918511742387501E-3</v>
      </c>
    </row>
    <row r="1351" spans="1:2" x14ac:dyDescent="0.35">
      <c r="A1351" s="1" t="s">
        <v>9157</v>
      </c>
      <c r="B1351">
        <v>-3.4054219371551049E-3</v>
      </c>
    </row>
    <row r="1352" spans="1:2" x14ac:dyDescent="0.35">
      <c r="A1352" s="1" t="s">
        <v>9158</v>
      </c>
      <c r="B1352">
        <v>-6.9963974498490067E-3</v>
      </c>
    </row>
    <row r="1353" spans="1:2" x14ac:dyDescent="0.35">
      <c r="A1353" s="1" t="s">
        <v>9159</v>
      </c>
      <c r="B1353">
        <v>-1.188980663235192E-2</v>
      </c>
    </row>
    <row r="1354" spans="1:2" x14ac:dyDescent="0.35">
      <c r="A1354" s="1" t="s">
        <v>9160</v>
      </c>
      <c r="B1354">
        <v>-9.3377422696476683E-3</v>
      </c>
    </row>
    <row r="1355" spans="1:2" x14ac:dyDescent="0.35">
      <c r="A1355" s="1" t="s">
        <v>9161</v>
      </c>
      <c r="B1355">
        <v>5.2143235590080914E-3</v>
      </c>
    </row>
    <row r="1356" spans="1:2" x14ac:dyDescent="0.35">
      <c r="A1356" s="1" t="s">
        <v>9162</v>
      </c>
      <c r="B1356">
        <v>3.7085758469434217E-2</v>
      </c>
    </row>
    <row r="1357" spans="1:2" x14ac:dyDescent="0.35">
      <c r="A1357" s="1" t="s">
        <v>9163</v>
      </c>
      <c r="B1357">
        <v>5.7622606833742998E-2</v>
      </c>
    </row>
    <row r="1358" spans="1:2" x14ac:dyDescent="0.35">
      <c r="A1358" s="1" t="s">
        <v>9164</v>
      </c>
      <c r="B1358">
        <v>7.8407057033983985E-2</v>
      </c>
    </row>
    <row r="1359" spans="1:2" x14ac:dyDescent="0.35">
      <c r="A1359" s="1" t="s">
        <v>9165</v>
      </c>
      <c r="B1359">
        <v>8.2385720616494407E-2</v>
      </c>
    </row>
    <row r="1360" spans="1:2" x14ac:dyDescent="0.35">
      <c r="A1360" s="1" t="s">
        <v>9166</v>
      </c>
      <c r="B1360">
        <v>7.012763923548658E-2</v>
      </c>
    </row>
    <row r="1361" spans="1:2" x14ac:dyDescent="0.35">
      <c r="A1361" s="1" t="s">
        <v>9167</v>
      </c>
      <c r="B1361">
        <v>4.6927616792310597E-2</v>
      </c>
    </row>
    <row r="1362" spans="1:2" x14ac:dyDescent="0.35">
      <c r="A1362" s="1" t="s">
        <v>9168</v>
      </c>
      <c r="B1362">
        <v>1.836087337290793E-2</v>
      </c>
    </row>
    <row r="1363" spans="1:2" x14ac:dyDescent="0.35">
      <c r="A1363" s="1" t="s">
        <v>9169</v>
      </c>
      <c r="B1363">
        <v>-3.884693914717032E-3</v>
      </c>
    </row>
    <row r="1364" spans="1:2" x14ac:dyDescent="0.35">
      <c r="A1364" s="1" t="s">
        <v>9170</v>
      </c>
      <c r="B1364">
        <v>-1.709326737250888E-2</v>
      </c>
    </row>
    <row r="1365" spans="1:2" x14ac:dyDescent="0.35">
      <c r="A1365" s="1" t="s">
        <v>9171</v>
      </c>
      <c r="B1365">
        <v>-1.241858425728742E-2</v>
      </c>
    </row>
    <row r="1366" spans="1:2" x14ac:dyDescent="0.35">
      <c r="A1366" s="1" t="s">
        <v>9172</v>
      </c>
      <c r="B1366">
        <v>-1.5433842859632259E-2</v>
      </c>
    </row>
    <row r="1367" spans="1:2" x14ac:dyDescent="0.35">
      <c r="A1367" s="1" t="s">
        <v>9173</v>
      </c>
      <c r="B1367">
        <v>-1.5788932019566888E-2</v>
      </c>
    </row>
    <row r="1368" spans="1:2" x14ac:dyDescent="0.35">
      <c r="A1368" s="1" t="s">
        <v>9174</v>
      </c>
      <c r="B1368">
        <v>-1.6378605927068291E-2</v>
      </c>
    </row>
    <row r="1369" spans="1:2" x14ac:dyDescent="0.35">
      <c r="A1369" s="1" t="s">
        <v>9175</v>
      </c>
      <c r="B1369">
        <v>-9.9482594536016017E-3</v>
      </c>
    </row>
    <row r="1370" spans="1:2" x14ac:dyDescent="0.35">
      <c r="A1370" s="1" t="s">
        <v>9176</v>
      </c>
      <c r="B1370">
        <v>-4.3605816332955884E-3</v>
      </c>
    </row>
    <row r="1371" spans="1:2" x14ac:dyDescent="0.35">
      <c r="A1371" s="1" t="s">
        <v>9177</v>
      </c>
      <c r="B1371">
        <v>-3.189903730048804E-3</v>
      </c>
    </row>
    <row r="1372" spans="1:2" x14ac:dyDescent="0.35">
      <c r="A1372" s="1" t="s">
        <v>9178</v>
      </c>
      <c r="B1372">
        <v>-3.7835117711769459E-3</v>
      </c>
    </row>
    <row r="1373" spans="1:2" x14ac:dyDescent="0.35">
      <c r="A1373" s="1" t="s">
        <v>9179</v>
      </c>
      <c r="B1373">
        <v>-4.9994847249763214E-3</v>
      </c>
    </row>
    <row r="1374" spans="1:2" x14ac:dyDescent="0.35">
      <c r="A1374" s="1" t="s">
        <v>9180</v>
      </c>
      <c r="B1374">
        <v>-5.1787494011069071E-3</v>
      </c>
    </row>
    <row r="1375" spans="1:2" x14ac:dyDescent="0.35">
      <c r="A1375" s="1" t="s">
        <v>9181</v>
      </c>
      <c r="B1375">
        <v>-3.3934852656209548E-3</v>
      </c>
    </row>
    <row r="1376" spans="1:2" x14ac:dyDescent="0.35">
      <c r="A1376" s="1" t="s">
        <v>9182</v>
      </c>
      <c r="B1376">
        <v>-6.9750707529192043E-3</v>
      </c>
    </row>
    <row r="1377" spans="1:2" x14ac:dyDescent="0.35">
      <c r="A1377" s="1" t="s">
        <v>9183</v>
      </c>
      <c r="B1377">
        <v>-1.1837406228820331E-2</v>
      </c>
    </row>
    <row r="1378" spans="1:2" x14ac:dyDescent="0.35">
      <c r="A1378" s="1" t="s">
        <v>9184</v>
      </c>
      <c r="B1378">
        <v>-9.2830271626322559E-3</v>
      </c>
    </row>
    <row r="1379" spans="1:2" x14ac:dyDescent="0.35">
      <c r="A1379" s="1" t="s">
        <v>9185</v>
      </c>
      <c r="B1379">
        <v>5.278151039738564E-3</v>
      </c>
    </row>
    <row r="1380" spans="1:2" x14ac:dyDescent="0.35">
      <c r="A1380" s="1" t="s">
        <v>9186</v>
      </c>
      <c r="B1380">
        <v>3.7155746619441113E-2</v>
      </c>
    </row>
    <row r="1381" spans="1:2" x14ac:dyDescent="0.35">
      <c r="A1381" s="1" t="s">
        <v>9187</v>
      </c>
      <c r="B1381">
        <v>5.7686346351185261E-2</v>
      </c>
    </row>
    <row r="1382" spans="1:2" x14ac:dyDescent="0.35">
      <c r="A1382" s="1" t="s">
        <v>9188</v>
      </c>
      <c r="B1382">
        <v>7.8476067608270972E-2</v>
      </c>
    </row>
    <row r="1383" spans="1:2" x14ac:dyDescent="0.35">
      <c r="A1383" s="1" t="s">
        <v>9189</v>
      </c>
      <c r="B1383">
        <v>8.243889620167065E-2</v>
      </c>
    </row>
    <row r="1384" spans="1:2" x14ac:dyDescent="0.35">
      <c r="A1384" s="1" t="s">
        <v>9190</v>
      </c>
      <c r="B1384">
        <v>7.0183633581532373E-2</v>
      </c>
    </row>
    <row r="1385" spans="1:2" x14ac:dyDescent="0.35">
      <c r="A1385" s="1" t="s">
        <v>9191</v>
      </c>
      <c r="B1385">
        <v>4.6986619883722908E-2</v>
      </c>
    </row>
    <row r="1386" spans="1:2" x14ac:dyDescent="0.35">
      <c r="A1386" s="1" t="s">
        <v>9192</v>
      </c>
      <c r="B1386">
        <v>1.8419983794154871E-2</v>
      </c>
    </row>
    <row r="1387" spans="1:2" x14ac:dyDescent="0.35">
      <c r="A1387" s="1" t="s">
        <v>9193</v>
      </c>
      <c r="B1387">
        <v>-3.8323543349525718E-3</v>
      </c>
    </row>
    <row r="1388" spans="1:2" x14ac:dyDescent="0.35">
      <c r="A1388" s="1" t="s">
        <v>9194</v>
      </c>
      <c r="B1388">
        <v>-1.7036072725031371E-2</v>
      </c>
    </row>
    <row r="1389" spans="1:2" x14ac:dyDescent="0.35">
      <c r="A1389" s="1" t="s">
        <v>9195</v>
      </c>
      <c r="B1389">
        <v>-1.237266482592028E-2</v>
      </c>
    </row>
    <row r="1390" spans="1:2" x14ac:dyDescent="0.35">
      <c r="A1390" s="1" t="s">
        <v>9196</v>
      </c>
      <c r="B1390">
        <v>-1.5370119527101791E-2</v>
      </c>
    </row>
    <row r="1391" spans="1:2" x14ac:dyDescent="0.35">
      <c r="A1391" s="1" t="s">
        <v>9197</v>
      </c>
      <c r="B1391">
        <v>-1.5726820340423182E-2</v>
      </c>
    </row>
    <row r="1392" spans="1:2" x14ac:dyDescent="0.35">
      <c r="A1392" s="1" t="s">
        <v>9198</v>
      </c>
      <c r="B1392">
        <v>-1.6318559832682239E-2</v>
      </c>
    </row>
    <row r="1393" spans="1:2" x14ac:dyDescent="0.35">
      <c r="A1393" s="1" t="s">
        <v>9199</v>
      </c>
      <c r="B1393">
        <v>-9.9235404652785082E-3</v>
      </c>
    </row>
    <row r="1394" spans="1:2" x14ac:dyDescent="0.35">
      <c r="A1394" s="1" t="s">
        <v>9200</v>
      </c>
      <c r="B1394">
        <v>-4.3787275268934922E-3</v>
      </c>
    </row>
    <row r="1395" spans="1:2" x14ac:dyDescent="0.35">
      <c r="A1395" s="1" t="s">
        <v>9201</v>
      </c>
      <c r="B1395">
        <v>-3.204136946429962E-3</v>
      </c>
    </row>
    <row r="1396" spans="1:2" x14ac:dyDescent="0.35">
      <c r="A1396" s="1" t="s">
        <v>9202</v>
      </c>
      <c r="B1396">
        <v>-3.8003277956986589E-3</v>
      </c>
    </row>
    <row r="1397" spans="1:2" x14ac:dyDescent="0.35">
      <c r="A1397" s="1" t="s">
        <v>9203</v>
      </c>
      <c r="B1397">
        <v>-5.0157244997165971E-3</v>
      </c>
    </row>
    <row r="1398" spans="1:2" x14ac:dyDescent="0.35">
      <c r="A1398" s="1" t="s">
        <v>9204</v>
      </c>
      <c r="B1398">
        <v>-5.197333405163985E-3</v>
      </c>
    </row>
    <row r="1399" spans="1:2" x14ac:dyDescent="0.35">
      <c r="A1399" s="1" t="s">
        <v>9205</v>
      </c>
      <c r="B1399">
        <v>-3.4086850745221622E-3</v>
      </c>
    </row>
    <row r="1400" spans="1:2" x14ac:dyDescent="0.35">
      <c r="A1400" s="1" t="s">
        <v>9206</v>
      </c>
      <c r="B1400">
        <v>-7.007123297524228E-3</v>
      </c>
    </row>
    <row r="1401" spans="1:2" x14ac:dyDescent="0.35">
      <c r="A1401" s="1" t="s">
        <v>9207</v>
      </c>
      <c r="B1401">
        <v>-1.1895059324867979E-2</v>
      </c>
    </row>
    <row r="1402" spans="1:2" x14ac:dyDescent="0.35">
      <c r="A1402" s="1" t="s">
        <v>9208</v>
      </c>
      <c r="B1402">
        <v>-9.3492867233242322E-3</v>
      </c>
    </row>
    <row r="1403" spans="1:2" x14ac:dyDescent="0.35">
      <c r="A1403" s="1" t="s">
        <v>9209</v>
      </c>
      <c r="B1403">
        <v>5.2111883819669974E-3</v>
      </c>
    </row>
    <row r="1404" spans="1:2" x14ac:dyDescent="0.35">
      <c r="A1404" s="1" t="s">
        <v>9210</v>
      </c>
      <c r="B1404">
        <v>3.7099156474809589E-2</v>
      </c>
    </row>
    <row r="1405" spans="1:2" x14ac:dyDescent="0.35">
      <c r="A1405" s="1" t="s">
        <v>9211</v>
      </c>
      <c r="B1405">
        <v>5.763858169290962E-2</v>
      </c>
    </row>
    <row r="1406" spans="1:2" x14ac:dyDescent="0.35">
      <c r="A1406" s="1" t="s">
        <v>9212</v>
      </c>
      <c r="B1406">
        <v>7.843450431170837E-2</v>
      </c>
    </row>
    <row r="1407" spans="1:2" x14ac:dyDescent="0.35">
      <c r="A1407" s="1" t="s">
        <v>9213</v>
      </c>
      <c r="B1407">
        <v>8.2422828049619701E-2</v>
      </c>
    </row>
    <row r="1408" spans="1:2" x14ac:dyDescent="0.35">
      <c r="A1408" s="1" t="s">
        <v>9214</v>
      </c>
      <c r="B1408">
        <v>7.0153774031914182E-2</v>
      </c>
    </row>
    <row r="1409" spans="1:2" x14ac:dyDescent="0.35">
      <c r="A1409" s="1" t="s">
        <v>9215</v>
      </c>
      <c r="B1409">
        <v>4.6938492702273328E-2</v>
      </c>
    </row>
    <row r="1410" spans="1:2" x14ac:dyDescent="0.35">
      <c r="A1410" s="1" t="s">
        <v>9216</v>
      </c>
      <c r="B1410">
        <v>1.8353311271725639E-2</v>
      </c>
    </row>
    <row r="1411" spans="1:2" x14ac:dyDescent="0.35">
      <c r="A1411" s="1" t="s">
        <v>9217</v>
      </c>
      <c r="B1411">
        <v>-3.89452251277691E-3</v>
      </c>
    </row>
    <row r="1412" spans="1:2" x14ac:dyDescent="0.35">
      <c r="A1412" s="1" t="s">
        <v>9218</v>
      </c>
      <c r="B1412">
        <v>-1.710116107015032E-2</v>
      </c>
    </row>
    <row r="1413" spans="1:2" x14ac:dyDescent="0.35">
      <c r="A1413" s="1" t="s">
        <v>9219</v>
      </c>
      <c r="B1413">
        <v>-1.2431762663925429E-2</v>
      </c>
    </row>
    <row r="1414" spans="1:2" x14ac:dyDescent="0.35">
      <c r="A1414" s="1" t="s">
        <v>9220</v>
      </c>
      <c r="B1414">
        <v>-1.545234914465733E-2</v>
      </c>
    </row>
    <row r="1415" spans="1:2" x14ac:dyDescent="0.35">
      <c r="A1415" s="1" t="s">
        <v>9221</v>
      </c>
      <c r="B1415">
        <v>-1.580941802778519E-2</v>
      </c>
    </row>
    <row r="1416" spans="1:2" x14ac:dyDescent="0.35">
      <c r="A1416" s="1" t="s">
        <v>9222</v>
      </c>
      <c r="B1416">
        <v>-1.6397794920469819E-2</v>
      </c>
    </row>
    <row r="1417" spans="1:2" x14ac:dyDescent="0.35">
      <c r="A1417" s="1" t="s">
        <v>9223</v>
      </c>
      <c r="B1417">
        <v>-9.9605979266291934E-3</v>
      </c>
    </row>
    <row r="1418" spans="1:2" x14ac:dyDescent="0.35">
      <c r="A1418" s="1" t="s">
        <v>9224</v>
      </c>
      <c r="B1418">
        <v>-4.3557958462640258E-3</v>
      </c>
    </row>
    <row r="1419" spans="1:2" x14ac:dyDescent="0.35">
      <c r="A1419" s="1" t="s">
        <v>9225</v>
      </c>
      <c r="B1419">
        <v>-3.1850154643016659E-3</v>
      </c>
    </row>
    <row r="1420" spans="1:2" x14ac:dyDescent="0.35">
      <c r="A1420" s="1" t="s">
        <v>9226</v>
      </c>
      <c r="B1420">
        <v>-3.7790606922810171E-3</v>
      </c>
    </row>
    <row r="1421" spans="1:2" x14ac:dyDescent="0.35">
      <c r="A1421" s="1" t="s">
        <v>9227</v>
      </c>
      <c r="B1421">
        <v>-4.9953021206386823E-3</v>
      </c>
    </row>
    <row r="1422" spans="1:2" x14ac:dyDescent="0.35">
      <c r="A1422" s="1" t="s">
        <v>9228</v>
      </c>
      <c r="B1422">
        <v>-5.1738895004948549E-3</v>
      </c>
    </row>
    <row r="1423" spans="1:2" x14ac:dyDescent="0.35">
      <c r="A1423" s="1" t="s">
        <v>9229</v>
      </c>
      <c r="B1423">
        <v>-3.3882459691446298E-3</v>
      </c>
    </row>
    <row r="1424" spans="1:2" x14ac:dyDescent="0.35">
      <c r="A1424" s="1" t="s">
        <v>9230</v>
      </c>
      <c r="B1424">
        <v>-6.968004528603129E-3</v>
      </c>
    </row>
    <row r="1425" spans="1:2" x14ac:dyDescent="0.35">
      <c r="A1425" s="1" t="s">
        <v>9231</v>
      </c>
      <c r="B1425">
        <v>-1.1810154267538149E-2</v>
      </c>
    </row>
    <row r="1426" spans="1:2" x14ac:dyDescent="0.35">
      <c r="A1426" s="1" t="s">
        <v>9232</v>
      </c>
      <c r="B1426">
        <v>-9.2574115652606353E-3</v>
      </c>
    </row>
    <row r="1427" spans="1:2" x14ac:dyDescent="0.35">
      <c r="A1427" s="1" t="s">
        <v>9233</v>
      </c>
      <c r="B1427">
        <v>5.3128751461103269E-3</v>
      </c>
    </row>
    <row r="1428" spans="1:2" x14ac:dyDescent="0.35">
      <c r="A1428" s="1" t="s">
        <v>9234</v>
      </c>
      <c r="B1428">
        <v>3.7201712894061413E-2</v>
      </c>
    </row>
    <row r="1429" spans="1:2" x14ac:dyDescent="0.35">
      <c r="A1429" s="1" t="s">
        <v>9235</v>
      </c>
      <c r="B1429">
        <v>5.7729976770782593E-2</v>
      </c>
    </row>
    <row r="1430" spans="1:2" x14ac:dyDescent="0.35">
      <c r="A1430" s="1" t="s">
        <v>9236</v>
      </c>
      <c r="B1430">
        <v>7.852806377884812E-2</v>
      </c>
    </row>
    <row r="1431" spans="1:2" x14ac:dyDescent="0.35">
      <c r="A1431" s="1" t="s">
        <v>9237</v>
      </c>
      <c r="B1431">
        <v>8.2486440777747153E-2</v>
      </c>
    </row>
    <row r="1432" spans="1:2" x14ac:dyDescent="0.35">
      <c r="A1432" s="1" t="s">
        <v>9238</v>
      </c>
      <c r="B1432">
        <v>7.0227633877128312E-2</v>
      </c>
    </row>
    <row r="1433" spans="1:2" x14ac:dyDescent="0.35">
      <c r="A1433" s="1" t="s">
        <v>9239</v>
      </c>
      <c r="B1433">
        <v>4.702517482092064E-2</v>
      </c>
    </row>
    <row r="1434" spans="1:2" x14ac:dyDescent="0.35">
      <c r="A1434" s="1" t="s">
        <v>9240</v>
      </c>
      <c r="B1434">
        <v>1.844995806808641E-2</v>
      </c>
    </row>
    <row r="1435" spans="1:2" x14ac:dyDescent="0.35">
      <c r="A1435" s="1" t="s">
        <v>9241</v>
      </c>
      <c r="B1435">
        <v>-3.8072816353172481E-3</v>
      </c>
    </row>
    <row r="1436" spans="1:2" x14ac:dyDescent="0.35">
      <c r="A1436" s="1" t="s">
        <v>9242</v>
      </c>
      <c r="B1436">
        <v>-1.7007339979709709E-2</v>
      </c>
    </row>
    <row r="1437" spans="1:2" x14ac:dyDescent="0.35">
      <c r="A1437" s="1" t="s">
        <v>9243</v>
      </c>
      <c r="B1437">
        <v>-1.2352802690818621E-2</v>
      </c>
    </row>
    <row r="1438" spans="1:2" x14ac:dyDescent="0.35">
      <c r="A1438" s="1" t="s">
        <v>9244</v>
      </c>
      <c r="B1438">
        <v>-1.534265869840987E-2</v>
      </c>
    </row>
    <row r="1439" spans="1:2" x14ac:dyDescent="0.35">
      <c r="A1439" s="1" t="s">
        <v>9245</v>
      </c>
      <c r="B1439">
        <v>-1.5701201301981639E-2</v>
      </c>
    </row>
    <row r="1440" spans="1:2" x14ac:dyDescent="0.35">
      <c r="A1440" s="1" t="s">
        <v>9246</v>
      </c>
      <c r="B1440">
        <v>-1.6293504196761371E-2</v>
      </c>
    </row>
    <row r="1441" spans="1:2" x14ac:dyDescent="0.35">
      <c r="A1441" s="1" t="s">
        <v>9247</v>
      </c>
      <c r="B1441">
        <v>-9.9153064592400596E-3</v>
      </c>
    </row>
    <row r="1442" spans="1:2" x14ac:dyDescent="0.35">
      <c r="A1442" s="1" t="s">
        <v>9248</v>
      </c>
      <c r="B1442">
        <v>-4.384886752258974E-3</v>
      </c>
    </row>
    <row r="1443" spans="1:2" x14ac:dyDescent="0.35">
      <c r="A1443" s="1" t="s">
        <v>9249</v>
      </c>
      <c r="B1443">
        <v>-3.207698611825128E-3</v>
      </c>
    </row>
    <row r="1444" spans="1:2" x14ac:dyDescent="0.35">
      <c r="A1444" s="1" t="s">
        <v>9250</v>
      </c>
      <c r="B1444">
        <v>-3.806017684634315E-3</v>
      </c>
    </row>
    <row r="1445" spans="1:2" x14ac:dyDescent="0.35">
      <c r="A1445" s="1" t="s">
        <v>9251</v>
      </c>
      <c r="B1445">
        <v>-5.0213491606158414E-3</v>
      </c>
    </row>
    <row r="1446" spans="1:2" x14ac:dyDescent="0.35">
      <c r="A1446" s="1" t="s">
        <v>9252</v>
      </c>
      <c r="B1446">
        <v>-5.2036877050116092E-3</v>
      </c>
    </row>
    <row r="1447" spans="1:2" x14ac:dyDescent="0.35">
      <c r="A1447" s="1" t="s">
        <v>9253</v>
      </c>
      <c r="B1447">
        <v>-3.4124672849517742E-3</v>
      </c>
    </row>
    <row r="1448" spans="1:2" x14ac:dyDescent="0.35">
      <c r="A1448" s="1" t="s">
        <v>9254</v>
      </c>
      <c r="B1448">
        <v>-7.0195553334138497E-3</v>
      </c>
    </row>
    <row r="1449" spans="1:2" x14ac:dyDescent="0.35">
      <c r="A1449" s="1" t="s">
        <v>9255</v>
      </c>
      <c r="B1449">
        <v>-1.1901147574628221E-2</v>
      </c>
    </row>
    <row r="1450" spans="1:2" x14ac:dyDescent="0.35">
      <c r="A1450" s="1" t="s">
        <v>9256</v>
      </c>
      <c r="B1450">
        <v>-9.3626675883233812E-3</v>
      </c>
    </row>
    <row r="1451" spans="1:2" x14ac:dyDescent="0.35">
      <c r="A1451" s="1" t="s">
        <v>9257</v>
      </c>
      <c r="B1451">
        <v>5.2075544846420354E-3</v>
      </c>
    </row>
    <row r="1452" spans="1:2" x14ac:dyDescent="0.35">
      <c r="A1452" s="1" t="s">
        <v>9258</v>
      </c>
      <c r="B1452">
        <v>3.7114685719316913E-2</v>
      </c>
    </row>
    <row r="1453" spans="1:2" x14ac:dyDescent="0.35">
      <c r="A1453" s="1" t="s">
        <v>9259</v>
      </c>
      <c r="B1453">
        <v>5.7657097698450163E-2</v>
      </c>
    </row>
    <row r="1454" spans="1:2" x14ac:dyDescent="0.35">
      <c r="A1454" s="1" t="s">
        <v>9260</v>
      </c>
      <c r="B1454">
        <v>7.8466317650215459E-2</v>
      </c>
    </row>
    <row r="1455" spans="1:2" x14ac:dyDescent="0.35">
      <c r="A1455" s="1" t="s">
        <v>9261</v>
      </c>
      <c r="B1455">
        <v>8.2465838144370723E-2</v>
      </c>
    </row>
    <row r="1456" spans="1:2" x14ac:dyDescent="0.35">
      <c r="A1456" s="1" t="s">
        <v>9262</v>
      </c>
      <c r="B1456">
        <v>7.0184066105481155E-2</v>
      </c>
    </row>
    <row r="1457" spans="1:2" x14ac:dyDescent="0.35">
      <c r="A1457" s="1" t="s">
        <v>9263</v>
      </c>
      <c r="B1457">
        <v>4.695109866546042E-2</v>
      </c>
    </row>
    <row r="1458" spans="1:2" x14ac:dyDescent="0.35">
      <c r="A1458" s="1" t="s">
        <v>9264</v>
      </c>
      <c r="B1458">
        <v>1.8344546240954211E-2</v>
      </c>
    </row>
    <row r="1459" spans="1:2" x14ac:dyDescent="0.35">
      <c r="A1459" s="1" t="s">
        <v>9265</v>
      </c>
      <c r="B1459">
        <v>-3.9059145759519701E-3</v>
      </c>
    </row>
    <row r="1460" spans="1:2" x14ac:dyDescent="0.35">
      <c r="A1460" s="1" t="s">
        <v>9266</v>
      </c>
      <c r="B1460">
        <v>-1.711031043820322E-2</v>
      </c>
    </row>
    <row r="1461" spans="1:2" x14ac:dyDescent="0.35">
      <c r="A1461" s="1" t="s">
        <v>9267</v>
      </c>
      <c r="B1461">
        <v>-1.2447037399720711E-2</v>
      </c>
    </row>
    <row r="1462" spans="1:2" x14ac:dyDescent="0.35">
      <c r="A1462" s="1" t="s">
        <v>9268</v>
      </c>
      <c r="B1462">
        <v>-1.547379929325091E-2</v>
      </c>
    </row>
    <row r="1463" spans="1:2" x14ac:dyDescent="0.35">
      <c r="A1463" s="1" t="s">
        <v>9269</v>
      </c>
      <c r="B1463">
        <v>-1.583316282656894E-2</v>
      </c>
    </row>
    <row r="1464" spans="1:2" x14ac:dyDescent="0.35">
      <c r="A1464" s="1" t="s">
        <v>9270</v>
      </c>
      <c r="B1464">
        <v>-1.6420036379985629E-2</v>
      </c>
    </row>
    <row r="1465" spans="1:2" x14ac:dyDescent="0.35">
      <c r="A1465" s="1" t="s">
        <v>9271</v>
      </c>
      <c r="B1465">
        <v>-9.9748991167751093E-3</v>
      </c>
    </row>
    <row r="1466" spans="1:2" x14ac:dyDescent="0.35">
      <c r="A1466" s="1" t="s">
        <v>9272</v>
      </c>
      <c r="B1466">
        <v>-4.1669568352731808E-3</v>
      </c>
    </row>
    <row r="1467" spans="1:2" x14ac:dyDescent="0.35">
      <c r="A1467" s="1" t="s">
        <v>9273</v>
      </c>
      <c r="B1467">
        <v>-2.9921334076264982E-3</v>
      </c>
    </row>
    <row r="1468" spans="1:2" x14ac:dyDescent="0.35">
      <c r="A1468" s="1" t="s">
        <v>9274</v>
      </c>
      <c r="B1468">
        <v>-3.6034295695861248E-3</v>
      </c>
    </row>
    <row r="1469" spans="1:2" x14ac:dyDescent="0.35">
      <c r="A1469" s="1" t="s">
        <v>9275</v>
      </c>
      <c r="B1469">
        <v>-4.8302639144258098E-3</v>
      </c>
    </row>
    <row r="1470" spans="1:2" x14ac:dyDescent="0.35">
      <c r="A1470" s="1" t="s">
        <v>9276</v>
      </c>
      <c r="B1470">
        <v>-4.9821258554877254E-3</v>
      </c>
    </row>
    <row r="1471" spans="1:2" x14ac:dyDescent="0.35">
      <c r="A1471" s="1" t="s">
        <v>9277</v>
      </c>
      <c r="B1471">
        <v>-3.1815117849282688E-3</v>
      </c>
    </row>
    <row r="1472" spans="1:2" x14ac:dyDescent="0.35">
      <c r="A1472" s="1" t="s">
        <v>9278</v>
      </c>
      <c r="B1472">
        <v>-6.6891802293805426E-3</v>
      </c>
    </row>
    <row r="1473" spans="1:2" x14ac:dyDescent="0.35">
      <c r="A1473" s="1" t="s">
        <v>9279</v>
      </c>
      <c r="B1473">
        <v>-1.073474053637237E-2</v>
      </c>
    </row>
    <row r="1474" spans="1:2" x14ac:dyDescent="0.35">
      <c r="A1474" s="1" t="s">
        <v>9280</v>
      </c>
      <c r="B1474">
        <v>-8.2465865898675508E-3</v>
      </c>
    </row>
    <row r="1475" spans="1:2" x14ac:dyDescent="0.35">
      <c r="A1475" s="1" t="s">
        <v>9281</v>
      </c>
      <c r="B1475">
        <v>6.6831017580618046E-3</v>
      </c>
    </row>
    <row r="1476" spans="1:2" x14ac:dyDescent="0.35">
      <c r="A1476" s="1" t="s">
        <v>9282</v>
      </c>
      <c r="B1476">
        <v>3.9015430680595292E-2</v>
      </c>
    </row>
    <row r="1477" spans="1:2" x14ac:dyDescent="0.35">
      <c r="A1477" s="1" t="s">
        <v>9283</v>
      </c>
      <c r="B1477">
        <v>5.9451346784186669E-2</v>
      </c>
    </row>
    <row r="1478" spans="1:2" x14ac:dyDescent="0.35">
      <c r="A1478" s="1" t="s">
        <v>9284</v>
      </c>
      <c r="B1478">
        <v>8.0579403958478388E-2</v>
      </c>
    </row>
    <row r="1479" spans="1:2" x14ac:dyDescent="0.35">
      <c r="A1479" s="1" t="s">
        <v>9285</v>
      </c>
      <c r="B1479">
        <v>8.4362131809372992E-2</v>
      </c>
    </row>
    <row r="1480" spans="1:2" x14ac:dyDescent="0.35">
      <c r="A1480" s="1" t="s">
        <v>9286</v>
      </c>
      <c r="B1480">
        <v>7.1963545203737905E-2</v>
      </c>
    </row>
    <row r="1481" spans="1:2" x14ac:dyDescent="0.35">
      <c r="A1481" s="1" t="s">
        <v>9287</v>
      </c>
      <c r="B1481">
        <v>4.8546355597250533E-2</v>
      </c>
    </row>
    <row r="1482" spans="1:2" x14ac:dyDescent="0.35">
      <c r="A1482" s="1" t="s">
        <v>9288</v>
      </c>
      <c r="B1482">
        <v>1.963266648544737E-2</v>
      </c>
    </row>
    <row r="1483" spans="1:2" x14ac:dyDescent="0.35">
      <c r="A1483" s="1" t="s">
        <v>9289</v>
      </c>
      <c r="B1483">
        <v>-2.8179118388580011E-3</v>
      </c>
    </row>
    <row r="1484" spans="1:2" x14ac:dyDescent="0.35">
      <c r="A1484" s="1" t="s">
        <v>9290</v>
      </c>
      <c r="B1484">
        <v>-1.587348717019613E-2</v>
      </c>
    </row>
    <row r="1485" spans="1:2" x14ac:dyDescent="0.35">
      <c r="A1485" s="1" t="s">
        <v>9291</v>
      </c>
      <c r="B1485">
        <v>-1.156903014472916E-2</v>
      </c>
    </row>
    <row r="1486" spans="1:2" x14ac:dyDescent="0.35">
      <c r="A1486" s="1" t="s">
        <v>9292</v>
      </c>
      <c r="B1486">
        <v>-1.425899715762104E-2</v>
      </c>
    </row>
    <row r="1487" spans="1:2" x14ac:dyDescent="0.35">
      <c r="A1487" s="1" t="s">
        <v>9293</v>
      </c>
      <c r="B1487">
        <v>-1.469022972553909E-2</v>
      </c>
    </row>
    <row r="1488" spans="1:2" x14ac:dyDescent="0.35">
      <c r="A1488" s="1" t="s">
        <v>9294</v>
      </c>
      <c r="B1488">
        <v>-1.530476789756274E-2</v>
      </c>
    </row>
    <row r="1489" spans="1:2" x14ac:dyDescent="0.35">
      <c r="A1489" s="1" t="s">
        <v>9295</v>
      </c>
      <c r="B1489">
        <v>-9.5904030385519385E-3</v>
      </c>
    </row>
    <row r="1490" spans="1:2" x14ac:dyDescent="0.35">
      <c r="A1490" s="1" t="s">
        <v>9296</v>
      </c>
      <c r="B1490">
        <v>-4.3942777495056366E-3</v>
      </c>
    </row>
    <row r="1491" spans="1:2" x14ac:dyDescent="0.35">
      <c r="A1491" s="1" t="s">
        <v>9297</v>
      </c>
      <c r="B1491">
        <v>-3.213129097098419E-3</v>
      </c>
    </row>
    <row r="1492" spans="1:2" x14ac:dyDescent="0.35">
      <c r="A1492" s="1" t="s">
        <v>9298</v>
      </c>
      <c r="B1492">
        <v>-3.8146930820601591E-3</v>
      </c>
    </row>
    <row r="1493" spans="1:2" x14ac:dyDescent="0.35">
      <c r="A1493" s="1" t="s">
        <v>9299</v>
      </c>
      <c r="B1493">
        <v>-5.0299251040276053E-3</v>
      </c>
    </row>
    <row r="1494" spans="1:2" x14ac:dyDescent="0.35">
      <c r="A1494" s="1" t="s">
        <v>9300</v>
      </c>
      <c r="B1494">
        <v>-5.2133761329003162E-3</v>
      </c>
    </row>
    <row r="1495" spans="1:2" x14ac:dyDescent="0.35">
      <c r="A1495" s="1" t="s">
        <v>9301</v>
      </c>
      <c r="B1495">
        <v>-3.4182340362902391E-3</v>
      </c>
    </row>
    <row r="1496" spans="1:2" x14ac:dyDescent="0.35">
      <c r="A1496" s="1" t="s">
        <v>9302</v>
      </c>
      <c r="B1496">
        <v>-7.0385105258293753E-3</v>
      </c>
    </row>
    <row r="1497" spans="1:2" x14ac:dyDescent="0.35">
      <c r="A1497" s="1" t="s">
        <v>9303</v>
      </c>
      <c r="B1497">
        <v>-1.19104303576226E-2</v>
      </c>
    </row>
    <row r="1498" spans="1:2" x14ac:dyDescent="0.35">
      <c r="A1498" s="1" t="s">
        <v>9304</v>
      </c>
      <c r="B1498">
        <v>-9.3830694764824845E-3</v>
      </c>
    </row>
    <row r="1499" spans="1:2" x14ac:dyDescent="0.35">
      <c r="A1499" s="1" t="s">
        <v>9305</v>
      </c>
      <c r="B1499">
        <v>5.2020138624419834E-3</v>
      </c>
    </row>
    <row r="1500" spans="1:2" x14ac:dyDescent="0.35">
      <c r="A1500" s="1" t="s">
        <v>9306</v>
      </c>
      <c r="B1500">
        <v>3.7138363209310722E-2</v>
      </c>
    </row>
    <row r="1501" spans="1:2" x14ac:dyDescent="0.35">
      <c r="A1501" s="1" t="s">
        <v>9307</v>
      </c>
      <c r="B1501">
        <v>5.7685329120196922E-2</v>
      </c>
    </row>
    <row r="1502" spans="1:2" x14ac:dyDescent="0.35">
      <c r="A1502" s="1" t="s">
        <v>9308</v>
      </c>
      <c r="B1502">
        <v>7.8514823519639954E-2</v>
      </c>
    </row>
    <row r="1503" spans="1:2" x14ac:dyDescent="0.35">
      <c r="A1503" s="1" t="s">
        <v>9309</v>
      </c>
      <c r="B1503">
        <v>8.2531415634674754E-2</v>
      </c>
    </row>
    <row r="1504" spans="1:2" x14ac:dyDescent="0.35">
      <c r="A1504" s="1" t="s">
        <v>9310</v>
      </c>
      <c r="B1504">
        <v>7.0230252486078337E-2</v>
      </c>
    </row>
    <row r="1505" spans="1:2" x14ac:dyDescent="0.35">
      <c r="A1505" s="1" t="s">
        <v>9311</v>
      </c>
      <c r="B1505">
        <v>4.6970319034088097E-2</v>
      </c>
    </row>
    <row r="1506" spans="1:2" x14ac:dyDescent="0.35">
      <c r="A1506" s="1" t="s">
        <v>9312</v>
      </c>
      <c r="B1506">
        <v>1.8331182136975922E-2</v>
      </c>
    </row>
    <row r="1507" spans="1:2" x14ac:dyDescent="0.35">
      <c r="A1507" s="1" t="s">
        <v>9313</v>
      </c>
      <c r="B1507">
        <v>-3.9232841262333042E-3</v>
      </c>
    </row>
    <row r="1508" spans="1:2" x14ac:dyDescent="0.35">
      <c r="A1508" s="1" t="s">
        <v>9314</v>
      </c>
      <c r="B1508">
        <v>-1.7124260528635839E-2</v>
      </c>
    </row>
    <row r="1509" spans="1:2" x14ac:dyDescent="0.35">
      <c r="A1509" s="1" t="s">
        <v>9315</v>
      </c>
      <c r="B1509">
        <v>-1.2470326884872899E-2</v>
      </c>
    </row>
    <row r="1510" spans="1:2" x14ac:dyDescent="0.35">
      <c r="A1510" s="1" t="s">
        <v>9316</v>
      </c>
      <c r="B1510">
        <v>-1.5506504494710621E-2</v>
      </c>
    </row>
    <row r="1511" spans="1:2" x14ac:dyDescent="0.35">
      <c r="A1511" s="1" t="s">
        <v>9317</v>
      </c>
      <c r="B1511">
        <v>-1.5869366708860948E-2</v>
      </c>
    </row>
    <row r="1512" spans="1:2" x14ac:dyDescent="0.35">
      <c r="A1512" s="1" t="s">
        <v>9318</v>
      </c>
      <c r="B1512">
        <v>-1.6453948102505819E-2</v>
      </c>
    </row>
    <row r="1513" spans="1:2" x14ac:dyDescent="0.35">
      <c r="A1513" s="1" t="s">
        <v>9319</v>
      </c>
      <c r="B1513">
        <v>-9.9967042280780412E-3</v>
      </c>
    </row>
    <row r="1514" spans="1:2" x14ac:dyDescent="0.35">
      <c r="A1514" s="1" t="s">
        <v>9320</v>
      </c>
      <c r="B1514">
        <v>-4.1480387795182162E-3</v>
      </c>
    </row>
    <row r="1515" spans="1:2" x14ac:dyDescent="0.35">
      <c r="A1515" s="1" t="s">
        <v>9321</v>
      </c>
      <c r="B1515">
        <v>-2.9728103794577649E-3</v>
      </c>
    </row>
    <row r="1516" spans="1:2" x14ac:dyDescent="0.35">
      <c r="A1516" s="1" t="s">
        <v>9322</v>
      </c>
      <c r="B1516">
        <v>-3.5858347854702279E-3</v>
      </c>
    </row>
    <row r="1517" spans="1:2" x14ac:dyDescent="0.35">
      <c r="A1517" s="1" t="s">
        <v>9323</v>
      </c>
      <c r="B1517">
        <v>-4.8137302701480736E-3</v>
      </c>
    </row>
    <row r="1518" spans="1:2" x14ac:dyDescent="0.35">
      <c r="A1518" s="1" t="s">
        <v>9324</v>
      </c>
      <c r="B1518">
        <v>-4.9629147817824701E-3</v>
      </c>
    </row>
    <row r="1519" spans="1:2" x14ac:dyDescent="0.35">
      <c r="A1519" s="1" t="s">
        <v>9325</v>
      </c>
      <c r="B1519">
        <v>-3.1608009255539161E-3</v>
      </c>
    </row>
    <row r="1520" spans="1:2" x14ac:dyDescent="0.35">
      <c r="A1520" s="1" t="s">
        <v>9326</v>
      </c>
      <c r="B1520">
        <v>-6.6612470346871684E-3</v>
      </c>
    </row>
    <row r="1521" spans="1:2" x14ac:dyDescent="0.35">
      <c r="A1521" s="1" t="s">
        <v>9327</v>
      </c>
      <c r="B1521">
        <v>-1.062699415162284E-2</v>
      </c>
    </row>
    <row r="1522" spans="1:2" x14ac:dyDescent="0.35">
      <c r="A1522" s="1" t="s">
        <v>9328</v>
      </c>
      <c r="B1522">
        <v>-8.1453129796888249E-3</v>
      </c>
    </row>
    <row r="1523" spans="1:2" x14ac:dyDescent="0.35">
      <c r="A1523" s="1" t="s">
        <v>9329</v>
      </c>
      <c r="B1523">
        <v>6.8203800380346076E-3</v>
      </c>
    </row>
    <row r="1524" spans="1:2" x14ac:dyDescent="0.35">
      <c r="A1524" s="1" t="s">
        <v>9330</v>
      </c>
      <c r="B1524">
        <v>3.9197126933630443E-2</v>
      </c>
    </row>
    <row r="1525" spans="1:2" x14ac:dyDescent="0.35">
      <c r="A1525" s="1" t="s">
        <v>9331</v>
      </c>
      <c r="B1525">
        <v>5.9623772328969191E-2</v>
      </c>
    </row>
    <row r="1526" spans="1:2" x14ac:dyDescent="0.35">
      <c r="A1526" s="1" t="s">
        <v>9332</v>
      </c>
      <c r="B1526">
        <v>8.0784872430682261E-2</v>
      </c>
    </row>
    <row r="1527" spans="1:2" x14ac:dyDescent="0.35">
      <c r="A1527" s="1" t="s">
        <v>9333</v>
      </c>
      <c r="B1527">
        <v>8.4550003941708668E-2</v>
      </c>
    </row>
    <row r="1528" spans="1:2" x14ac:dyDescent="0.35">
      <c r="A1528" s="1" t="s">
        <v>9334</v>
      </c>
      <c r="B1528">
        <v>7.2137421775137392E-2</v>
      </c>
    </row>
    <row r="1529" spans="1:2" x14ac:dyDescent="0.35">
      <c r="A1529" s="1" t="s">
        <v>9335</v>
      </c>
      <c r="B1529">
        <v>4.8698734679361318E-2</v>
      </c>
    </row>
    <row r="1530" spans="1:2" x14ac:dyDescent="0.35">
      <c r="A1530" s="1" t="s">
        <v>9336</v>
      </c>
      <c r="B1530">
        <v>1.9751148507314419E-2</v>
      </c>
    </row>
    <row r="1531" spans="1:2" x14ac:dyDescent="0.35">
      <c r="A1531" s="1" t="s">
        <v>9337</v>
      </c>
      <c r="B1531">
        <v>-2.7187912132784309E-3</v>
      </c>
    </row>
    <row r="1532" spans="1:2" x14ac:dyDescent="0.35">
      <c r="A1532" s="1" t="s">
        <v>9338</v>
      </c>
      <c r="B1532">
        <v>-1.575988524799524E-2</v>
      </c>
    </row>
    <row r="1533" spans="1:2" x14ac:dyDescent="0.35">
      <c r="A1533" s="1" t="s">
        <v>9339</v>
      </c>
      <c r="B1533">
        <v>-1.149050613326061E-2</v>
      </c>
    </row>
    <row r="1534" spans="1:2" x14ac:dyDescent="0.35">
      <c r="A1534" s="1" t="s">
        <v>9340</v>
      </c>
      <c r="B1534">
        <v>-1.415042382758405E-2</v>
      </c>
    </row>
    <row r="1535" spans="1:2" x14ac:dyDescent="0.35">
      <c r="A1535" s="1" t="s">
        <v>9341</v>
      </c>
      <c r="B1535">
        <v>-1.45889402652278E-2</v>
      </c>
    </row>
    <row r="1536" spans="1:2" x14ac:dyDescent="0.35">
      <c r="A1536" s="1" t="s">
        <v>9342</v>
      </c>
      <c r="B1536">
        <v>-1.520570645668994E-2</v>
      </c>
    </row>
    <row r="1537" spans="1:2" x14ac:dyDescent="0.35">
      <c r="A1537" s="1" t="s">
        <v>9343</v>
      </c>
      <c r="B1537">
        <v>-9.5578535500040977E-3</v>
      </c>
    </row>
    <row r="1538" spans="1:2" x14ac:dyDescent="0.35">
      <c r="A1538" s="1" t="s">
        <v>9344</v>
      </c>
      <c r="B1538">
        <v>-4.4063511599386094E-3</v>
      </c>
    </row>
    <row r="1539" spans="1:2" x14ac:dyDescent="0.35">
      <c r="A1539" s="1" t="s">
        <v>9345</v>
      </c>
      <c r="B1539">
        <v>-3.2201107262586921E-3</v>
      </c>
    </row>
    <row r="1540" spans="1:2" x14ac:dyDescent="0.35">
      <c r="A1540" s="1" t="s">
        <v>9346</v>
      </c>
      <c r="B1540">
        <v>-3.825846490150784E-3</v>
      </c>
    </row>
    <row r="1541" spans="1:2" x14ac:dyDescent="0.35">
      <c r="A1541" s="1" t="s">
        <v>9347</v>
      </c>
      <c r="B1541">
        <v>-5.0409506497107546E-3</v>
      </c>
    </row>
    <row r="1542" spans="1:2" x14ac:dyDescent="0.35">
      <c r="A1542" s="1" t="s">
        <v>9348</v>
      </c>
      <c r="B1542">
        <v>-5.2258319307820966E-3</v>
      </c>
    </row>
    <row r="1543" spans="1:2" x14ac:dyDescent="0.35">
      <c r="A1543" s="1" t="s">
        <v>9349</v>
      </c>
      <c r="B1543">
        <v>-3.4256479815875018E-3</v>
      </c>
    </row>
    <row r="1544" spans="1:2" x14ac:dyDescent="0.35">
      <c r="A1544" s="1" t="s">
        <v>9350</v>
      </c>
      <c r="B1544">
        <v>-7.0628800419257802E-3</v>
      </c>
    </row>
    <row r="1545" spans="1:2" x14ac:dyDescent="0.35">
      <c r="A1545" s="1" t="s">
        <v>9351</v>
      </c>
      <c r="B1545">
        <v>-1.19223646485744E-2</v>
      </c>
    </row>
    <row r="1546" spans="1:2" x14ac:dyDescent="0.35">
      <c r="A1546" s="1" t="s">
        <v>9352</v>
      </c>
      <c r="B1546">
        <v>-9.4092989388304578E-3</v>
      </c>
    </row>
    <row r="1547" spans="1:2" x14ac:dyDescent="0.35">
      <c r="A1547" s="1" t="s">
        <v>9353</v>
      </c>
      <c r="B1547">
        <v>5.1948906292263626E-3</v>
      </c>
    </row>
    <row r="1548" spans="1:2" x14ac:dyDescent="0.35">
      <c r="A1548" s="1" t="s">
        <v>9354</v>
      </c>
      <c r="B1548">
        <v>3.7168803831697177E-2</v>
      </c>
    </row>
    <row r="1549" spans="1:2" x14ac:dyDescent="0.35">
      <c r="A1549" s="1" t="s">
        <v>9355</v>
      </c>
      <c r="B1549">
        <v>5.7721624451938833E-2</v>
      </c>
    </row>
    <row r="1550" spans="1:2" x14ac:dyDescent="0.35">
      <c r="A1550" s="1" t="s">
        <v>9356</v>
      </c>
      <c r="B1550">
        <v>7.8577184331891065E-2</v>
      </c>
    </row>
    <row r="1551" spans="1:2" x14ac:dyDescent="0.35">
      <c r="A1551" s="1" t="s">
        <v>9357</v>
      </c>
      <c r="B1551">
        <v>8.2615724133734095E-2</v>
      </c>
    </row>
    <row r="1552" spans="1:2" x14ac:dyDescent="0.35">
      <c r="A1552" s="1" t="s">
        <v>9358</v>
      </c>
      <c r="B1552">
        <v>7.0289631261218663E-2</v>
      </c>
    </row>
    <row r="1553" spans="1:2" x14ac:dyDescent="0.35">
      <c r="A1553" s="1" t="s">
        <v>9359</v>
      </c>
      <c r="B1553">
        <v>4.6995029449644773E-2</v>
      </c>
    </row>
    <row r="1554" spans="1:2" x14ac:dyDescent="0.35">
      <c r="A1554" s="1" t="s">
        <v>9360</v>
      </c>
      <c r="B1554">
        <v>1.8314000712000809E-2</v>
      </c>
    </row>
    <row r="1555" spans="1:2" x14ac:dyDescent="0.35">
      <c r="A1555" s="1" t="s">
        <v>9361</v>
      </c>
      <c r="B1555">
        <v>-3.9456150979714248E-3</v>
      </c>
    </row>
    <row r="1556" spans="1:2" x14ac:dyDescent="0.35">
      <c r="A1556" s="1" t="s">
        <v>9362</v>
      </c>
      <c r="B1556">
        <v>-1.7142195294047129E-2</v>
      </c>
    </row>
    <row r="1557" spans="1:2" x14ac:dyDescent="0.35">
      <c r="A1557" s="1" t="s">
        <v>9363</v>
      </c>
      <c r="B1557">
        <v>-1.2500268754832559E-2</v>
      </c>
    </row>
    <row r="1558" spans="1:2" x14ac:dyDescent="0.35">
      <c r="A1558" s="1" t="s">
        <v>9364</v>
      </c>
      <c r="B1558">
        <v>-1.554855162256122E-2</v>
      </c>
    </row>
    <row r="1559" spans="1:2" x14ac:dyDescent="0.35">
      <c r="A1559" s="1" t="s">
        <v>9365</v>
      </c>
      <c r="B1559">
        <v>-1.5915911901011472E-2</v>
      </c>
    </row>
    <row r="1560" spans="1:2" x14ac:dyDescent="0.35">
      <c r="A1560" s="1" t="s">
        <v>9366</v>
      </c>
      <c r="B1560">
        <v>-1.6497546388739241E-2</v>
      </c>
    </row>
    <row r="1561" spans="1:2" x14ac:dyDescent="0.35">
      <c r="A1561" s="1" t="s">
        <v>9367</v>
      </c>
      <c r="B1561">
        <v>-1.0024737724304671E-2</v>
      </c>
    </row>
    <row r="1562" spans="1:2" x14ac:dyDescent="0.35">
      <c r="A1562" s="1" t="s">
        <v>9368</v>
      </c>
      <c r="B1562">
        <v>-4.1598281233778279E-3</v>
      </c>
    </row>
    <row r="1563" spans="1:2" x14ac:dyDescent="0.35">
      <c r="A1563" s="1" t="s">
        <v>9369</v>
      </c>
      <c r="B1563">
        <v>-2.9788062023593988E-3</v>
      </c>
    </row>
    <row r="1564" spans="1:2" x14ac:dyDescent="0.35">
      <c r="A1564" s="1" t="s">
        <v>9370</v>
      </c>
      <c r="B1564">
        <v>-3.5919929380295338E-3</v>
      </c>
    </row>
    <row r="1565" spans="1:2" x14ac:dyDescent="0.35">
      <c r="A1565" s="1" t="s">
        <v>9371</v>
      </c>
      <c r="B1565">
        <v>-4.8218363861624782E-3</v>
      </c>
    </row>
    <row r="1566" spans="1:2" x14ac:dyDescent="0.35">
      <c r="A1566" s="1" t="s">
        <v>9372</v>
      </c>
      <c r="B1566">
        <v>-4.9712141710143007E-3</v>
      </c>
    </row>
    <row r="1567" spans="1:2" x14ac:dyDescent="0.35">
      <c r="A1567" s="1" t="s">
        <v>9373</v>
      </c>
      <c r="B1567">
        <v>-3.1695810724416671E-3</v>
      </c>
    </row>
    <row r="1568" spans="1:2" x14ac:dyDescent="0.35">
      <c r="A1568" s="1" t="s">
        <v>9374</v>
      </c>
      <c r="B1568">
        <v>-6.6693655607382319E-3</v>
      </c>
    </row>
    <row r="1569" spans="1:2" x14ac:dyDescent="0.35">
      <c r="A1569" s="1" t="s">
        <v>9375</v>
      </c>
      <c r="B1569">
        <v>-1.0641476185583551E-2</v>
      </c>
    </row>
    <row r="1570" spans="1:2" x14ac:dyDescent="0.35">
      <c r="A1570" s="1" t="s">
        <v>9376</v>
      </c>
      <c r="B1570">
        <v>-8.1773022145201334E-3</v>
      </c>
    </row>
    <row r="1571" spans="1:2" x14ac:dyDescent="0.35">
      <c r="A1571" s="1" t="s">
        <v>9377</v>
      </c>
      <c r="B1571">
        <v>6.7998863257684962E-3</v>
      </c>
    </row>
    <row r="1572" spans="1:2" x14ac:dyDescent="0.35">
      <c r="A1572" s="1" t="s">
        <v>9378</v>
      </c>
      <c r="B1572">
        <v>3.9219090763982903E-2</v>
      </c>
    </row>
    <row r="1573" spans="1:2" x14ac:dyDescent="0.35">
      <c r="A1573" s="1" t="s">
        <v>9379</v>
      </c>
      <c r="B1573">
        <v>5.9697672581286977E-2</v>
      </c>
    </row>
    <row r="1574" spans="1:2" x14ac:dyDescent="0.35">
      <c r="A1574" s="1" t="s">
        <v>9380</v>
      </c>
      <c r="B1574">
        <v>8.0880640929668346E-2</v>
      </c>
    </row>
    <row r="1575" spans="1:2" x14ac:dyDescent="0.35">
      <c r="A1575" s="1" t="s">
        <v>9381</v>
      </c>
      <c r="B1575">
        <v>8.4652222363817933E-2</v>
      </c>
    </row>
    <row r="1576" spans="1:2" x14ac:dyDescent="0.35">
      <c r="A1576" s="1" t="s">
        <v>9382</v>
      </c>
      <c r="B1576">
        <v>7.2226529527971012E-2</v>
      </c>
    </row>
    <row r="1577" spans="1:2" x14ac:dyDescent="0.35">
      <c r="A1577" s="1" t="s">
        <v>9383</v>
      </c>
      <c r="B1577">
        <v>4.8760124002537771E-2</v>
      </c>
    </row>
    <row r="1578" spans="1:2" x14ac:dyDescent="0.35">
      <c r="A1578" s="1" t="s">
        <v>9384</v>
      </c>
      <c r="B1578">
        <v>1.9773645951882621E-2</v>
      </c>
    </row>
    <row r="1579" spans="1:2" x14ac:dyDescent="0.35">
      <c r="A1579" s="1" t="s">
        <v>9385</v>
      </c>
      <c r="B1579">
        <v>-2.737200206746733E-3</v>
      </c>
    </row>
    <row r="1580" spans="1:2" x14ac:dyDescent="0.35">
      <c r="A1580" s="1" t="s">
        <v>9386</v>
      </c>
      <c r="B1580">
        <v>-1.5786951472632239E-2</v>
      </c>
    </row>
    <row r="1581" spans="1:2" x14ac:dyDescent="0.35">
      <c r="A1581" s="1" t="s">
        <v>9387</v>
      </c>
      <c r="B1581">
        <v>-1.1514903789491569E-2</v>
      </c>
    </row>
    <row r="1582" spans="1:2" x14ac:dyDescent="0.35">
      <c r="A1582" s="1" t="s">
        <v>9388</v>
      </c>
      <c r="B1582">
        <v>-1.417786939153438E-2</v>
      </c>
    </row>
    <row r="1583" spans="1:2" x14ac:dyDescent="0.35">
      <c r="A1583" s="1" t="s">
        <v>9389</v>
      </c>
      <c r="B1583">
        <v>-1.46310273571711E-2</v>
      </c>
    </row>
    <row r="1584" spans="1:2" x14ac:dyDescent="0.35">
      <c r="A1584" s="1" t="s">
        <v>9390</v>
      </c>
      <c r="B1584">
        <v>-1.524312563592238E-2</v>
      </c>
    </row>
    <row r="1585" spans="1:2" x14ac:dyDescent="0.35">
      <c r="A1585" s="1" t="s">
        <v>9391</v>
      </c>
      <c r="B1585">
        <v>-9.5727118888363667E-3</v>
      </c>
    </row>
    <row r="1586" spans="1:2" x14ac:dyDescent="0.35">
      <c r="A1586" s="1" t="s">
        <v>9392</v>
      </c>
      <c r="B1586">
        <v>-4.142110434486368E-3</v>
      </c>
    </row>
    <row r="1587" spans="1:2" x14ac:dyDescent="0.35">
      <c r="A1587" s="1" t="s">
        <v>9393</v>
      </c>
      <c r="B1587">
        <v>-2.9604880141645552E-3</v>
      </c>
    </row>
    <row r="1588" spans="1:2" x14ac:dyDescent="0.35">
      <c r="A1588" s="1" t="s">
        <v>9394</v>
      </c>
      <c r="B1588">
        <v>-3.5756445934593639E-3</v>
      </c>
    </row>
    <row r="1589" spans="1:2" x14ac:dyDescent="0.35">
      <c r="A1589" s="1" t="s">
        <v>9395</v>
      </c>
      <c r="B1589">
        <v>-4.8041189988760023E-3</v>
      </c>
    </row>
    <row r="1590" spans="1:2" x14ac:dyDescent="0.35">
      <c r="A1590" s="1" t="s">
        <v>9396</v>
      </c>
      <c r="B1590">
        <v>-4.9502208174919604E-3</v>
      </c>
    </row>
    <row r="1591" spans="1:2" x14ac:dyDescent="0.35">
      <c r="A1591" s="1" t="s">
        <v>9397</v>
      </c>
      <c r="B1591">
        <v>-3.148907543788681E-3</v>
      </c>
    </row>
    <row r="1592" spans="1:2" x14ac:dyDescent="0.35">
      <c r="A1592" s="1" t="s">
        <v>9398</v>
      </c>
      <c r="B1592">
        <v>-6.6391681124689291E-3</v>
      </c>
    </row>
    <row r="1593" spans="1:2" x14ac:dyDescent="0.35">
      <c r="A1593" s="1" t="s">
        <v>9399</v>
      </c>
      <c r="B1593">
        <v>-1.053346980289982E-2</v>
      </c>
    </row>
    <row r="1594" spans="1:2" x14ac:dyDescent="0.35">
      <c r="A1594" s="1" t="s">
        <v>9400</v>
      </c>
      <c r="B1594">
        <v>-8.0834262540887252E-3</v>
      </c>
    </row>
    <row r="1595" spans="1:2" x14ac:dyDescent="0.35">
      <c r="A1595" s="1" t="s">
        <v>9401</v>
      </c>
      <c r="B1595">
        <v>6.9504929819049479E-3</v>
      </c>
    </row>
    <row r="1596" spans="1:2" x14ac:dyDescent="0.35">
      <c r="A1596" s="1" t="s">
        <v>9402</v>
      </c>
      <c r="B1596">
        <v>3.9456890699110181E-2</v>
      </c>
    </row>
    <row r="1597" spans="1:2" x14ac:dyDescent="0.35">
      <c r="A1597" s="1" t="s">
        <v>9403</v>
      </c>
      <c r="B1597">
        <v>5.9972954316897038E-2</v>
      </c>
    </row>
    <row r="1598" spans="1:2" x14ac:dyDescent="0.35">
      <c r="A1598" s="1" t="s">
        <v>9404</v>
      </c>
      <c r="B1598">
        <v>8.1210921281379245E-2</v>
      </c>
    </row>
    <row r="1599" spans="1:2" x14ac:dyDescent="0.35">
      <c r="A1599" s="1" t="s">
        <v>9405</v>
      </c>
      <c r="B1599">
        <v>8.4972681719301085E-2</v>
      </c>
    </row>
    <row r="1600" spans="1:2" x14ac:dyDescent="0.35">
      <c r="A1600" s="1" t="s">
        <v>9406</v>
      </c>
      <c r="B1600">
        <v>7.2516862966215387E-2</v>
      </c>
    </row>
    <row r="1601" spans="1:2" x14ac:dyDescent="0.35">
      <c r="A1601" s="1" t="s">
        <v>9407</v>
      </c>
      <c r="B1601">
        <v>4.8998768035876501E-2</v>
      </c>
    </row>
    <row r="1602" spans="1:2" x14ac:dyDescent="0.35">
      <c r="A1602" s="1" t="s">
        <v>9408</v>
      </c>
      <c r="B1602">
        <v>1.9930801751160371E-2</v>
      </c>
    </row>
    <row r="1603" spans="1:2" x14ac:dyDescent="0.35">
      <c r="A1603" s="1" t="s">
        <v>9409</v>
      </c>
      <c r="B1603">
        <v>-2.633528135764571E-3</v>
      </c>
    </row>
    <row r="1604" spans="1:2" x14ac:dyDescent="0.35">
      <c r="A1604" s="1" t="s">
        <v>9410</v>
      </c>
      <c r="B1604">
        <v>-1.5679489666909512E-2</v>
      </c>
    </row>
    <row r="1605" spans="1:2" x14ac:dyDescent="0.35">
      <c r="A1605" s="1" t="s">
        <v>9411</v>
      </c>
      <c r="B1605">
        <v>-1.144512335696812E-2</v>
      </c>
    </row>
    <row r="1606" spans="1:2" x14ac:dyDescent="0.35">
      <c r="A1606" s="1" t="s">
        <v>9412</v>
      </c>
      <c r="B1606">
        <v>-1.4072013072167201E-2</v>
      </c>
    </row>
    <row r="1607" spans="1:2" x14ac:dyDescent="0.35">
      <c r="A1607" s="1" t="s">
        <v>9413</v>
      </c>
      <c r="B1607">
        <v>-1.4538514220171011E-2</v>
      </c>
    </row>
    <row r="1608" spans="1:2" x14ac:dyDescent="0.35">
      <c r="A1608" s="1" t="s">
        <v>9414</v>
      </c>
      <c r="B1608">
        <v>-1.515084381166718E-2</v>
      </c>
    </row>
    <row r="1609" spans="1:2" x14ac:dyDescent="0.35">
      <c r="A1609" s="1" t="s">
        <v>9415</v>
      </c>
      <c r="B1609">
        <v>-9.5429498088502283E-3</v>
      </c>
    </row>
    <row r="1610" spans="1:2" x14ac:dyDescent="0.35">
      <c r="A1610" s="1" t="s">
        <v>9416</v>
      </c>
      <c r="B1610">
        <v>-4.4150187219947172E-3</v>
      </c>
    </row>
    <row r="1611" spans="1:2" x14ac:dyDescent="0.35">
      <c r="A1611" s="1" t="s">
        <v>9417</v>
      </c>
      <c r="B1611">
        <v>-3.225122871611784E-3</v>
      </c>
    </row>
    <row r="1612" spans="1:2" x14ac:dyDescent="0.35">
      <c r="A1612" s="1" t="s">
        <v>9418</v>
      </c>
      <c r="B1612">
        <v>-3.8338535773430899E-3</v>
      </c>
    </row>
    <row r="1613" spans="1:2" x14ac:dyDescent="0.35">
      <c r="A1613" s="1" t="s">
        <v>9419</v>
      </c>
      <c r="B1613">
        <v>-5.0488659431628148E-3</v>
      </c>
    </row>
    <row r="1614" spans="1:2" x14ac:dyDescent="0.35">
      <c r="A1614" s="1" t="s">
        <v>9420</v>
      </c>
      <c r="B1614">
        <v>-5.2347740104969507E-3</v>
      </c>
    </row>
    <row r="1615" spans="1:2" x14ac:dyDescent="0.35">
      <c r="A1615" s="1" t="s">
        <v>9421</v>
      </c>
      <c r="B1615">
        <v>-3.4309704890108919E-3</v>
      </c>
    </row>
    <row r="1616" spans="1:2" x14ac:dyDescent="0.35">
      <c r="A1616" s="1" t="s">
        <v>9422</v>
      </c>
      <c r="B1616">
        <v>-7.0803750578175432E-3</v>
      </c>
    </row>
    <row r="1617" spans="1:2" x14ac:dyDescent="0.35">
      <c r="A1617" s="1" t="s">
        <v>9423</v>
      </c>
      <c r="B1617">
        <v>-1.1930932339388569E-2</v>
      </c>
    </row>
    <row r="1618" spans="1:2" x14ac:dyDescent="0.35">
      <c r="A1618" s="1" t="s">
        <v>9424</v>
      </c>
      <c r="B1618">
        <v>-9.4281292341815755E-3</v>
      </c>
    </row>
    <row r="1619" spans="1:2" x14ac:dyDescent="0.35">
      <c r="A1619" s="1" t="s">
        <v>9425</v>
      </c>
      <c r="B1619">
        <v>5.1897768201328628E-3</v>
      </c>
    </row>
    <row r="1620" spans="1:2" x14ac:dyDescent="0.35">
      <c r="A1620" s="1" t="s">
        <v>9426</v>
      </c>
      <c r="B1620">
        <v>3.7190657288835083E-2</v>
      </c>
    </row>
    <row r="1621" spans="1:2" x14ac:dyDescent="0.35">
      <c r="A1621" s="1" t="s">
        <v>9427</v>
      </c>
      <c r="B1621">
        <v>5.7747681039856572E-2</v>
      </c>
    </row>
    <row r="1622" spans="1:2" x14ac:dyDescent="0.35">
      <c r="A1622" s="1" t="s">
        <v>9428</v>
      </c>
      <c r="B1622">
        <v>7.8621953394754543E-2</v>
      </c>
    </row>
    <row r="1623" spans="1:2" x14ac:dyDescent="0.35">
      <c r="A1623" s="1" t="s">
        <v>9429</v>
      </c>
      <c r="B1623">
        <v>8.2676249402292609E-2</v>
      </c>
    </row>
    <row r="1624" spans="1:2" x14ac:dyDescent="0.35">
      <c r="A1624" s="1" t="s">
        <v>9430</v>
      </c>
      <c r="B1624">
        <v>7.0332259492719956E-2</v>
      </c>
    </row>
    <row r="1625" spans="1:2" x14ac:dyDescent="0.35">
      <c r="A1625" s="1" t="s">
        <v>9431</v>
      </c>
      <c r="B1625">
        <v>4.7012769184691681E-2</v>
      </c>
    </row>
    <row r="1626" spans="1:2" x14ac:dyDescent="0.35">
      <c r="A1626" s="1" t="s">
        <v>9432</v>
      </c>
      <c r="B1626">
        <v>1.8301666050918729E-2</v>
      </c>
    </row>
    <row r="1627" spans="1:2" x14ac:dyDescent="0.35">
      <c r="A1627" s="1" t="s">
        <v>9433</v>
      </c>
      <c r="B1627">
        <v>-3.9616466432331734E-3</v>
      </c>
    </row>
    <row r="1628" spans="1:2" x14ac:dyDescent="0.35">
      <c r="A1628" s="1" t="s">
        <v>9434</v>
      </c>
      <c r="B1628">
        <v>-1.7155070764491648E-2</v>
      </c>
    </row>
    <row r="1629" spans="1:2" x14ac:dyDescent="0.35">
      <c r="A1629" s="1" t="s">
        <v>9435</v>
      </c>
      <c r="B1629">
        <v>-1.2521764211267E-2</v>
      </c>
    </row>
    <row r="1630" spans="1:2" x14ac:dyDescent="0.35">
      <c r="A1630" s="1" t="s">
        <v>9436</v>
      </c>
      <c r="B1630">
        <v>-1.5578737551456759E-2</v>
      </c>
    </row>
    <row r="1631" spans="1:2" x14ac:dyDescent="0.35">
      <c r="A1631" s="1" t="s">
        <v>9437</v>
      </c>
      <c r="B1631">
        <v>-1.5949327034994559E-2</v>
      </c>
    </row>
    <row r="1632" spans="1:2" x14ac:dyDescent="0.35">
      <c r="A1632" s="1" t="s">
        <v>9438</v>
      </c>
      <c r="B1632">
        <v>-1.6528845909352649E-2</v>
      </c>
    </row>
    <row r="1633" spans="1:2" x14ac:dyDescent="0.35">
      <c r="A1633" s="1" t="s">
        <v>9439</v>
      </c>
      <c r="B1633">
        <v>-1.0044863143883731E-2</v>
      </c>
    </row>
    <row r="1634" spans="1:2" x14ac:dyDescent="0.35">
      <c r="A1634" s="1" t="s">
        <v>9440</v>
      </c>
      <c r="B1634">
        <v>-4.1655682887870504E-3</v>
      </c>
    </row>
    <row r="1635" spans="1:2" x14ac:dyDescent="0.35">
      <c r="A1635" s="1" t="s">
        <v>9441</v>
      </c>
      <c r="B1635">
        <v>-2.9817255338231781E-3</v>
      </c>
    </row>
    <row r="1636" spans="1:2" x14ac:dyDescent="0.35">
      <c r="A1636" s="1" t="s">
        <v>9442</v>
      </c>
      <c r="B1636">
        <v>-3.5949913069585021E-3</v>
      </c>
    </row>
    <row r="1637" spans="1:2" x14ac:dyDescent="0.35">
      <c r="A1637" s="1" t="s">
        <v>9443</v>
      </c>
      <c r="B1637">
        <v>-4.825783207423928E-3</v>
      </c>
    </row>
    <row r="1638" spans="1:2" x14ac:dyDescent="0.35">
      <c r="A1638" s="1" t="s">
        <v>9444</v>
      </c>
      <c r="B1638">
        <v>-4.9752550959526413E-3</v>
      </c>
    </row>
    <row r="1639" spans="1:2" x14ac:dyDescent="0.35">
      <c r="A1639" s="1" t="s">
        <v>9445</v>
      </c>
      <c r="B1639">
        <v>-3.1738560757348711E-3</v>
      </c>
    </row>
    <row r="1640" spans="1:2" x14ac:dyDescent="0.35">
      <c r="A1640" s="1" t="s">
        <v>9446</v>
      </c>
      <c r="B1640">
        <v>-6.6733184244125877E-3</v>
      </c>
    </row>
    <row r="1641" spans="1:2" x14ac:dyDescent="0.35">
      <c r="A1641" s="1" t="s">
        <v>9447</v>
      </c>
      <c r="B1641">
        <v>-1.064852740929159E-2</v>
      </c>
    </row>
    <row r="1642" spans="1:2" x14ac:dyDescent="0.35">
      <c r="A1642" s="1" t="s">
        <v>9448</v>
      </c>
      <c r="B1642">
        <v>-8.1928776212629815E-3</v>
      </c>
    </row>
    <row r="1643" spans="1:2" x14ac:dyDescent="0.35">
      <c r="A1643" s="1" t="s">
        <v>9449</v>
      </c>
      <c r="B1643">
        <v>6.7899080350934853E-3</v>
      </c>
    </row>
    <row r="1644" spans="1:2" x14ac:dyDescent="0.35">
      <c r="A1644" s="1" t="s">
        <v>9450</v>
      </c>
      <c r="B1644">
        <v>3.9229784830663257E-2</v>
      </c>
    </row>
    <row r="1645" spans="1:2" x14ac:dyDescent="0.35">
      <c r="A1645" s="1" t="s">
        <v>9451</v>
      </c>
      <c r="B1645">
        <v>5.9733654103242363E-2</v>
      </c>
    </row>
    <row r="1646" spans="1:2" x14ac:dyDescent="0.35">
      <c r="A1646" s="1" t="s">
        <v>9452</v>
      </c>
      <c r="B1646">
        <v>8.0927269922282205E-2</v>
      </c>
    </row>
    <row r="1647" spans="1:2" x14ac:dyDescent="0.35">
      <c r="A1647" s="1" t="s">
        <v>9453</v>
      </c>
      <c r="B1647">
        <v>8.4701991746815863E-2</v>
      </c>
    </row>
    <row r="1648" spans="1:2" x14ac:dyDescent="0.35">
      <c r="A1648" s="1" t="s">
        <v>9454</v>
      </c>
      <c r="B1648">
        <v>7.2269915444189106E-2</v>
      </c>
    </row>
    <row r="1649" spans="1:2" x14ac:dyDescent="0.35">
      <c r="A1649" s="1" t="s">
        <v>9455</v>
      </c>
      <c r="B1649">
        <v>4.8790014044797929E-2</v>
      </c>
    </row>
    <row r="1650" spans="1:2" x14ac:dyDescent="0.35">
      <c r="A1650" s="1" t="s">
        <v>9456</v>
      </c>
      <c r="B1650">
        <v>1.978459982249366E-2</v>
      </c>
    </row>
    <row r="1651" spans="1:2" x14ac:dyDescent="0.35">
      <c r="A1651" s="1" t="s">
        <v>9457</v>
      </c>
      <c r="B1651">
        <v>-2.746163452553864E-3</v>
      </c>
    </row>
    <row r="1652" spans="1:2" x14ac:dyDescent="0.35">
      <c r="A1652" s="1" t="s">
        <v>9458</v>
      </c>
      <c r="B1652">
        <v>-1.5800129883452842E-2</v>
      </c>
    </row>
    <row r="1653" spans="1:2" x14ac:dyDescent="0.35">
      <c r="A1653" s="1" t="s">
        <v>9459</v>
      </c>
      <c r="B1653">
        <v>-1.152678288466878E-2</v>
      </c>
    </row>
    <row r="1654" spans="1:2" x14ac:dyDescent="0.35">
      <c r="A1654" s="1" t="s">
        <v>9460</v>
      </c>
      <c r="B1654">
        <v>-1.4191232499425541E-2</v>
      </c>
    </row>
    <row r="1655" spans="1:2" x14ac:dyDescent="0.35">
      <c r="A1655" s="1" t="s">
        <v>9461</v>
      </c>
      <c r="B1655">
        <v>-1.465151937451346E-2</v>
      </c>
    </row>
    <row r="1656" spans="1:2" x14ac:dyDescent="0.35">
      <c r="A1656" s="1" t="s">
        <v>9462</v>
      </c>
      <c r="B1656">
        <v>-1.526134486101339E-2</v>
      </c>
    </row>
    <row r="1657" spans="1:2" x14ac:dyDescent="0.35">
      <c r="A1657" s="1" t="s">
        <v>9463</v>
      </c>
      <c r="B1657">
        <v>-9.5799463328735419E-3</v>
      </c>
    </row>
    <row r="1658" spans="1:2" x14ac:dyDescent="0.35">
      <c r="A1658" s="1" t="s">
        <v>9464</v>
      </c>
      <c r="B1658">
        <v>-4.1314193611667188E-3</v>
      </c>
    </row>
    <row r="1659" spans="1:2" x14ac:dyDescent="0.35">
      <c r="A1659" s="1" t="s">
        <v>9465</v>
      </c>
      <c r="B1659">
        <v>-2.9382659940754038E-3</v>
      </c>
    </row>
    <row r="1660" spans="1:2" x14ac:dyDescent="0.35">
      <c r="A1660" s="1" t="s">
        <v>9466</v>
      </c>
      <c r="B1660">
        <v>-3.5572677451006082E-3</v>
      </c>
    </row>
    <row r="1661" spans="1:2" x14ac:dyDescent="0.35">
      <c r="A1661" s="1" t="s">
        <v>9467</v>
      </c>
      <c r="B1661">
        <v>-4.7867861364573883E-3</v>
      </c>
    </row>
    <row r="1662" spans="1:2" x14ac:dyDescent="0.35">
      <c r="A1662" s="1" t="s">
        <v>9468</v>
      </c>
      <c r="B1662">
        <v>-4.9273286128524363E-3</v>
      </c>
    </row>
    <row r="1663" spans="1:2" x14ac:dyDescent="0.35">
      <c r="A1663" s="1" t="s">
        <v>9469</v>
      </c>
      <c r="B1663">
        <v>-3.127459106218965E-3</v>
      </c>
    </row>
    <row r="1664" spans="1:2" x14ac:dyDescent="0.35">
      <c r="A1664" s="1" t="s">
        <v>9470</v>
      </c>
      <c r="B1664">
        <v>-6.5993507989044013E-3</v>
      </c>
    </row>
    <row r="1665" spans="1:2" x14ac:dyDescent="0.35">
      <c r="A1665" s="1" t="s">
        <v>9471</v>
      </c>
      <c r="B1665">
        <v>-1.0364797635190709E-2</v>
      </c>
    </row>
    <row r="1666" spans="1:2" x14ac:dyDescent="0.35">
      <c r="A1666" s="1" t="s">
        <v>9472</v>
      </c>
      <c r="B1666">
        <v>-7.971816862292069E-3</v>
      </c>
    </row>
    <row r="1667" spans="1:2" x14ac:dyDescent="0.35">
      <c r="A1667" s="1" t="s">
        <v>9473</v>
      </c>
      <c r="B1667">
        <v>7.1851409041419909E-3</v>
      </c>
    </row>
    <row r="1668" spans="1:2" x14ac:dyDescent="0.35">
      <c r="A1668" s="1" t="s">
        <v>9474</v>
      </c>
      <c r="B1668">
        <v>3.9925340095959383E-2</v>
      </c>
    </row>
    <row r="1669" spans="1:2" x14ac:dyDescent="0.35">
      <c r="A1669" s="1" t="s">
        <v>9475</v>
      </c>
      <c r="B1669">
        <v>6.0602633166915852E-2</v>
      </c>
    </row>
    <row r="1670" spans="1:2" x14ac:dyDescent="0.35">
      <c r="A1670" s="1" t="s">
        <v>9476</v>
      </c>
      <c r="B1670">
        <v>8.197919635198142E-2</v>
      </c>
    </row>
    <row r="1671" spans="1:2" x14ac:dyDescent="0.35">
      <c r="A1671" s="1" t="s">
        <v>9477</v>
      </c>
      <c r="B1671">
        <v>8.5734876614722649E-2</v>
      </c>
    </row>
    <row r="1672" spans="1:2" x14ac:dyDescent="0.35">
      <c r="A1672" s="1" t="s">
        <v>9478</v>
      </c>
      <c r="B1672">
        <v>7.3201100444751546E-2</v>
      </c>
    </row>
    <row r="1673" spans="1:2" x14ac:dyDescent="0.35">
      <c r="A1673" s="1" t="s">
        <v>9479</v>
      </c>
      <c r="B1673">
        <v>4.9539831238891607E-2</v>
      </c>
    </row>
    <row r="1674" spans="1:2" x14ac:dyDescent="0.35">
      <c r="A1674" s="1" t="s">
        <v>9480</v>
      </c>
      <c r="B1674">
        <v>2.0254785596417E-2</v>
      </c>
    </row>
    <row r="1675" spans="1:2" x14ac:dyDescent="0.35">
      <c r="A1675" s="1" t="s">
        <v>9481</v>
      </c>
      <c r="B1675">
        <v>-2.4797630612989128E-3</v>
      </c>
    </row>
    <row r="1676" spans="1:2" x14ac:dyDescent="0.35">
      <c r="A1676" s="1" t="s">
        <v>9482</v>
      </c>
      <c r="B1676">
        <v>-1.5534497268592211E-2</v>
      </c>
    </row>
    <row r="1677" spans="1:2" x14ac:dyDescent="0.35">
      <c r="A1677" s="1" t="s">
        <v>9483</v>
      </c>
      <c r="B1677">
        <v>-1.136327823568984E-2</v>
      </c>
    </row>
    <row r="1678" spans="1:2" x14ac:dyDescent="0.35">
      <c r="A1678" s="1" t="s">
        <v>9484</v>
      </c>
      <c r="B1678">
        <v>-1.3930599969213709E-2</v>
      </c>
    </row>
    <row r="1679" spans="1:2" x14ac:dyDescent="0.35">
      <c r="A1679" s="1" t="s">
        <v>9485</v>
      </c>
      <c r="B1679">
        <v>-1.444757366140903E-2</v>
      </c>
    </row>
    <row r="1680" spans="1:2" x14ac:dyDescent="0.35">
      <c r="A1680" s="1" t="s">
        <v>9486</v>
      </c>
      <c r="B1680">
        <v>-1.505190171635613E-2</v>
      </c>
    </row>
    <row r="1681" spans="1:2" x14ac:dyDescent="0.35">
      <c r="A1681" s="1" t="s">
        <v>9487</v>
      </c>
      <c r="B1681">
        <v>-9.5160725458086574E-3</v>
      </c>
    </row>
    <row r="1682" spans="1:2" x14ac:dyDescent="0.35">
      <c r="A1682" s="1" t="s">
        <v>9488</v>
      </c>
      <c r="B1682">
        <v>-4.4272659344192916E-3</v>
      </c>
    </row>
    <row r="1683" spans="1:2" x14ac:dyDescent="0.35">
      <c r="A1683" s="1" t="s">
        <v>9489</v>
      </c>
      <c r="B1683">
        <v>-3.232205000548704E-3</v>
      </c>
    </row>
    <row r="1684" spans="1:2" x14ac:dyDescent="0.35">
      <c r="A1684" s="1" t="s">
        <v>9490</v>
      </c>
      <c r="B1684">
        <v>-3.8451675418443069E-3</v>
      </c>
    </row>
    <row r="1685" spans="1:2" x14ac:dyDescent="0.35">
      <c r="A1685" s="1" t="s">
        <v>9491</v>
      </c>
      <c r="B1685">
        <v>-5.0600502029680607E-3</v>
      </c>
    </row>
    <row r="1686" spans="1:2" x14ac:dyDescent="0.35">
      <c r="A1686" s="1" t="s">
        <v>9492</v>
      </c>
      <c r="B1686">
        <v>-5.2474091143748019E-3</v>
      </c>
    </row>
    <row r="1687" spans="1:2" x14ac:dyDescent="0.35">
      <c r="A1687" s="1" t="s">
        <v>9493</v>
      </c>
      <c r="B1687">
        <v>-3.4384911578961481E-3</v>
      </c>
    </row>
    <row r="1688" spans="1:2" x14ac:dyDescent="0.35">
      <c r="A1688" s="1" t="s">
        <v>9494</v>
      </c>
      <c r="B1688">
        <v>-7.1050954340163026E-3</v>
      </c>
    </row>
    <row r="1689" spans="1:2" x14ac:dyDescent="0.35">
      <c r="A1689" s="1" t="s">
        <v>9495</v>
      </c>
      <c r="B1689">
        <v>-1.1943038438954509E-2</v>
      </c>
    </row>
    <row r="1690" spans="1:2" x14ac:dyDescent="0.35">
      <c r="A1690" s="1" t="s">
        <v>9496</v>
      </c>
      <c r="B1690">
        <v>-9.4547363731766615E-3</v>
      </c>
    </row>
    <row r="1691" spans="1:2" x14ac:dyDescent="0.35">
      <c r="A1691" s="1" t="s">
        <v>9497</v>
      </c>
      <c r="B1691">
        <v>5.1825510329150132E-3</v>
      </c>
    </row>
    <row r="1692" spans="1:2" x14ac:dyDescent="0.35">
      <c r="A1692" s="1" t="s">
        <v>9498</v>
      </c>
      <c r="B1692">
        <v>3.7221536064022301E-2</v>
      </c>
    </row>
    <row r="1693" spans="1:2" x14ac:dyDescent="0.35">
      <c r="A1693" s="1" t="s">
        <v>9499</v>
      </c>
      <c r="B1693">
        <v>5.7784498820929453E-2</v>
      </c>
    </row>
    <row r="1694" spans="1:2" x14ac:dyDescent="0.35">
      <c r="A1694" s="1" t="s">
        <v>9500</v>
      </c>
      <c r="B1694">
        <v>7.8685211697205992E-2</v>
      </c>
    </row>
    <row r="1695" spans="1:2" x14ac:dyDescent="0.35">
      <c r="A1695" s="1" t="s">
        <v>9501</v>
      </c>
      <c r="B1695">
        <v>8.276177091499827E-2</v>
      </c>
    </row>
    <row r="1696" spans="1:2" x14ac:dyDescent="0.35">
      <c r="A1696" s="1" t="s">
        <v>9502</v>
      </c>
      <c r="B1696">
        <v>7.039249279636732E-2</v>
      </c>
    </row>
    <row r="1697" spans="1:2" x14ac:dyDescent="0.35">
      <c r="A1697" s="1" t="s">
        <v>9503</v>
      </c>
      <c r="B1697">
        <v>4.703783532716882E-2</v>
      </c>
    </row>
    <row r="1698" spans="1:2" x14ac:dyDescent="0.35">
      <c r="A1698" s="1" t="s">
        <v>9504</v>
      </c>
      <c r="B1698">
        <v>1.8284237207527011E-2</v>
      </c>
    </row>
    <row r="1699" spans="1:2" x14ac:dyDescent="0.35">
      <c r="A1699" s="1" t="s">
        <v>9505</v>
      </c>
      <c r="B1699">
        <v>-3.9842991595734701E-3</v>
      </c>
    </row>
    <row r="1700" spans="1:2" x14ac:dyDescent="0.35">
      <c r="A1700" s="1" t="s">
        <v>9506</v>
      </c>
      <c r="B1700">
        <v>-1.717326374336009E-2</v>
      </c>
    </row>
    <row r="1701" spans="1:2" x14ac:dyDescent="0.35">
      <c r="A1701" s="1" t="s">
        <v>9507</v>
      </c>
      <c r="B1701">
        <v>-1.255213721363284E-2</v>
      </c>
    </row>
    <row r="1702" spans="1:2" x14ac:dyDescent="0.35">
      <c r="A1702" s="1" t="s">
        <v>9508</v>
      </c>
      <c r="B1702">
        <v>-1.5621390205398669E-2</v>
      </c>
    </row>
    <row r="1703" spans="1:2" x14ac:dyDescent="0.35">
      <c r="A1703" s="1" t="s">
        <v>9509</v>
      </c>
      <c r="B1703">
        <v>-1.5996542567654572E-2</v>
      </c>
    </row>
    <row r="1704" spans="1:2" x14ac:dyDescent="0.35">
      <c r="A1704" s="1" t="s">
        <v>9510</v>
      </c>
      <c r="B1704">
        <v>-1.6573072072073411E-2</v>
      </c>
    </row>
    <row r="1705" spans="1:2" x14ac:dyDescent="0.35">
      <c r="A1705" s="1" t="s">
        <v>9511</v>
      </c>
      <c r="B1705">
        <v>-1.007330028435066E-2</v>
      </c>
    </row>
    <row r="1706" spans="1:2" x14ac:dyDescent="0.35">
      <c r="A1706" s="1" t="s">
        <v>9512</v>
      </c>
      <c r="B1706">
        <v>-4.1925337036199366E-3</v>
      </c>
    </row>
    <row r="1707" spans="1:2" x14ac:dyDescent="0.35">
      <c r="A1707" s="1" t="s">
        <v>9513</v>
      </c>
      <c r="B1707">
        <v>-2.9954395864998568E-3</v>
      </c>
    </row>
    <row r="1708" spans="1:2" x14ac:dyDescent="0.35">
      <c r="A1708" s="1" t="s">
        <v>9514</v>
      </c>
      <c r="B1708">
        <v>-3.6090766515271041E-3</v>
      </c>
    </row>
    <row r="1709" spans="1:2" x14ac:dyDescent="0.35">
      <c r="A1709" s="1" t="s">
        <v>9515</v>
      </c>
      <c r="B1709">
        <v>-4.8443240689049483E-3</v>
      </c>
    </row>
    <row r="1710" spans="1:2" x14ac:dyDescent="0.35">
      <c r="A1710" s="1" t="s">
        <v>9516</v>
      </c>
      <c r="B1710">
        <v>-4.9942380261717616E-3</v>
      </c>
    </row>
    <row r="1711" spans="1:2" x14ac:dyDescent="0.35">
      <c r="A1711" s="1" t="s">
        <v>9517</v>
      </c>
      <c r="B1711">
        <v>-3.193938630966182E-3</v>
      </c>
    </row>
    <row r="1712" spans="1:2" x14ac:dyDescent="0.35">
      <c r="A1712" s="1" t="s">
        <v>9518</v>
      </c>
      <c r="B1712">
        <v>-6.6918876711395117E-3</v>
      </c>
    </row>
    <row r="1713" spans="1:2" x14ac:dyDescent="0.35">
      <c r="A1713" s="1" t="s">
        <v>9519</v>
      </c>
      <c r="B1713">
        <v>-1.0681651767995791E-2</v>
      </c>
    </row>
    <row r="1714" spans="1:2" x14ac:dyDescent="0.35">
      <c r="A1714" s="1" t="s">
        <v>9520</v>
      </c>
      <c r="B1714">
        <v>-8.2660460169419504E-3</v>
      </c>
    </row>
    <row r="1715" spans="1:2" x14ac:dyDescent="0.35">
      <c r="A1715" s="1" t="s">
        <v>9521</v>
      </c>
      <c r="B1715">
        <v>6.7430331476723776E-3</v>
      </c>
    </row>
    <row r="1716" spans="1:2" x14ac:dyDescent="0.35">
      <c r="A1716" s="1" t="s">
        <v>9522</v>
      </c>
      <c r="B1716">
        <v>3.9280022056275447E-2</v>
      </c>
    </row>
    <row r="1717" spans="1:2" x14ac:dyDescent="0.35">
      <c r="A1717" s="1" t="s">
        <v>9523</v>
      </c>
      <c r="B1717">
        <v>5.9902682649095762E-2</v>
      </c>
    </row>
    <row r="1718" spans="1:2" x14ac:dyDescent="0.35">
      <c r="A1718" s="1" t="s">
        <v>9524</v>
      </c>
      <c r="B1718">
        <v>8.1146316302994112E-2</v>
      </c>
    </row>
    <row r="1719" spans="1:2" x14ac:dyDescent="0.35">
      <c r="A1719" s="1" t="s">
        <v>9525</v>
      </c>
      <c r="B1719">
        <v>8.4935790291035373E-2</v>
      </c>
    </row>
    <row r="1720" spans="1:2" x14ac:dyDescent="0.35">
      <c r="A1720" s="1" t="s">
        <v>9526</v>
      </c>
      <c r="B1720">
        <v>7.2473726946284497E-2</v>
      </c>
    </row>
    <row r="1721" spans="1:2" x14ac:dyDescent="0.35">
      <c r="A1721" s="1" t="s">
        <v>9527</v>
      </c>
      <c r="B1721">
        <v>4.8930427005229302E-2</v>
      </c>
    </row>
    <row r="1722" spans="1:2" x14ac:dyDescent="0.35">
      <c r="A1722" s="1" t="s">
        <v>9528</v>
      </c>
      <c r="B1722">
        <v>1.9836057435604411E-2</v>
      </c>
    </row>
    <row r="1723" spans="1:2" x14ac:dyDescent="0.35">
      <c r="A1723" s="1" t="s">
        <v>9529</v>
      </c>
      <c r="B1723">
        <v>-2.7882699306387439E-3</v>
      </c>
    </row>
    <row r="1724" spans="1:2" x14ac:dyDescent="0.35">
      <c r="A1724" s="1" t="s">
        <v>9530</v>
      </c>
      <c r="B1724">
        <v>-1.5862037892143199E-2</v>
      </c>
    </row>
    <row r="1725" spans="1:2" x14ac:dyDescent="0.35">
      <c r="A1725" s="1" t="s">
        <v>9531</v>
      </c>
      <c r="B1725">
        <v>-1.158258709363892E-2</v>
      </c>
    </row>
    <row r="1726" spans="1:2" x14ac:dyDescent="0.35">
      <c r="A1726" s="1" t="s">
        <v>9532</v>
      </c>
      <c r="B1726">
        <v>-1.4254008145152449E-2</v>
      </c>
    </row>
    <row r="1727" spans="1:2" x14ac:dyDescent="0.35">
      <c r="A1727" s="1" t="s">
        <v>9533</v>
      </c>
      <c r="B1727">
        <v>-1.4747784575768761E-2</v>
      </c>
    </row>
    <row r="1728" spans="1:2" x14ac:dyDescent="0.35">
      <c r="A1728" s="1" t="s">
        <v>9534</v>
      </c>
      <c r="B1728">
        <v>-1.5346933126224271E-2</v>
      </c>
    </row>
    <row r="1729" spans="1:2" x14ac:dyDescent="0.35">
      <c r="A1729" s="1" t="s">
        <v>9535</v>
      </c>
      <c r="B1729">
        <v>-9.6139313978303251E-3</v>
      </c>
    </row>
    <row r="1730" spans="1:2" x14ac:dyDescent="0.35">
      <c r="A1730" s="1" t="s">
        <v>9536</v>
      </c>
      <c r="B1730">
        <v>-4.1266115586902448E-3</v>
      </c>
    </row>
    <row r="1731" spans="1:2" x14ac:dyDescent="0.35">
      <c r="A1731" s="1" t="s">
        <v>9537</v>
      </c>
      <c r="B1731">
        <v>-2.9282726611956221E-3</v>
      </c>
    </row>
    <row r="1732" spans="1:2" x14ac:dyDescent="0.35">
      <c r="A1732" s="1" t="s">
        <v>9538</v>
      </c>
      <c r="B1732">
        <v>-3.5490036156341949E-3</v>
      </c>
    </row>
    <row r="1733" spans="1:2" x14ac:dyDescent="0.35">
      <c r="A1733" s="1" t="s">
        <v>9539</v>
      </c>
      <c r="B1733">
        <v>-4.7789914777221056E-3</v>
      </c>
    </row>
    <row r="1734" spans="1:2" x14ac:dyDescent="0.35">
      <c r="A1734" s="1" t="s">
        <v>9540</v>
      </c>
      <c r="B1734">
        <v>-4.9170338754672303E-3</v>
      </c>
    </row>
    <row r="1735" spans="1:2" x14ac:dyDescent="0.35">
      <c r="A1735" s="1" t="s">
        <v>9541</v>
      </c>
      <c r="B1735">
        <v>-3.1178136389922138E-3</v>
      </c>
    </row>
    <row r="1736" spans="1:2" x14ac:dyDescent="0.35">
      <c r="A1736" s="1" t="s">
        <v>9542</v>
      </c>
      <c r="B1736">
        <v>-6.5814446128571041E-3</v>
      </c>
    </row>
    <row r="1737" spans="1:2" x14ac:dyDescent="0.35">
      <c r="A1737" s="1" t="s">
        <v>9543</v>
      </c>
      <c r="B1737">
        <v>-1.028894030566465E-2</v>
      </c>
    </row>
    <row r="1738" spans="1:2" x14ac:dyDescent="0.35">
      <c r="A1738" s="1" t="s">
        <v>9544</v>
      </c>
      <c r="B1738">
        <v>-7.9216241792210099E-3</v>
      </c>
    </row>
    <row r="1739" spans="1:2" x14ac:dyDescent="0.35">
      <c r="A1739" s="1" t="s">
        <v>9545</v>
      </c>
      <c r="B1739">
        <v>7.2906645603745043E-3</v>
      </c>
    </row>
    <row r="1740" spans="1:2" x14ac:dyDescent="0.35">
      <c r="A1740" s="1" t="s">
        <v>9546</v>
      </c>
      <c r="B1740">
        <v>4.0136001279790383E-2</v>
      </c>
    </row>
    <row r="1741" spans="1:2" x14ac:dyDescent="0.35">
      <c r="A1741" s="1" t="s">
        <v>9547</v>
      </c>
      <c r="B1741">
        <v>6.0885788821205898E-2</v>
      </c>
    </row>
    <row r="1742" spans="1:2" x14ac:dyDescent="0.35">
      <c r="A1742" s="1" t="s">
        <v>9548</v>
      </c>
      <c r="B1742">
        <v>8.2324668955681274E-2</v>
      </c>
    </row>
    <row r="1743" spans="1:2" x14ac:dyDescent="0.35">
      <c r="A1743" s="1" t="s">
        <v>9549</v>
      </c>
      <c r="B1743">
        <v>8.6077614595717611E-2</v>
      </c>
    </row>
    <row r="1744" spans="1:2" x14ac:dyDescent="0.35">
      <c r="A1744" s="1" t="s">
        <v>9550</v>
      </c>
      <c r="B1744">
        <v>7.3508786937306683E-2</v>
      </c>
    </row>
    <row r="1745" spans="1:2" x14ac:dyDescent="0.35">
      <c r="A1745" s="1" t="s">
        <v>9551</v>
      </c>
      <c r="B1745">
        <v>4.9783143818116847E-2</v>
      </c>
    </row>
    <row r="1746" spans="1:2" x14ac:dyDescent="0.35">
      <c r="A1746" s="1" t="s">
        <v>9552</v>
      </c>
      <c r="B1746">
        <v>2.0400482086468621E-2</v>
      </c>
    </row>
    <row r="1747" spans="1:2" x14ac:dyDescent="0.35">
      <c r="A1747" s="1" t="s">
        <v>9553</v>
      </c>
      <c r="B1747">
        <v>-2.4106132058420741E-3</v>
      </c>
    </row>
    <row r="1748" spans="1:2" x14ac:dyDescent="0.35">
      <c r="A1748" s="1" t="s">
        <v>9554</v>
      </c>
      <c r="B1748">
        <v>-1.546929029244719E-2</v>
      </c>
    </row>
    <row r="1749" spans="1:2" x14ac:dyDescent="0.35">
      <c r="A1749" s="1" t="s">
        <v>9555</v>
      </c>
      <c r="B1749">
        <v>-1.132647118090256E-2</v>
      </c>
    </row>
    <row r="1750" spans="1:2" x14ac:dyDescent="0.35">
      <c r="A1750" s="1" t="s">
        <v>9556</v>
      </c>
      <c r="B1750">
        <v>-1.3867002567420799E-2</v>
      </c>
    </row>
    <row r="1751" spans="1:2" x14ac:dyDescent="0.35">
      <c r="A1751" s="1" t="s">
        <v>9557</v>
      </c>
      <c r="B1751">
        <v>-1.4406676157847201E-2</v>
      </c>
    </row>
    <row r="1752" spans="1:2" x14ac:dyDescent="0.35">
      <c r="A1752" s="1" t="s">
        <v>9558</v>
      </c>
      <c r="B1752">
        <v>-1.500740562909279E-2</v>
      </c>
    </row>
    <row r="1753" spans="1:2" x14ac:dyDescent="0.35">
      <c r="A1753" s="1" t="s">
        <v>9559</v>
      </c>
      <c r="B1753">
        <v>-9.5039857237515044E-3</v>
      </c>
    </row>
    <row r="1754" spans="1:2" x14ac:dyDescent="0.35">
      <c r="A1754" s="1" t="s">
        <v>9560</v>
      </c>
      <c r="B1754">
        <v>-4.440516551615775E-3</v>
      </c>
    </row>
    <row r="1755" spans="1:2" x14ac:dyDescent="0.35">
      <c r="A1755" s="1" t="s">
        <v>9561</v>
      </c>
      <c r="B1755">
        <v>-3.2398673604642999E-3</v>
      </c>
    </row>
    <row r="1756" spans="1:2" x14ac:dyDescent="0.35">
      <c r="A1756" s="1" t="s">
        <v>9562</v>
      </c>
      <c r="B1756">
        <v>-3.857408449555897E-3</v>
      </c>
    </row>
    <row r="1757" spans="1:2" x14ac:dyDescent="0.35">
      <c r="A1757" s="1" t="s">
        <v>9563</v>
      </c>
      <c r="B1757">
        <v>-5.0721507784187193E-3</v>
      </c>
    </row>
    <row r="1758" spans="1:2" x14ac:dyDescent="0.35">
      <c r="A1758" s="1" t="s">
        <v>9564</v>
      </c>
      <c r="B1758">
        <v>-5.2610794021286673E-3</v>
      </c>
    </row>
    <row r="1759" spans="1:2" x14ac:dyDescent="0.35">
      <c r="A1759" s="1" t="s">
        <v>9565</v>
      </c>
      <c r="B1759">
        <v>-3.4466279871412731E-3</v>
      </c>
    </row>
    <row r="1760" spans="1:2" x14ac:dyDescent="0.35">
      <c r="A1760" s="1" t="s">
        <v>9566</v>
      </c>
      <c r="B1760">
        <v>-7.1318411648557192E-3</v>
      </c>
    </row>
    <row r="1761" spans="1:2" x14ac:dyDescent="0.35">
      <c r="A1761" s="1" t="s">
        <v>9567</v>
      </c>
      <c r="B1761">
        <v>-1.195613638810873E-2</v>
      </c>
    </row>
    <row r="1762" spans="1:2" x14ac:dyDescent="0.35">
      <c r="A1762" s="1" t="s">
        <v>9568</v>
      </c>
      <c r="B1762">
        <v>-9.4835234755773039E-3</v>
      </c>
    </row>
    <row r="1763" spans="1:2" x14ac:dyDescent="0.35">
      <c r="A1763" s="1" t="s">
        <v>9569</v>
      </c>
      <c r="B1763">
        <v>5.1747332345343303E-3</v>
      </c>
    </row>
    <row r="1764" spans="1:2" x14ac:dyDescent="0.35">
      <c r="A1764" s="1" t="s">
        <v>9570</v>
      </c>
      <c r="B1764">
        <v>3.7254944678204047E-2</v>
      </c>
    </row>
    <row r="1765" spans="1:2" x14ac:dyDescent="0.35">
      <c r="A1765" s="1" t="s">
        <v>9571</v>
      </c>
      <c r="B1765">
        <v>5.782433302930047E-2</v>
      </c>
    </row>
    <row r="1766" spans="1:2" x14ac:dyDescent="0.35">
      <c r="A1766" s="1" t="s">
        <v>9572</v>
      </c>
      <c r="B1766">
        <v>7.8753652557211923E-2</v>
      </c>
    </row>
    <row r="1767" spans="1:2" x14ac:dyDescent="0.35">
      <c r="A1767" s="1" t="s">
        <v>9573</v>
      </c>
      <c r="B1767">
        <v>8.2854298712670527E-2</v>
      </c>
    </row>
    <row r="1768" spans="1:2" x14ac:dyDescent="0.35">
      <c r="A1768" s="1" t="s">
        <v>9574</v>
      </c>
      <c r="B1768">
        <v>7.0457660799350147E-2</v>
      </c>
    </row>
    <row r="1769" spans="1:2" x14ac:dyDescent="0.35">
      <c r="A1769" s="1" t="s">
        <v>9575</v>
      </c>
      <c r="B1769">
        <v>4.7064955125766077E-2</v>
      </c>
    </row>
    <row r="1770" spans="1:2" x14ac:dyDescent="0.35">
      <c r="A1770" s="1" t="s">
        <v>9576</v>
      </c>
      <c r="B1770">
        <v>1.8265380376552339E-2</v>
      </c>
    </row>
    <row r="1771" spans="1:2" x14ac:dyDescent="0.35">
      <c r="A1771" s="1" t="s">
        <v>9577</v>
      </c>
      <c r="B1771">
        <v>-4.0088076324883209E-3</v>
      </c>
    </row>
    <row r="1772" spans="1:2" x14ac:dyDescent="0.35">
      <c r="A1772" s="1" t="s">
        <v>9578</v>
      </c>
      <c r="B1772">
        <v>-1.7192947281902019E-2</v>
      </c>
    </row>
    <row r="1773" spans="1:2" x14ac:dyDescent="0.35">
      <c r="A1773" s="1" t="s">
        <v>9579</v>
      </c>
      <c r="B1773">
        <v>-1.25849987229065E-2</v>
      </c>
    </row>
    <row r="1774" spans="1:2" x14ac:dyDescent="0.35">
      <c r="A1774" s="1" t="s">
        <v>9580</v>
      </c>
      <c r="B1774">
        <v>-1.5667537516920529E-2</v>
      </c>
    </row>
    <row r="1775" spans="1:2" x14ac:dyDescent="0.35">
      <c r="A1775" s="1" t="s">
        <v>9581</v>
      </c>
      <c r="B1775">
        <v>-1.6047626632508308E-2</v>
      </c>
    </row>
    <row r="1776" spans="1:2" x14ac:dyDescent="0.35">
      <c r="A1776" s="1" t="s">
        <v>9582</v>
      </c>
      <c r="B1776">
        <v>-1.6620921822488449E-2</v>
      </c>
    </row>
    <row r="1777" spans="1:2" x14ac:dyDescent="0.35">
      <c r="A1777" s="1" t="s">
        <v>9583</v>
      </c>
      <c r="B1777">
        <v>-1.010406731729796E-2</v>
      </c>
    </row>
    <row r="1778" spans="1:2" x14ac:dyDescent="0.35">
      <c r="A1778" s="1" t="s">
        <v>9584</v>
      </c>
      <c r="B1778">
        <v>-4.1762102544670356E-3</v>
      </c>
    </row>
    <row r="1779" spans="1:2" x14ac:dyDescent="0.35">
      <c r="A1779" s="1" t="s">
        <v>9585</v>
      </c>
      <c r="B1779">
        <v>-2.957991666329313E-3</v>
      </c>
    </row>
    <row r="1780" spans="1:2" x14ac:dyDescent="0.35">
      <c r="A1780" s="1" t="s">
        <v>9586</v>
      </c>
      <c r="B1780">
        <v>-3.566265965913131E-3</v>
      </c>
    </row>
    <row r="1781" spans="1:2" x14ac:dyDescent="0.35">
      <c r="A1781" s="1" t="s">
        <v>9587</v>
      </c>
      <c r="B1781">
        <v>-4.8154866935257818E-3</v>
      </c>
    </row>
    <row r="1782" spans="1:2" x14ac:dyDescent="0.35">
      <c r="A1782" s="1" t="s">
        <v>9588</v>
      </c>
      <c r="B1782">
        <v>-4.9478403179986684E-3</v>
      </c>
    </row>
    <row r="1783" spans="1:2" x14ac:dyDescent="0.35">
      <c r="A1783" s="1" t="s">
        <v>9589</v>
      </c>
      <c r="B1783">
        <v>-3.150228034233316E-3</v>
      </c>
    </row>
    <row r="1784" spans="1:2" x14ac:dyDescent="0.35">
      <c r="A1784" s="1" t="s">
        <v>9590</v>
      </c>
      <c r="B1784">
        <v>-6.672868080502348E-3</v>
      </c>
    </row>
    <row r="1785" spans="1:2" x14ac:dyDescent="0.35">
      <c r="A1785" s="1" t="s">
        <v>9591</v>
      </c>
      <c r="B1785">
        <v>-1.0635131635414951E-2</v>
      </c>
    </row>
    <row r="1786" spans="1:2" x14ac:dyDescent="0.35">
      <c r="A1786" s="1" t="s">
        <v>9592</v>
      </c>
      <c r="B1786">
        <v>-8.2298033738832134E-3</v>
      </c>
    </row>
    <row r="1787" spans="1:2" x14ac:dyDescent="0.35">
      <c r="A1787" s="1" t="s">
        <v>9593</v>
      </c>
      <c r="B1787">
        <v>6.7974620309283309E-3</v>
      </c>
    </row>
    <row r="1788" spans="1:2" x14ac:dyDescent="0.35">
      <c r="A1788" s="1" t="s">
        <v>9594</v>
      </c>
      <c r="B1788">
        <v>3.9380304122195113E-2</v>
      </c>
    </row>
    <row r="1789" spans="1:2" x14ac:dyDescent="0.35">
      <c r="A1789" s="1" t="s">
        <v>9595</v>
      </c>
      <c r="B1789">
        <v>6.0033272632985357E-2</v>
      </c>
    </row>
    <row r="1790" spans="1:2" x14ac:dyDescent="0.35">
      <c r="A1790" s="1" t="s">
        <v>9596</v>
      </c>
      <c r="B1790">
        <v>8.1372786163021016E-2</v>
      </c>
    </row>
    <row r="1791" spans="1:2" x14ac:dyDescent="0.35">
      <c r="A1791" s="1" t="s">
        <v>9597</v>
      </c>
      <c r="B1791">
        <v>8.5152929867231067E-2</v>
      </c>
    </row>
    <row r="1792" spans="1:2" x14ac:dyDescent="0.35">
      <c r="A1792" s="1" t="s">
        <v>9598</v>
      </c>
      <c r="B1792">
        <v>7.2709991821997097E-2</v>
      </c>
    </row>
    <row r="1793" spans="1:2" x14ac:dyDescent="0.35">
      <c r="A1793" s="1" t="s">
        <v>9599</v>
      </c>
      <c r="B1793">
        <v>4.9080198186799373E-2</v>
      </c>
    </row>
    <row r="1794" spans="1:2" x14ac:dyDescent="0.35">
      <c r="A1794" s="1" t="s">
        <v>9600</v>
      </c>
      <c r="B1794">
        <v>1.991784423235745E-2</v>
      </c>
    </row>
    <row r="1795" spans="1:2" x14ac:dyDescent="0.35">
      <c r="A1795" s="1" t="s">
        <v>9601</v>
      </c>
      <c r="B1795">
        <v>-2.5665753349297291E-3</v>
      </c>
    </row>
    <row r="1796" spans="1:2" x14ac:dyDescent="0.35">
      <c r="A1796" s="1" t="s">
        <v>9602</v>
      </c>
      <c r="B1796">
        <v>-1.5742793036616839E-2</v>
      </c>
    </row>
    <row r="1797" spans="1:2" x14ac:dyDescent="0.35">
      <c r="A1797" s="1" t="s">
        <v>9603</v>
      </c>
      <c r="B1797">
        <v>-1.1443089869191561E-2</v>
      </c>
    </row>
    <row r="1798" spans="1:2" x14ac:dyDescent="0.35">
      <c r="A1798" s="1" t="s">
        <v>9604</v>
      </c>
      <c r="B1798">
        <v>-1.414683655939792E-2</v>
      </c>
    </row>
    <row r="1799" spans="1:2" x14ac:dyDescent="0.35">
      <c r="A1799" s="1" t="s">
        <v>9605</v>
      </c>
      <c r="B1799">
        <v>-1.455637402803499E-2</v>
      </c>
    </row>
    <row r="1800" spans="1:2" x14ac:dyDescent="0.35">
      <c r="A1800" s="1" t="s">
        <v>9606</v>
      </c>
      <c r="B1800">
        <v>-1.5302613059330519E-2</v>
      </c>
    </row>
    <row r="1801" spans="1:2" x14ac:dyDescent="0.35">
      <c r="A1801" s="1" t="s">
        <v>9607</v>
      </c>
      <c r="B1801">
        <v>-9.5835817228681515E-3</v>
      </c>
    </row>
    <row r="1802" spans="1:2" x14ac:dyDescent="0.35">
      <c r="A1802" s="1" t="s">
        <v>9608</v>
      </c>
      <c r="B1802">
        <v>-4.1251811016592022E-3</v>
      </c>
    </row>
    <row r="1803" spans="1:2" x14ac:dyDescent="0.35">
      <c r="A1803" s="1" t="s">
        <v>9609</v>
      </c>
      <c r="B1803">
        <v>-2.9252993581388672E-3</v>
      </c>
    </row>
    <row r="1804" spans="1:2" x14ac:dyDescent="0.35">
      <c r="A1804" s="1" t="s">
        <v>9610</v>
      </c>
      <c r="B1804">
        <v>-3.546544801920337E-3</v>
      </c>
    </row>
    <row r="1805" spans="1:2" x14ac:dyDescent="0.35">
      <c r="A1805" s="1" t="s">
        <v>9611</v>
      </c>
      <c r="B1805">
        <v>-4.7766723432691796E-3</v>
      </c>
    </row>
    <row r="1806" spans="1:2" x14ac:dyDescent="0.35">
      <c r="A1806" s="1" t="s">
        <v>9612</v>
      </c>
      <c r="B1806">
        <v>-4.9139708936293382E-3</v>
      </c>
    </row>
    <row r="1807" spans="1:2" x14ac:dyDescent="0.35">
      <c r="A1807" s="1" t="s">
        <v>9613</v>
      </c>
      <c r="B1807">
        <v>-3.1149438338856552E-3</v>
      </c>
    </row>
    <row r="1808" spans="1:2" x14ac:dyDescent="0.35">
      <c r="A1808" s="1" t="s">
        <v>9614</v>
      </c>
      <c r="B1808">
        <v>-6.5761169878892798E-3</v>
      </c>
    </row>
    <row r="1809" spans="1:2" x14ac:dyDescent="0.35">
      <c r="A1809" s="1" t="s">
        <v>9615</v>
      </c>
      <c r="B1809">
        <v>-1.0266370004356181E-2</v>
      </c>
    </row>
    <row r="1810" spans="1:2" x14ac:dyDescent="0.35">
      <c r="A1810" s="1" t="s">
        <v>9616</v>
      </c>
      <c r="B1810">
        <v>-7.9066902392379273E-3</v>
      </c>
    </row>
    <row r="1811" spans="1:2" x14ac:dyDescent="0.35">
      <c r="A1811" s="1" t="s">
        <v>9617</v>
      </c>
      <c r="B1811">
        <v>7.3220610564438769E-3</v>
      </c>
    </row>
    <row r="1812" spans="1:2" x14ac:dyDescent="0.35">
      <c r="A1812" s="1" t="s">
        <v>9618</v>
      </c>
      <c r="B1812">
        <v>4.0198678731609289E-2</v>
      </c>
    </row>
    <row r="1813" spans="1:2" x14ac:dyDescent="0.35">
      <c r="A1813" s="1" t="s">
        <v>9619</v>
      </c>
      <c r="B1813">
        <v>6.0970034130468892E-2</v>
      </c>
    </row>
    <row r="1814" spans="1:2" x14ac:dyDescent="0.35">
      <c r="A1814" s="1" t="s">
        <v>9620</v>
      </c>
      <c r="B1814">
        <v>8.2427454106273931E-2</v>
      </c>
    </row>
    <row r="1815" spans="1:2" x14ac:dyDescent="0.35">
      <c r="A1815" s="1" t="s">
        <v>9621</v>
      </c>
      <c r="B1815">
        <v>8.6179586076626818E-2</v>
      </c>
    </row>
    <row r="1816" spans="1:2" x14ac:dyDescent="0.35">
      <c r="A1816" s="1" t="s">
        <v>9622</v>
      </c>
      <c r="B1816">
        <v>7.3600330347421097E-2</v>
      </c>
    </row>
    <row r="1817" spans="1:2" x14ac:dyDescent="0.35">
      <c r="A1817" s="1" t="s">
        <v>9623</v>
      </c>
      <c r="B1817">
        <v>4.9855535597464848E-2</v>
      </c>
    </row>
    <row r="1818" spans="1:2" x14ac:dyDescent="0.35">
      <c r="A1818" s="1" t="s">
        <v>9624</v>
      </c>
      <c r="B1818">
        <v>2.0443830925384571E-2</v>
      </c>
    </row>
    <row r="1819" spans="1:2" x14ac:dyDescent="0.35">
      <c r="A1819" s="1" t="s">
        <v>9625</v>
      </c>
      <c r="B1819">
        <v>-2.3900390127154949E-3</v>
      </c>
    </row>
    <row r="1820" spans="1:2" x14ac:dyDescent="0.35">
      <c r="A1820" s="1" t="s">
        <v>9626</v>
      </c>
      <c r="B1820">
        <v>-1.5449888952063239E-2</v>
      </c>
    </row>
    <row r="1821" spans="1:2" x14ac:dyDescent="0.35">
      <c r="A1821" s="1" t="s">
        <v>9627</v>
      </c>
      <c r="B1821">
        <v>-1.131551991071778E-2</v>
      </c>
    </row>
    <row r="1822" spans="1:2" x14ac:dyDescent="0.35">
      <c r="A1822" s="1" t="s">
        <v>9628</v>
      </c>
      <c r="B1822">
        <v>-1.3848080115589859E-2</v>
      </c>
    </row>
    <row r="1823" spans="1:2" x14ac:dyDescent="0.35">
      <c r="A1823" s="1" t="s">
        <v>9629</v>
      </c>
      <c r="B1823">
        <v>-1.4394507838731641E-2</v>
      </c>
    </row>
    <row r="1824" spans="1:2" x14ac:dyDescent="0.35">
      <c r="A1824" s="1" t="s">
        <v>9630</v>
      </c>
      <c r="B1824">
        <v>-1.499416659698833E-2</v>
      </c>
    </row>
    <row r="1825" spans="1:2" x14ac:dyDescent="0.35">
      <c r="A1825" s="1" t="s">
        <v>9631</v>
      </c>
      <c r="B1825">
        <v>-9.5003895467592105E-3</v>
      </c>
    </row>
    <row r="1826" spans="1:2" x14ac:dyDescent="0.35">
      <c r="A1826" s="1" t="s">
        <v>9632</v>
      </c>
      <c r="B1826">
        <v>-4.4530129632670886E-3</v>
      </c>
    </row>
    <row r="1827" spans="1:2" x14ac:dyDescent="0.35">
      <c r="A1827" s="1" t="s">
        <v>9633</v>
      </c>
      <c r="B1827">
        <v>-3.2470935877710319E-3</v>
      </c>
    </row>
    <row r="1828" spans="1:2" x14ac:dyDescent="0.35">
      <c r="A1828" s="1" t="s">
        <v>9634</v>
      </c>
      <c r="B1828">
        <v>-3.8689526217955922E-3</v>
      </c>
    </row>
    <row r="1829" spans="1:2" x14ac:dyDescent="0.35">
      <c r="A1829" s="1" t="s">
        <v>9635</v>
      </c>
      <c r="B1829">
        <v>-5.0835626048561901E-3</v>
      </c>
    </row>
    <row r="1830" spans="1:2" x14ac:dyDescent="0.35">
      <c r="A1830" s="1" t="s">
        <v>9636</v>
      </c>
      <c r="B1830">
        <v>-5.2739715969820373E-3</v>
      </c>
    </row>
    <row r="1831" spans="1:2" x14ac:dyDescent="0.35">
      <c r="A1831" s="1" t="s">
        <v>9637</v>
      </c>
      <c r="B1831">
        <v>-3.454301677927523E-3</v>
      </c>
    </row>
    <row r="1832" spans="1:2" x14ac:dyDescent="0.35">
      <c r="A1832" s="1" t="s">
        <v>9638</v>
      </c>
      <c r="B1832">
        <v>-7.1570646000612519E-3</v>
      </c>
    </row>
    <row r="1833" spans="1:2" x14ac:dyDescent="0.35">
      <c r="A1833" s="1" t="s">
        <v>9639</v>
      </c>
      <c r="B1833">
        <v>-1.196848882721176E-2</v>
      </c>
    </row>
    <row r="1834" spans="1:2" x14ac:dyDescent="0.35">
      <c r="A1834" s="1" t="s">
        <v>9640</v>
      </c>
      <c r="B1834">
        <v>-9.5106721167553827E-3</v>
      </c>
    </row>
    <row r="1835" spans="1:2" x14ac:dyDescent="0.35">
      <c r="A1835" s="1" t="s">
        <v>9641</v>
      </c>
      <c r="B1835">
        <v>5.1673604061781356E-3</v>
      </c>
    </row>
    <row r="1836" spans="1:2" x14ac:dyDescent="0.35">
      <c r="A1836" s="1" t="s">
        <v>9642</v>
      </c>
      <c r="B1836">
        <v>3.7286451689925289E-2</v>
      </c>
    </row>
    <row r="1837" spans="1:2" x14ac:dyDescent="0.35">
      <c r="A1837" s="1" t="s">
        <v>9643</v>
      </c>
      <c r="B1837">
        <v>5.7861899909604053E-2</v>
      </c>
    </row>
    <row r="1838" spans="1:2" x14ac:dyDescent="0.35">
      <c r="A1838" s="1" t="s">
        <v>9644</v>
      </c>
      <c r="B1838">
        <v>7.8818197725392239E-2</v>
      </c>
    </row>
    <row r="1839" spans="1:2" x14ac:dyDescent="0.35">
      <c r="A1839" s="1" t="s">
        <v>9645</v>
      </c>
      <c r="B1839">
        <v>8.294155955885528E-2</v>
      </c>
    </row>
    <row r="1840" spans="1:2" x14ac:dyDescent="0.35">
      <c r="A1840" s="1" t="s">
        <v>9646</v>
      </c>
      <c r="B1840">
        <v>7.0519119375305056E-2</v>
      </c>
    </row>
    <row r="1841" spans="1:2" x14ac:dyDescent="0.35">
      <c r="A1841" s="1" t="s">
        <v>9647</v>
      </c>
      <c r="B1841">
        <v>4.7090531311662798E-2</v>
      </c>
    </row>
    <row r="1842" spans="1:2" x14ac:dyDescent="0.35">
      <c r="A1842" s="1" t="s">
        <v>9648</v>
      </c>
      <c r="B1842">
        <v>1.82475967953372E-2</v>
      </c>
    </row>
    <row r="1843" spans="1:2" x14ac:dyDescent="0.35">
      <c r="A1843" s="1" t="s">
        <v>9649</v>
      </c>
      <c r="B1843">
        <v>-4.0319211700938504E-3</v>
      </c>
    </row>
    <row r="1844" spans="1:2" x14ac:dyDescent="0.35">
      <c r="A1844" s="1" t="s">
        <v>9650</v>
      </c>
      <c r="B1844">
        <v>-1.7211510484439869E-2</v>
      </c>
    </row>
    <row r="1845" spans="1:2" x14ac:dyDescent="0.35">
      <c r="A1845" s="1" t="s">
        <v>9651</v>
      </c>
      <c r="B1845">
        <v>-1.2615989870587201E-2</v>
      </c>
    </row>
    <row r="1846" spans="1:2" x14ac:dyDescent="0.35">
      <c r="A1846" s="1" t="s">
        <v>9652</v>
      </c>
      <c r="B1846">
        <v>-1.5711058342640489E-2</v>
      </c>
    </row>
    <row r="1847" spans="1:2" x14ac:dyDescent="0.35">
      <c r="A1847" s="1" t="s">
        <v>9653</v>
      </c>
      <c r="B1847">
        <v>-1.6095803258554031E-2</v>
      </c>
    </row>
    <row r="1848" spans="1:2" x14ac:dyDescent="0.35">
      <c r="A1848" s="1" t="s">
        <v>9654</v>
      </c>
      <c r="B1848">
        <v>-1.666604819993844E-2</v>
      </c>
    </row>
    <row r="1849" spans="1:2" x14ac:dyDescent="0.35">
      <c r="A1849" s="1" t="s">
        <v>9655</v>
      </c>
      <c r="B1849">
        <v>-1.0133083192808061E-2</v>
      </c>
    </row>
    <row r="1850" spans="1:2" x14ac:dyDescent="0.35">
      <c r="A1850" s="1" t="s">
        <v>9656</v>
      </c>
      <c r="B1850">
        <v>-4.174804484697695E-3</v>
      </c>
    </row>
    <row r="1851" spans="1:2" x14ac:dyDescent="0.35">
      <c r="A1851" s="1" t="s">
        <v>9657</v>
      </c>
      <c r="B1851">
        <v>-2.9547666592462259E-3</v>
      </c>
    </row>
    <row r="1852" spans="1:2" x14ac:dyDescent="0.35">
      <c r="A1852" s="1" t="s">
        <v>9658</v>
      </c>
      <c r="B1852">
        <v>-3.5625791170319551E-3</v>
      </c>
    </row>
    <row r="1853" spans="1:2" x14ac:dyDescent="0.35">
      <c r="A1853" s="1" t="s">
        <v>9659</v>
      </c>
      <c r="B1853">
        <v>-4.8130032264120286E-3</v>
      </c>
    </row>
    <row r="1854" spans="1:2" x14ac:dyDescent="0.35">
      <c r="A1854" s="1" t="s">
        <v>9660</v>
      </c>
      <c r="B1854">
        <v>-4.9438445542812886E-3</v>
      </c>
    </row>
    <row r="1855" spans="1:2" x14ac:dyDescent="0.35">
      <c r="A1855" s="1" t="s">
        <v>9661</v>
      </c>
      <c r="B1855">
        <v>-3.1464636849035301E-3</v>
      </c>
    </row>
    <row r="1856" spans="1:2" x14ac:dyDescent="0.35">
      <c r="A1856" s="1" t="s">
        <v>9662</v>
      </c>
      <c r="B1856">
        <v>-6.6712301196438246E-3</v>
      </c>
    </row>
    <row r="1857" spans="1:2" x14ac:dyDescent="0.35">
      <c r="A1857" s="1" t="s">
        <v>9663</v>
      </c>
      <c r="B1857">
        <v>-1.0631125328472E-2</v>
      </c>
    </row>
    <row r="1858" spans="1:2" x14ac:dyDescent="0.35">
      <c r="A1858" s="1" t="s">
        <v>9664</v>
      </c>
      <c r="B1858">
        <v>-8.2266821673866314E-3</v>
      </c>
    </row>
    <row r="1859" spans="1:2" x14ac:dyDescent="0.35">
      <c r="A1859" s="1" t="s">
        <v>9665</v>
      </c>
      <c r="B1859">
        <v>6.8021494105105227E-3</v>
      </c>
    </row>
    <row r="1860" spans="1:2" x14ac:dyDescent="0.35">
      <c r="A1860" s="1" t="s">
        <v>9666</v>
      </c>
      <c r="B1860">
        <v>3.9388940283356551E-2</v>
      </c>
    </row>
    <row r="1861" spans="1:2" x14ac:dyDescent="0.35">
      <c r="A1861" s="1" t="s">
        <v>9667</v>
      </c>
      <c r="B1861">
        <v>6.0044518793947579E-2</v>
      </c>
    </row>
    <row r="1862" spans="1:2" x14ac:dyDescent="0.35">
      <c r="A1862" s="1" t="s">
        <v>9668</v>
      </c>
      <c r="B1862">
        <v>8.1392289323505548E-2</v>
      </c>
    </row>
    <row r="1863" spans="1:2" x14ac:dyDescent="0.35">
      <c r="A1863" s="1" t="s">
        <v>9669</v>
      </c>
      <c r="B1863">
        <v>8.5171629512849623E-2</v>
      </c>
    </row>
    <row r="1864" spans="1:2" x14ac:dyDescent="0.35">
      <c r="A1864" s="1" t="s">
        <v>9670</v>
      </c>
      <c r="B1864">
        <v>7.2730338608747738E-2</v>
      </c>
    </row>
    <row r="1865" spans="1:2" x14ac:dyDescent="0.35">
      <c r="A1865" s="1" t="s">
        <v>9671</v>
      </c>
      <c r="B1865">
        <v>4.9093096283404518E-2</v>
      </c>
    </row>
    <row r="1866" spans="1:2" x14ac:dyDescent="0.35">
      <c r="A1866" s="1" t="s">
        <v>9672</v>
      </c>
      <c r="B1866">
        <v>1.9924887637483419E-2</v>
      </c>
    </row>
    <row r="1867" spans="1:2" x14ac:dyDescent="0.35">
      <c r="A1867" s="1" t="s">
        <v>9673</v>
      </c>
      <c r="B1867">
        <v>-2.5474828369601208E-3</v>
      </c>
    </row>
    <row r="1868" spans="1:2" x14ac:dyDescent="0.35">
      <c r="A1868" s="1" t="s">
        <v>9674</v>
      </c>
      <c r="B1868">
        <v>-1.573252363284702E-2</v>
      </c>
    </row>
    <row r="1869" spans="1:2" x14ac:dyDescent="0.35">
      <c r="A1869" s="1" t="s">
        <v>9675</v>
      </c>
      <c r="B1869">
        <v>-1.14310763027106E-2</v>
      </c>
    </row>
    <row r="1870" spans="1:2" x14ac:dyDescent="0.35">
      <c r="A1870" s="1" t="s">
        <v>9676</v>
      </c>
      <c r="B1870">
        <v>-1.413760691508777E-2</v>
      </c>
    </row>
    <row r="1871" spans="1:2" x14ac:dyDescent="0.35">
      <c r="A1871" s="1" t="s">
        <v>9677</v>
      </c>
      <c r="B1871">
        <v>-1.4539889595847131E-2</v>
      </c>
    </row>
    <row r="1872" spans="1:2" x14ac:dyDescent="0.35">
      <c r="A1872" s="1" t="s">
        <v>9678</v>
      </c>
      <c r="B1872">
        <v>-1.529879622236845E-2</v>
      </c>
    </row>
    <row r="1873" spans="1:2" x14ac:dyDescent="0.35">
      <c r="A1873" s="1" t="s">
        <v>9679</v>
      </c>
      <c r="B1873">
        <v>-9.5809680166033945E-3</v>
      </c>
    </row>
    <row r="1874" spans="1:2" x14ac:dyDescent="0.35">
      <c r="A1874" s="1" t="s">
        <v>9680</v>
      </c>
      <c r="B1874">
        <v>-4.1235663965273313E-3</v>
      </c>
    </row>
    <row r="1875" spans="1:2" x14ac:dyDescent="0.35">
      <c r="A1875" s="1" t="s">
        <v>9681</v>
      </c>
      <c r="B1875">
        <v>-2.921943080638042E-3</v>
      </c>
    </row>
    <row r="1876" spans="1:2" x14ac:dyDescent="0.35">
      <c r="A1876" s="1" t="s">
        <v>9682</v>
      </c>
      <c r="B1876">
        <v>-3.5437692830350238E-3</v>
      </c>
    </row>
    <row r="1877" spans="1:2" x14ac:dyDescent="0.35">
      <c r="A1877" s="1" t="s">
        <v>9683</v>
      </c>
      <c r="B1877">
        <v>-4.774054494118495E-3</v>
      </c>
    </row>
    <row r="1878" spans="1:2" x14ac:dyDescent="0.35">
      <c r="A1878" s="1" t="s">
        <v>9684</v>
      </c>
      <c r="B1878">
        <v>-4.9105133849712424E-3</v>
      </c>
    </row>
    <row r="1879" spans="1:2" x14ac:dyDescent="0.35">
      <c r="A1879" s="1" t="s">
        <v>9685</v>
      </c>
      <c r="B1879">
        <v>-3.1117043841408349E-3</v>
      </c>
    </row>
    <row r="1880" spans="1:2" x14ac:dyDescent="0.35">
      <c r="A1880" s="1" t="s">
        <v>9686</v>
      </c>
      <c r="B1880">
        <v>-6.5701031295940576E-3</v>
      </c>
    </row>
    <row r="1881" spans="1:2" x14ac:dyDescent="0.35">
      <c r="A1881" s="1" t="s">
        <v>9687</v>
      </c>
      <c r="B1881">
        <v>-1.0240892234159421E-2</v>
      </c>
    </row>
    <row r="1882" spans="1:2" x14ac:dyDescent="0.35">
      <c r="A1882" s="1" t="s">
        <v>9688</v>
      </c>
      <c r="B1882">
        <v>-7.8898326440498684E-3</v>
      </c>
    </row>
    <row r="1883" spans="1:2" x14ac:dyDescent="0.35">
      <c r="A1883" s="1" t="s">
        <v>9689</v>
      </c>
      <c r="B1883">
        <v>7.357501660404029E-3</v>
      </c>
    </row>
    <row r="1884" spans="1:2" x14ac:dyDescent="0.35">
      <c r="A1884" s="1" t="s">
        <v>9690</v>
      </c>
      <c r="B1884">
        <v>4.0269429155553017E-2</v>
      </c>
    </row>
    <row r="1885" spans="1:2" x14ac:dyDescent="0.35">
      <c r="A1885" s="1" t="s">
        <v>9691</v>
      </c>
      <c r="B1885">
        <v>6.1065129716364977E-2</v>
      </c>
    </row>
    <row r="1886" spans="1:2" x14ac:dyDescent="0.35">
      <c r="A1886" s="1" t="s">
        <v>9692</v>
      </c>
      <c r="B1886">
        <v>8.2543476864712542E-2</v>
      </c>
    </row>
    <row r="1887" spans="1:2" x14ac:dyDescent="0.35">
      <c r="A1887" s="1" t="s">
        <v>9693</v>
      </c>
      <c r="B1887">
        <v>8.6294690338456173E-2</v>
      </c>
    </row>
    <row r="1888" spans="1:2" x14ac:dyDescent="0.35">
      <c r="A1888" s="1" t="s">
        <v>9694</v>
      </c>
      <c r="B1888">
        <v>7.3703663771354663E-2</v>
      </c>
    </row>
    <row r="1889" spans="1:2" x14ac:dyDescent="0.35">
      <c r="A1889" s="1" t="s">
        <v>9695</v>
      </c>
      <c r="B1889">
        <v>4.9937251377417002E-2</v>
      </c>
    </row>
    <row r="1890" spans="1:2" x14ac:dyDescent="0.35">
      <c r="A1890" s="1" t="s">
        <v>9696</v>
      </c>
      <c r="B1890">
        <v>2.0492763261505349E-2</v>
      </c>
    </row>
    <row r="1891" spans="1:2" x14ac:dyDescent="0.35">
      <c r="A1891" s="1" t="s">
        <v>9697</v>
      </c>
      <c r="B1891">
        <v>-2.3668147020281648E-3</v>
      </c>
    </row>
    <row r="1892" spans="1:2" x14ac:dyDescent="0.35">
      <c r="A1892" s="1" t="s">
        <v>9698</v>
      </c>
      <c r="B1892">
        <v>-1.542798841555627E-2</v>
      </c>
    </row>
    <row r="1893" spans="1:2" x14ac:dyDescent="0.35">
      <c r="A1893" s="1" t="s">
        <v>9699</v>
      </c>
      <c r="B1893">
        <v>-1.1303158004690389E-2</v>
      </c>
    </row>
    <row r="1894" spans="1:2" x14ac:dyDescent="0.35">
      <c r="A1894" s="1" t="s">
        <v>9700</v>
      </c>
      <c r="B1894">
        <v>-1.382672014734467E-2</v>
      </c>
    </row>
    <row r="1895" spans="1:2" x14ac:dyDescent="0.35">
      <c r="A1895" s="1" t="s">
        <v>9701</v>
      </c>
      <c r="B1895">
        <v>-1.4380772109743759E-2</v>
      </c>
    </row>
    <row r="1896" spans="1:2" x14ac:dyDescent="0.35">
      <c r="A1896" s="1" t="s">
        <v>9702</v>
      </c>
      <c r="B1896">
        <v>-1.497922222533456E-2</v>
      </c>
    </row>
    <row r="1897" spans="1:2" x14ac:dyDescent="0.35">
      <c r="A1897" s="1" t="s">
        <v>9703</v>
      </c>
      <c r="B1897">
        <v>-9.4963301659335558E-3</v>
      </c>
    </row>
    <row r="1898" spans="1:2" x14ac:dyDescent="0.35">
      <c r="A1898" s="1" t="s">
        <v>9704</v>
      </c>
      <c r="B1898">
        <v>-4.473559086045369E-3</v>
      </c>
    </row>
    <row r="1899" spans="1:2" x14ac:dyDescent="0.35">
      <c r="A1899" s="1" t="s">
        <v>9705</v>
      </c>
      <c r="B1899">
        <v>-3.258974669736688E-3</v>
      </c>
    </row>
    <row r="1900" spans="1:2" x14ac:dyDescent="0.35">
      <c r="A1900" s="1" t="s">
        <v>9706</v>
      </c>
      <c r="B1900">
        <v>-3.8879331064589559E-3</v>
      </c>
    </row>
    <row r="1901" spans="1:2" x14ac:dyDescent="0.35">
      <c r="A1901" s="1" t="s">
        <v>9707</v>
      </c>
      <c r="B1901">
        <v>-5.1023254894308808E-3</v>
      </c>
    </row>
    <row r="1902" spans="1:2" x14ac:dyDescent="0.35">
      <c r="A1902" s="1" t="s">
        <v>9708</v>
      </c>
      <c r="B1902">
        <v>-5.295168450388194E-3</v>
      </c>
    </row>
    <row r="1903" spans="1:2" x14ac:dyDescent="0.35">
      <c r="A1903" s="1" t="s">
        <v>9709</v>
      </c>
      <c r="B1903">
        <v>-3.466918462740381E-3</v>
      </c>
    </row>
    <row r="1904" spans="1:2" x14ac:dyDescent="0.35">
      <c r="A1904" s="1" t="s">
        <v>9710</v>
      </c>
      <c r="B1904">
        <v>-7.1985360754962128E-3</v>
      </c>
    </row>
    <row r="1905" spans="1:2" x14ac:dyDescent="0.35">
      <c r="A1905" s="1" t="s">
        <v>9711</v>
      </c>
      <c r="B1905">
        <v>-1.198879824817603E-2</v>
      </c>
    </row>
    <row r="1906" spans="1:2" x14ac:dyDescent="0.35">
      <c r="A1906" s="1" t="s">
        <v>9712</v>
      </c>
      <c r="B1906">
        <v>-9.5553089980836368E-3</v>
      </c>
    </row>
    <row r="1907" spans="1:2" x14ac:dyDescent="0.35">
      <c r="A1907" s="1" t="s">
        <v>9713</v>
      </c>
      <c r="B1907">
        <v>5.1552382674035606E-3</v>
      </c>
    </row>
    <row r="1908" spans="1:2" x14ac:dyDescent="0.35">
      <c r="A1908" s="1" t="s">
        <v>9714</v>
      </c>
      <c r="B1908">
        <v>3.7338254244083303E-2</v>
      </c>
    </row>
    <row r="1909" spans="1:2" x14ac:dyDescent="0.35">
      <c r="A1909" s="1" t="s">
        <v>9715</v>
      </c>
      <c r="B1909">
        <v>5.7923665888703312E-2</v>
      </c>
    </row>
    <row r="1910" spans="1:2" x14ac:dyDescent="0.35">
      <c r="A1910" s="1" t="s">
        <v>9716</v>
      </c>
      <c r="B1910">
        <v>7.8924320131115028E-2</v>
      </c>
    </row>
    <row r="1911" spans="1:2" x14ac:dyDescent="0.35">
      <c r="A1911" s="1" t="s">
        <v>9717</v>
      </c>
      <c r="B1911">
        <v>8.3085029651454631E-2</v>
      </c>
    </row>
    <row r="1912" spans="1:2" x14ac:dyDescent="0.35">
      <c r="A1912" s="1" t="s">
        <v>9718</v>
      </c>
      <c r="B1912">
        <v>7.0620166878805318E-2</v>
      </c>
    </row>
    <row r="1913" spans="1:2" x14ac:dyDescent="0.35">
      <c r="A1913" s="1" t="s">
        <v>9719</v>
      </c>
      <c r="B1913">
        <v>4.7132582712346167E-2</v>
      </c>
    </row>
    <row r="1914" spans="1:2" x14ac:dyDescent="0.35">
      <c r="A1914" s="1" t="s">
        <v>9720</v>
      </c>
      <c r="B1914">
        <v>1.8218357598239181E-2</v>
      </c>
    </row>
    <row r="1915" spans="1:2" x14ac:dyDescent="0.35">
      <c r="A1915" s="1" t="s">
        <v>9721</v>
      </c>
      <c r="B1915">
        <v>-4.0699236728446676E-3</v>
      </c>
    </row>
    <row r="1916" spans="1:2" x14ac:dyDescent="0.35">
      <c r="A1916" s="1" t="s">
        <v>9722</v>
      </c>
      <c r="B1916">
        <v>-1.724203143911884E-2</v>
      </c>
    </row>
    <row r="1917" spans="1:2" x14ac:dyDescent="0.35">
      <c r="A1917" s="1" t="s">
        <v>9723</v>
      </c>
      <c r="B1917">
        <v>-1.2666944472762341E-2</v>
      </c>
    </row>
    <row r="1918" spans="1:2" x14ac:dyDescent="0.35">
      <c r="A1918" s="1" t="s">
        <v>9724</v>
      </c>
      <c r="B1918">
        <v>-1.578261394027761E-2</v>
      </c>
    </row>
    <row r="1919" spans="1:2" x14ac:dyDescent="0.35">
      <c r="A1919" s="1" t="s">
        <v>9725</v>
      </c>
      <c r="B1919">
        <v>-1.6175013828618121E-2</v>
      </c>
    </row>
    <row r="1920" spans="1:2" x14ac:dyDescent="0.35">
      <c r="A1920" s="1" t="s">
        <v>9726</v>
      </c>
      <c r="B1920">
        <v>-1.6740243612094641E-2</v>
      </c>
    </row>
    <row r="1921" spans="1:2" x14ac:dyDescent="0.35">
      <c r="A1921" s="1" t="s">
        <v>9727</v>
      </c>
      <c r="B1921">
        <v>-1.018079010644905E-2</v>
      </c>
    </row>
    <row r="1922" spans="1:2" x14ac:dyDescent="0.35">
      <c r="A1922" s="1" t="s">
        <v>9728</v>
      </c>
      <c r="B1922">
        <v>-4.1734251572170776E-3</v>
      </c>
    </row>
    <row r="1923" spans="1:2" x14ac:dyDescent="0.35">
      <c r="A1923" s="1" t="s">
        <v>9729</v>
      </c>
      <c r="B1923">
        <v>-2.951602313152966E-3</v>
      </c>
    </row>
    <row r="1924" spans="1:2" x14ac:dyDescent="0.35">
      <c r="A1924" s="1" t="s">
        <v>9730</v>
      </c>
      <c r="B1924">
        <v>-3.5589616159829199E-3</v>
      </c>
    </row>
    <row r="1925" spans="1:2" x14ac:dyDescent="0.35">
      <c r="A1925" s="1" t="s">
        <v>9731</v>
      </c>
      <c r="B1925">
        <v>-4.8105664724900164E-3</v>
      </c>
    </row>
    <row r="1926" spans="1:2" x14ac:dyDescent="0.35">
      <c r="A1926" s="1" t="s">
        <v>9732</v>
      </c>
      <c r="B1926">
        <v>-4.939923948703755E-3</v>
      </c>
    </row>
    <row r="1927" spans="1:2" x14ac:dyDescent="0.35">
      <c r="A1927" s="1" t="s">
        <v>9733</v>
      </c>
      <c r="B1927">
        <v>-3.1427701410678128E-3</v>
      </c>
    </row>
    <row r="1928" spans="1:2" x14ac:dyDescent="0.35">
      <c r="A1928" s="1" t="s">
        <v>9734</v>
      </c>
      <c r="B1928">
        <v>-6.6696229684448218E-3</v>
      </c>
    </row>
    <row r="1929" spans="1:2" x14ac:dyDescent="0.35">
      <c r="A1929" s="1" t="s">
        <v>9735</v>
      </c>
      <c r="B1929">
        <v>-1.062719437802688E-2</v>
      </c>
    </row>
    <row r="1930" spans="1:2" x14ac:dyDescent="0.35">
      <c r="A1930" s="1" t="s">
        <v>9736</v>
      </c>
      <c r="B1930">
        <v>-8.2236196698699648E-3</v>
      </c>
    </row>
    <row r="1931" spans="1:2" x14ac:dyDescent="0.35">
      <c r="A1931" s="1" t="s">
        <v>9737</v>
      </c>
      <c r="B1931">
        <v>6.8067486187062412E-3</v>
      </c>
    </row>
    <row r="1932" spans="1:2" x14ac:dyDescent="0.35">
      <c r="A1932" s="1" t="s">
        <v>9738</v>
      </c>
      <c r="B1932">
        <v>3.9397413985199969E-2</v>
      </c>
    </row>
    <row r="1933" spans="1:2" x14ac:dyDescent="0.35">
      <c r="A1933" s="1" t="s">
        <v>9739</v>
      </c>
      <c r="B1933">
        <v>6.0055553385259218E-2</v>
      </c>
    </row>
    <row r="1934" spans="1:2" x14ac:dyDescent="0.35">
      <c r="A1934" s="1" t="s">
        <v>9740</v>
      </c>
      <c r="B1934">
        <v>8.1411425579751673E-2</v>
      </c>
    </row>
    <row r="1935" spans="1:2" x14ac:dyDescent="0.35">
      <c r="A1935" s="1" t="s">
        <v>9741</v>
      </c>
      <c r="B1935">
        <v>8.5189977369142883E-2</v>
      </c>
    </row>
    <row r="1936" spans="1:2" x14ac:dyDescent="0.35">
      <c r="A1936" s="1" t="s">
        <v>9742</v>
      </c>
      <c r="B1936">
        <v>7.2750302635627012E-2</v>
      </c>
    </row>
    <row r="1937" spans="1:2" x14ac:dyDescent="0.35">
      <c r="A1937" s="1" t="s">
        <v>9743</v>
      </c>
      <c r="B1937">
        <v>4.910575174659277E-2</v>
      </c>
    </row>
    <row r="1938" spans="1:2" x14ac:dyDescent="0.35">
      <c r="A1938" s="1" t="s">
        <v>9744</v>
      </c>
      <c r="B1938">
        <v>1.9931798550416449E-2</v>
      </c>
    </row>
    <row r="1939" spans="1:2" x14ac:dyDescent="0.35">
      <c r="A1939" s="1" t="s">
        <v>9745</v>
      </c>
      <c r="B1939">
        <v>-2.5287494290013421E-3</v>
      </c>
    </row>
    <row r="1940" spans="1:2" x14ac:dyDescent="0.35">
      <c r="A1940" s="1" t="s">
        <v>9746</v>
      </c>
      <c r="B1940">
        <v>-1.5722447382661039E-2</v>
      </c>
    </row>
    <row r="1941" spans="1:2" x14ac:dyDescent="0.35">
      <c r="A1941" s="1" t="s">
        <v>9747</v>
      </c>
      <c r="B1941">
        <v>-1.1419288691704541E-2</v>
      </c>
    </row>
    <row r="1942" spans="1:2" x14ac:dyDescent="0.35">
      <c r="A1942" s="1" t="s">
        <v>9748</v>
      </c>
      <c r="B1942">
        <v>-1.412855086879625E-2</v>
      </c>
    </row>
    <row r="1943" spans="1:2" x14ac:dyDescent="0.35">
      <c r="A1943" s="1" t="s">
        <v>9749</v>
      </c>
      <c r="B1943">
        <v>-1.452371519862795E-2</v>
      </c>
    </row>
    <row r="1944" spans="1:2" x14ac:dyDescent="0.35">
      <c r="A1944" s="1" t="s">
        <v>9750</v>
      </c>
      <c r="B1944">
        <v>-1.5295051178106729E-2</v>
      </c>
    </row>
    <row r="1945" spans="1:2" x14ac:dyDescent="0.35">
      <c r="A1945" s="1" t="s">
        <v>9751</v>
      </c>
      <c r="B1945">
        <v>-9.578403473268729E-3</v>
      </c>
    </row>
    <row r="1946" spans="1:2" x14ac:dyDescent="0.35">
      <c r="A1946" s="1" t="s">
        <v>9752</v>
      </c>
      <c r="B1946">
        <v>-4.3550890019831597E-3</v>
      </c>
    </row>
    <row r="1947" spans="1:2" x14ac:dyDescent="0.35">
      <c r="A1947" s="1" t="s">
        <v>9753</v>
      </c>
      <c r="B1947">
        <v>-3.0619198122609379E-3</v>
      </c>
    </row>
    <row r="1948" spans="1:2" x14ac:dyDescent="0.35">
      <c r="A1948" s="1" t="s">
        <v>9754</v>
      </c>
      <c r="B1948">
        <v>-3.6749407480399219E-3</v>
      </c>
    </row>
    <row r="1949" spans="1:2" x14ac:dyDescent="0.35">
      <c r="A1949" s="1" t="s">
        <v>9755</v>
      </c>
      <c r="B1949">
        <v>-4.9463083293512858E-3</v>
      </c>
    </row>
    <row r="1950" spans="1:2" x14ac:dyDescent="0.35">
      <c r="A1950" s="1" t="s">
        <v>9756</v>
      </c>
      <c r="B1950">
        <v>-5.0892803550678456E-3</v>
      </c>
    </row>
    <row r="1951" spans="1:2" x14ac:dyDescent="0.35">
      <c r="A1951" s="1" t="s">
        <v>9757</v>
      </c>
      <c r="B1951">
        <v>-3.297472465567029E-3</v>
      </c>
    </row>
    <row r="1952" spans="1:2" x14ac:dyDescent="0.35">
      <c r="A1952" s="1" t="s">
        <v>9758</v>
      </c>
      <c r="B1952">
        <v>-6.7995067370466306E-3</v>
      </c>
    </row>
    <row r="1953" spans="1:2" x14ac:dyDescent="0.35">
      <c r="A1953" s="1" t="s">
        <v>9759</v>
      </c>
      <c r="B1953">
        <v>-1.0866631302161671E-2</v>
      </c>
    </row>
    <row r="1954" spans="1:2" x14ac:dyDescent="0.35">
      <c r="A1954" s="1" t="s">
        <v>9760</v>
      </c>
      <c r="B1954">
        <v>-8.7195051183095885E-3</v>
      </c>
    </row>
    <row r="1955" spans="1:2" x14ac:dyDescent="0.35">
      <c r="A1955" s="1" t="s">
        <v>9761</v>
      </c>
      <c r="B1955">
        <v>6.3985824313888733E-3</v>
      </c>
    </row>
    <row r="1956" spans="1:2" x14ac:dyDescent="0.35">
      <c r="A1956" s="1" t="s">
        <v>9762</v>
      </c>
      <c r="B1956">
        <v>3.9451224871880908E-2</v>
      </c>
    </row>
    <row r="1957" spans="1:2" x14ac:dyDescent="0.35">
      <c r="A1957" s="1" t="s">
        <v>9763</v>
      </c>
      <c r="B1957">
        <v>6.0737880015228438E-2</v>
      </c>
    </row>
    <row r="1958" spans="1:2" x14ac:dyDescent="0.35">
      <c r="A1958" s="1" t="s">
        <v>9764</v>
      </c>
      <c r="B1958">
        <v>8.2271165244623148E-2</v>
      </c>
    </row>
    <row r="1959" spans="1:2" x14ac:dyDescent="0.35">
      <c r="A1959" s="1" t="s">
        <v>9765</v>
      </c>
      <c r="B1959">
        <v>8.6152571474169354E-2</v>
      </c>
    </row>
    <row r="1960" spans="1:2" x14ac:dyDescent="0.35">
      <c r="A1960" s="1" t="s">
        <v>9766</v>
      </c>
      <c r="B1960">
        <v>7.3554334993130049E-2</v>
      </c>
    </row>
    <row r="1961" spans="1:2" x14ac:dyDescent="0.35">
      <c r="A1961" s="1" t="s">
        <v>9767</v>
      </c>
      <c r="B1961">
        <v>4.965590501131506E-2</v>
      </c>
    </row>
    <row r="1962" spans="1:2" x14ac:dyDescent="0.35">
      <c r="A1962" s="1" t="s">
        <v>9768</v>
      </c>
      <c r="B1962">
        <v>2.0075105565762811E-2</v>
      </c>
    </row>
    <row r="1963" spans="1:2" x14ac:dyDescent="0.35">
      <c r="A1963" s="1" t="s">
        <v>9769</v>
      </c>
      <c r="B1963">
        <v>-2.973172430972846E-3</v>
      </c>
    </row>
    <row r="1964" spans="1:2" x14ac:dyDescent="0.35">
      <c r="A1964" s="1" t="s">
        <v>9770</v>
      </c>
      <c r="B1964">
        <v>-1.6193400172721011E-2</v>
      </c>
    </row>
    <row r="1965" spans="1:2" x14ac:dyDescent="0.35">
      <c r="A1965" s="1" t="s">
        <v>9771</v>
      </c>
      <c r="B1965">
        <v>-1.186026143150167E-2</v>
      </c>
    </row>
    <row r="1966" spans="1:2" x14ac:dyDescent="0.35">
      <c r="A1966" s="1" t="s">
        <v>9772</v>
      </c>
      <c r="B1966">
        <v>-1.459401358299285E-2</v>
      </c>
    </row>
    <row r="1967" spans="1:2" x14ac:dyDescent="0.35">
      <c r="A1967" s="1" t="s">
        <v>9773</v>
      </c>
      <c r="B1967">
        <v>-1.5254141885594491E-2</v>
      </c>
    </row>
    <row r="1968" spans="1:2" x14ac:dyDescent="0.35">
      <c r="A1968" s="1" t="s">
        <v>9774</v>
      </c>
      <c r="B1968">
        <v>-1.5867056326281052E-2</v>
      </c>
    </row>
    <row r="1969" spans="1:2" x14ac:dyDescent="0.35">
      <c r="A1969" s="1" t="s">
        <v>9775</v>
      </c>
      <c r="B1969">
        <v>-9.8133723405649121E-3</v>
      </c>
    </row>
    <row r="1970" spans="1:2" x14ac:dyDescent="0.35">
      <c r="A1970" s="1" t="s">
        <v>9776</v>
      </c>
      <c r="B1970">
        <v>-4.1220477939502122E-3</v>
      </c>
    </row>
    <row r="1971" spans="1:2" x14ac:dyDescent="0.35">
      <c r="A1971" s="1" t="s">
        <v>9777</v>
      </c>
      <c r="B1971">
        <v>-2.9187865567937839E-3</v>
      </c>
    </row>
    <row r="1972" spans="1:2" x14ac:dyDescent="0.35">
      <c r="A1972" s="1" t="s">
        <v>9778</v>
      </c>
      <c r="B1972">
        <v>-3.5411589541272871E-3</v>
      </c>
    </row>
    <row r="1973" spans="1:2" x14ac:dyDescent="0.35">
      <c r="A1973" s="1" t="s">
        <v>9779</v>
      </c>
      <c r="B1973">
        <v>-4.7715924500112928E-3</v>
      </c>
    </row>
    <row r="1974" spans="1:2" x14ac:dyDescent="0.35">
      <c r="A1974" s="1" t="s">
        <v>9780</v>
      </c>
      <c r="B1974">
        <v>-4.9072616536469001E-3</v>
      </c>
    </row>
    <row r="1975" spans="1:2" x14ac:dyDescent="0.35">
      <c r="A1975" s="1" t="s">
        <v>9781</v>
      </c>
      <c r="B1975">
        <v>-3.108657733720049E-3</v>
      </c>
    </row>
    <row r="1976" spans="1:2" x14ac:dyDescent="0.35">
      <c r="A1976" s="1" t="s">
        <v>9782</v>
      </c>
      <c r="B1976">
        <v>-6.5644471834230304E-3</v>
      </c>
    </row>
    <row r="1977" spans="1:2" x14ac:dyDescent="0.35">
      <c r="A1977" s="1" t="s">
        <v>9783</v>
      </c>
      <c r="B1977">
        <v>-1.021693050564762E-2</v>
      </c>
    </row>
    <row r="1978" spans="1:2" x14ac:dyDescent="0.35">
      <c r="A1978" s="1" t="s">
        <v>9784</v>
      </c>
      <c r="B1978">
        <v>-7.8739782581405161E-3</v>
      </c>
    </row>
    <row r="1979" spans="1:2" x14ac:dyDescent="0.35">
      <c r="A1979" s="1" t="s">
        <v>9785</v>
      </c>
      <c r="B1979">
        <v>7.3908330633662639E-3</v>
      </c>
    </row>
    <row r="1980" spans="1:2" x14ac:dyDescent="0.35">
      <c r="A1980" s="1" t="s">
        <v>9786</v>
      </c>
      <c r="B1980">
        <v>4.0335968611685612E-2</v>
      </c>
    </row>
    <row r="1981" spans="1:2" x14ac:dyDescent="0.35">
      <c r="A1981" s="1" t="s">
        <v>9787</v>
      </c>
      <c r="B1981">
        <v>6.1154564690036363E-2</v>
      </c>
    </row>
    <row r="1982" spans="1:2" x14ac:dyDescent="0.35">
      <c r="A1982" s="1" t="s">
        <v>9788</v>
      </c>
      <c r="B1982">
        <v>8.265259284032711E-2</v>
      </c>
    </row>
    <row r="1983" spans="1:2" x14ac:dyDescent="0.35">
      <c r="A1983" s="1" t="s">
        <v>9789</v>
      </c>
      <c r="B1983">
        <v>8.6402942461191234E-2</v>
      </c>
    </row>
    <row r="1984" spans="1:2" x14ac:dyDescent="0.35">
      <c r="A1984" s="1" t="s">
        <v>9790</v>
      </c>
      <c r="B1984">
        <v>7.3800846015510721E-2</v>
      </c>
    </row>
    <row r="1985" spans="1:2" x14ac:dyDescent="0.35">
      <c r="A1985" s="1" t="s">
        <v>9791</v>
      </c>
      <c r="B1985">
        <v>5.0014103358008467E-2</v>
      </c>
    </row>
    <row r="1986" spans="1:2" x14ac:dyDescent="0.35">
      <c r="A1986" s="1" t="s">
        <v>9792</v>
      </c>
      <c r="B1986">
        <v>2.0538783295781529E-2</v>
      </c>
    </row>
    <row r="1987" spans="1:2" x14ac:dyDescent="0.35">
      <c r="A1987" s="1" t="s">
        <v>9793</v>
      </c>
      <c r="B1987">
        <v>-2.3449725510091301E-3</v>
      </c>
    </row>
    <row r="1988" spans="1:2" x14ac:dyDescent="0.35">
      <c r="A1988" s="1" t="s">
        <v>9794</v>
      </c>
      <c r="B1988">
        <v>-1.540739110999978E-2</v>
      </c>
    </row>
    <row r="1989" spans="1:2" x14ac:dyDescent="0.35">
      <c r="A1989" s="1" t="s">
        <v>9795</v>
      </c>
      <c r="B1989">
        <v>-1.1291531773320689E-2</v>
      </c>
    </row>
    <row r="1990" spans="1:2" x14ac:dyDescent="0.35">
      <c r="A1990" s="1" t="s">
        <v>9796</v>
      </c>
      <c r="B1990">
        <v>-1.380663123422989E-2</v>
      </c>
    </row>
    <row r="1991" spans="1:2" x14ac:dyDescent="0.35">
      <c r="A1991" s="1" t="s">
        <v>9797</v>
      </c>
      <c r="B1991">
        <v>-1.436785380812575E-2</v>
      </c>
    </row>
    <row r="1992" spans="1:2" x14ac:dyDescent="0.35">
      <c r="A1992" s="1" t="s">
        <v>9798</v>
      </c>
      <c r="B1992">
        <v>-1.496516719848391E-2</v>
      </c>
    </row>
    <row r="1993" spans="1:2" x14ac:dyDescent="0.35">
      <c r="A1993" s="1" t="s">
        <v>9799</v>
      </c>
      <c r="B1993">
        <v>-9.4925123845078525E-3</v>
      </c>
    </row>
    <row r="1994" spans="1:2" x14ac:dyDescent="0.35">
      <c r="A1994" s="1" t="s">
        <v>9800</v>
      </c>
      <c r="B1994">
        <v>-4.5712518927207672E-3</v>
      </c>
    </row>
    <row r="1995" spans="1:2" x14ac:dyDescent="0.35">
      <c r="A1995" s="1" t="s">
        <v>9801</v>
      </c>
      <c r="B1995">
        <v>-3.3154668123437838E-3</v>
      </c>
    </row>
    <row r="1996" spans="1:2" x14ac:dyDescent="0.35">
      <c r="A1996" s="1" t="s">
        <v>9802</v>
      </c>
      <c r="B1996">
        <v>-3.9781815679569886E-3</v>
      </c>
    </row>
    <row r="1997" spans="1:2" x14ac:dyDescent="0.35">
      <c r="A1997" s="1" t="s">
        <v>9803</v>
      </c>
      <c r="B1997">
        <v>-5.1915392695941814E-3</v>
      </c>
    </row>
    <row r="1998" spans="1:2" x14ac:dyDescent="0.35">
      <c r="A1998" s="1" t="s">
        <v>9804</v>
      </c>
      <c r="B1998">
        <v>-5.3959553392224921E-3</v>
      </c>
    </row>
    <row r="1999" spans="1:2" x14ac:dyDescent="0.35">
      <c r="A1999" s="1" t="s">
        <v>9805</v>
      </c>
      <c r="B1999">
        <v>-3.5269087363694741E-3</v>
      </c>
    </row>
    <row r="2000" spans="1:2" x14ac:dyDescent="0.35">
      <c r="A2000" s="1" t="s">
        <v>9806</v>
      </c>
      <c r="B2000">
        <v>-7.3957259904688386E-3</v>
      </c>
    </row>
    <row r="2001" spans="1:2" x14ac:dyDescent="0.35">
      <c r="A2001" s="1" t="s">
        <v>9807</v>
      </c>
      <c r="B2001">
        <v>-1.208536579364484E-2</v>
      </c>
    </row>
    <row r="2002" spans="1:2" x14ac:dyDescent="0.35">
      <c r="A2002" s="1" t="s">
        <v>9808</v>
      </c>
      <c r="B2002">
        <v>-9.7675507467260333E-3</v>
      </c>
    </row>
    <row r="2003" spans="1:2" x14ac:dyDescent="0.35">
      <c r="A2003" s="1" t="s">
        <v>9809</v>
      </c>
      <c r="B2003">
        <v>5.0975995906982624E-3</v>
      </c>
    </row>
    <row r="2004" spans="1:2" x14ac:dyDescent="0.35">
      <c r="A2004" s="1" t="s">
        <v>9810</v>
      </c>
      <c r="B2004">
        <v>3.7584564078522141E-2</v>
      </c>
    </row>
    <row r="2005" spans="1:2" x14ac:dyDescent="0.35">
      <c r="A2005" s="1" t="s">
        <v>9811</v>
      </c>
      <c r="B2005">
        <v>5.8217350213374021E-2</v>
      </c>
    </row>
    <row r="2006" spans="1:2" x14ac:dyDescent="0.35">
      <c r="A2006" s="1" t="s">
        <v>9812</v>
      </c>
      <c r="B2006">
        <v>7.9428906466268517E-2</v>
      </c>
    </row>
    <row r="2007" spans="1:2" x14ac:dyDescent="0.35">
      <c r="A2007" s="1" t="s">
        <v>9813</v>
      </c>
      <c r="B2007">
        <v>8.3767187372148041E-2</v>
      </c>
    </row>
    <row r="2008" spans="1:2" x14ac:dyDescent="0.35">
      <c r="A2008" s="1" t="s">
        <v>9814</v>
      </c>
      <c r="B2008">
        <v>7.1100622275998601E-2</v>
      </c>
    </row>
    <row r="2009" spans="1:2" x14ac:dyDescent="0.35">
      <c r="A2009" s="1" t="s">
        <v>9815</v>
      </c>
      <c r="B2009">
        <v>4.7332529138558427E-2</v>
      </c>
    </row>
    <row r="2010" spans="1:2" x14ac:dyDescent="0.35">
      <c r="A2010" s="1" t="s">
        <v>9816</v>
      </c>
      <c r="B2010">
        <v>1.8079329010353699E-2</v>
      </c>
    </row>
    <row r="2011" spans="1:2" x14ac:dyDescent="0.35">
      <c r="A2011" s="1" t="s">
        <v>9817</v>
      </c>
      <c r="B2011">
        <v>-4.250619983606453E-3</v>
      </c>
    </row>
    <row r="2012" spans="1:2" x14ac:dyDescent="0.35">
      <c r="A2012" s="1" t="s">
        <v>9818</v>
      </c>
      <c r="B2012">
        <v>-1.7387153409950749E-2</v>
      </c>
    </row>
    <row r="2013" spans="1:2" x14ac:dyDescent="0.35">
      <c r="A2013" s="1" t="s">
        <v>9819</v>
      </c>
      <c r="B2013">
        <v>-1.290922606812139E-2</v>
      </c>
    </row>
    <row r="2014" spans="1:2" x14ac:dyDescent="0.35">
      <c r="A2014" s="1" t="s">
        <v>9820</v>
      </c>
      <c r="B2014">
        <v>-1.6122852267356269E-2</v>
      </c>
    </row>
    <row r="2015" spans="1:2" x14ac:dyDescent="0.35">
      <c r="A2015" s="1" t="s">
        <v>9821</v>
      </c>
      <c r="B2015">
        <v>-1.6551651477903408E-2</v>
      </c>
    </row>
    <row r="2016" spans="1:2" x14ac:dyDescent="0.35">
      <c r="A2016" s="1" t="s">
        <v>9822</v>
      </c>
      <c r="B2016">
        <v>-1.7093034213865869E-2</v>
      </c>
    </row>
    <row r="2017" spans="1:2" x14ac:dyDescent="0.35">
      <c r="A2017" s="1" t="s">
        <v>9823</v>
      </c>
      <c r="B2017">
        <v>-1.040762920758004E-2</v>
      </c>
    </row>
    <row r="2018" spans="1:2" x14ac:dyDescent="0.35">
      <c r="A2018" s="1" t="s">
        <v>9824</v>
      </c>
      <c r="B2018">
        <v>-4.1723114085087604E-3</v>
      </c>
    </row>
    <row r="2019" spans="1:2" x14ac:dyDescent="0.35">
      <c r="A2019" s="1" t="s">
        <v>9825</v>
      </c>
      <c r="B2019">
        <v>-2.949047236628062E-3</v>
      </c>
    </row>
    <row r="2020" spans="1:2" x14ac:dyDescent="0.35">
      <c r="A2020" s="1" t="s">
        <v>9826</v>
      </c>
      <c r="B2020">
        <v>-3.5560406357184938E-3</v>
      </c>
    </row>
    <row r="2021" spans="1:2" x14ac:dyDescent="0.35">
      <c r="A2021" s="1" t="s">
        <v>9827</v>
      </c>
      <c r="B2021">
        <v>-4.808598896288519E-3</v>
      </c>
    </row>
    <row r="2022" spans="1:2" x14ac:dyDescent="0.35">
      <c r="A2022" s="1" t="s">
        <v>9828</v>
      </c>
      <c r="B2022">
        <v>-4.9367582241886324E-3</v>
      </c>
    </row>
    <row r="2023" spans="1:2" x14ac:dyDescent="0.35">
      <c r="A2023" s="1" t="s">
        <v>9829</v>
      </c>
      <c r="B2023">
        <v>-3.1397877594947941E-3</v>
      </c>
    </row>
    <row r="2024" spans="1:2" x14ac:dyDescent="0.35">
      <c r="A2024" s="1" t="s">
        <v>9830</v>
      </c>
      <c r="B2024">
        <v>-6.6683252616669096E-3</v>
      </c>
    </row>
    <row r="2025" spans="1:2" x14ac:dyDescent="0.35">
      <c r="A2025" s="1" t="s">
        <v>9831</v>
      </c>
      <c r="B2025">
        <v>-1.0624020300417361E-2</v>
      </c>
    </row>
    <row r="2026" spans="1:2" x14ac:dyDescent="0.35">
      <c r="A2026" s="1" t="s">
        <v>9832</v>
      </c>
      <c r="B2026">
        <v>-8.2211468320400431E-3</v>
      </c>
    </row>
    <row r="2027" spans="1:2" x14ac:dyDescent="0.35">
      <c r="A2027" s="1" t="s">
        <v>9833</v>
      </c>
      <c r="B2027">
        <v>6.8104622832727366E-3</v>
      </c>
    </row>
    <row r="2028" spans="1:2" x14ac:dyDescent="0.35">
      <c r="A2028" s="1" t="s">
        <v>9834</v>
      </c>
      <c r="B2028">
        <v>3.9404256131108172E-2</v>
      </c>
    </row>
    <row r="2029" spans="1:2" x14ac:dyDescent="0.35">
      <c r="A2029" s="1" t="s">
        <v>9835</v>
      </c>
      <c r="B2029">
        <v>6.0064463329432917E-2</v>
      </c>
    </row>
    <row r="2030" spans="1:2" x14ac:dyDescent="0.35">
      <c r="A2030" s="1" t="s">
        <v>9836</v>
      </c>
      <c r="B2030">
        <v>8.1426877260555836E-2</v>
      </c>
    </row>
    <row r="2031" spans="1:2" x14ac:dyDescent="0.35">
      <c r="A2031" s="1" t="s">
        <v>9837</v>
      </c>
      <c r="B2031">
        <v>8.5204792450922121E-2</v>
      </c>
    </row>
    <row r="2032" spans="1:2" x14ac:dyDescent="0.35">
      <c r="A2032" s="1" t="s">
        <v>9838</v>
      </c>
      <c r="B2032">
        <v>7.2766422715473192E-2</v>
      </c>
    </row>
    <row r="2033" spans="1:2" x14ac:dyDescent="0.35">
      <c r="A2033" s="1" t="s">
        <v>9839</v>
      </c>
      <c r="B2033">
        <v>4.9115970482788027E-2</v>
      </c>
    </row>
    <row r="2034" spans="1:2" x14ac:dyDescent="0.35">
      <c r="A2034" s="1" t="s">
        <v>9840</v>
      </c>
      <c r="B2034">
        <v>1.993737881579553E-2</v>
      </c>
    </row>
    <row r="2035" spans="1:2" x14ac:dyDescent="0.35">
      <c r="A2035" s="1" t="s">
        <v>9841</v>
      </c>
      <c r="B2035">
        <v>-2.5136229664328418E-3</v>
      </c>
    </row>
    <row r="2036" spans="1:2" x14ac:dyDescent="0.35">
      <c r="A2036" s="1" t="s">
        <v>9842</v>
      </c>
      <c r="B2036">
        <v>-1.5714311227271582E-2</v>
      </c>
    </row>
    <row r="2037" spans="1:2" x14ac:dyDescent="0.35">
      <c r="A2037" s="1" t="s">
        <v>9843</v>
      </c>
      <c r="B2037">
        <v>-1.1409770680658189E-2</v>
      </c>
    </row>
    <row r="2038" spans="1:2" x14ac:dyDescent="0.35">
      <c r="A2038" s="1" t="s">
        <v>9844</v>
      </c>
      <c r="B2038">
        <v>-1.4121238486513419E-2</v>
      </c>
    </row>
    <row r="2039" spans="1:2" x14ac:dyDescent="0.35">
      <c r="A2039" s="1" t="s">
        <v>9845</v>
      </c>
      <c r="B2039">
        <v>-1.451065503076911E-2</v>
      </c>
    </row>
    <row r="2040" spans="1:2" x14ac:dyDescent="0.35">
      <c r="A2040" s="1" t="s">
        <v>9846</v>
      </c>
      <c r="B2040">
        <v>-1.529202721205907E-2</v>
      </c>
    </row>
    <row r="2041" spans="1:2" x14ac:dyDescent="0.35">
      <c r="A2041" s="1" t="s">
        <v>9847</v>
      </c>
      <c r="B2041">
        <v>-9.576332712410358E-3</v>
      </c>
    </row>
    <row r="2042" spans="1:2" x14ac:dyDescent="0.35">
      <c r="A2042" s="1" t="s">
        <v>9848</v>
      </c>
      <c r="B2042">
        <v>-4.2888786617462362E-3</v>
      </c>
    </row>
    <row r="2043" spans="1:2" x14ac:dyDescent="0.35">
      <c r="A2043" s="1" t="s">
        <v>9849</v>
      </c>
      <c r="B2043">
        <v>-3.0131656869847082E-3</v>
      </c>
    </row>
    <row r="2044" spans="1:2" x14ac:dyDescent="0.35">
      <c r="A2044" s="1" t="s">
        <v>9850</v>
      </c>
      <c r="B2044">
        <v>-3.5983068114648219E-3</v>
      </c>
    </row>
    <row r="2045" spans="1:2" x14ac:dyDescent="0.35">
      <c r="A2045" s="1" t="s">
        <v>9851</v>
      </c>
      <c r="B2045">
        <v>-4.8835812545171796E-3</v>
      </c>
    </row>
    <row r="2046" spans="1:2" x14ac:dyDescent="0.35">
      <c r="A2046" s="1" t="s">
        <v>9852</v>
      </c>
      <c r="B2046">
        <v>-5.0544316206353607E-3</v>
      </c>
    </row>
    <row r="2047" spans="1:2" x14ac:dyDescent="0.35">
      <c r="A2047" s="1" t="s">
        <v>9853</v>
      </c>
      <c r="B2047">
        <v>-3.2312670946503582E-3</v>
      </c>
    </row>
    <row r="2048" spans="1:2" x14ac:dyDescent="0.35">
      <c r="A2048" s="1" t="s">
        <v>9854</v>
      </c>
      <c r="B2048">
        <v>-6.7473071980794722E-3</v>
      </c>
    </row>
    <row r="2049" spans="1:2" x14ac:dyDescent="0.35">
      <c r="A2049" s="1" t="s">
        <v>9855</v>
      </c>
      <c r="B2049">
        <v>-1.0590846477006191E-2</v>
      </c>
    </row>
    <row r="2050" spans="1:2" x14ac:dyDescent="0.35">
      <c r="A2050" s="1" t="s">
        <v>9856</v>
      </c>
      <c r="B2050">
        <v>-8.1617417636373184E-3</v>
      </c>
    </row>
    <row r="2051" spans="1:2" x14ac:dyDescent="0.35">
      <c r="A2051" s="1" t="s">
        <v>9857</v>
      </c>
      <c r="B2051">
        <v>7.566721477113539E-3</v>
      </c>
    </row>
    <row r="2052" spans="1:2" x14ac:dyDescent="0.35">
      <c r="A2052" s="1" t="s">
        <v>9858</v>
      </c>
      <c r="B2052">
        <v>4.0792751600390482E-2</v>
      </c>
    </row>
    <row r="2053" spans="1:2" x14ac:dyDescent="0.35">
      <c r="A2053" s="1" t="s">
        <v>9859</v>
      </c>
      <c r="B2053">
        <v>6.1323597612198702E-2</v>
      </c>
    </row>
    <row r="2054" spans="1:2" x14ac:dyDescent="0.35">
      <c r="A2054" s="1" t="s">
        <v>9860</v>
      </c>
      <c r="B2054">
        <v>8.2760710169584265E-2</v>
      </c>
    </row>
    <row r="2055" spans="1:2" x14ac:dyDescent="0.35">
      <c r="A2055" s="1" t="s">
        <v>9861</v>
      </c>
      <c r="B2055">
        <v>8.6468873360686857E-2</v>
      </c>
    </row>
    <row r="2056" spans="1:2" x14ac:dyDescent="0.35">
      <c r="A2056" s="1" t="s">
        <v>9862</v>
      </c>
      <c r="B2056">
        <v>7.3859626965914638E-2</v>
      </c>
    </row>
    <row r="2057" spans="1:2" x14ac:dyDescent="0.35">
      <c r="A2057" s="1" t="s">
        <v>9863</v>
      </c>
      <c r="B2057">
        <v>4.9901101969431143E-2</v>
      </c>
    </row>
    <row r="2058" spans="1:2" x14ac:dyDescent="0.35">
      <c r="A2058" s="1" t="s">
        <v>9864</v>
      </c>
      <c r="B2058">
        <v>2.04259726162636E-2</v>
      </c>
    </row>
    <row r="2059" spans="1:2" x14ac:dyDescent="0.35">
      <c r="A2059" s="1" t="s">
        <v>9865</v>
      </c>
      <c r="B2059">
        <v>-2.5180337000472609E-3</v>
      </c>
    </row>
    <row r="2060" spans="1:2" x14ac:dyDescent="0.35">
      <c r="A2060" s="1" t="s">
        <v>9866</v>
      </c>
      <c r="B2060">
        <v>-1.5811230320392101E-2</v>
      </c>
    </row>
    <row r="2061" spans="1:2" x14ac:dyDescent="0.35">
      <c r="A2061" s="1" t="s">
        <v>9867</v>
      </c>
      <c r="B2061">
        <v>-1.153356968302586E-2</v>
      </c>
    </row>
    <row r="2062" spans="1:2" x14ac:dyDescent="0.35">
      <c r="A2062" s="1" t="s">
        <v>9868</v>
      </c>
      <c r="B2062">
        <v>-1.43515105568639E-2</v>
      </c>
    </row>
    <row r="2063" spans="1:2" x14ac:dyDescent="0.35">
      <c r="A2063" s="1" t="s">
        <v>9869</v>
      </c>
      <c r="B2063">
        <v>-1.473832863392791E-2</v>
      </c>
    </row>
    <row r="2064" spans="1:2" x14ac:dyDescent="0.35">
      <c r="A2064" s="1" t="s">
        <v>9870</v>
      </c>
      <c r="B2064">
        <v>-1.522063197700093E-2</v>
      </c>
    </row>
    <row r="2065" spans="1:2" x14ac:dyDescent="0.35">
      <c r="A2065" s="1" t="s">
        <v>9871</v>
      </c>
      <c r="B2065">
        <v>-9.5783806323062257E-3</v>
      </c>
    </row>
    <row r="2066" spans="1:2" x14ac:dyDescent="0.35">
      <c r="A2066" s="1" t="s">
        <v>9872</v>
      </c>
      <c r="B2066">
        <v>-4.1202758724079216E-3</v>
      </c>
    </row>
    <row r="2067" spans="1:2" x14ac:dyDescent="0.35">
      <c r="A2067" s="1" t="s">
        <v>9873</v>
      </c>
      <c r="B2067">
        <v>-2.9151034884600268E-3</v>
      </c>
    </row>
    <row r="2068" spans="1:2" x14ac:dyDescent="0.35">
      <c r="A2068" s="1" t="s">
        <v>9874</v>
      </c>
      <c r="B2068">
        <v>-3.5381131933953651E-3</v>
      </c>
    </row>
    <row r="2069" spans="1:2" x14ac:dyDescent="0.35">
      <c r="A2069" s="1" t="s">
        <v>9875</v>
      </c>
      <c r="B2069">
        <v>-4.7687197086679206E-3</v>
      </c>
    </row>
    <row r="2070" spans="1:2" x14ac:dyDescent="0.35">
      <c r="A2070" s="1" t="s">
        <v>9876</v>
      </c>
      <c r="B2070">
        <v>-4.9034674945835407E-3</v>
      </c>
    </row>
    <row r="2071" spans="1:2" x14ac:dyDescent="0.35">
      <c r="A2071" s="1" t="s">
        <v>9877</v>
      </c>
      <c r="B2071">
        <v>-3.1051028656669801E-3</v>
      </c>
    </row>
    <row r="2072" spans="1:2" x14ac:dyDescent="0.35">
      <c r="A2072" s="1" t="s">
        <v>9878</v>
      </c>
      <c r="B2072">
        <v>-6.5578477465048452E-3</v>
      </c>
    </row>
    <row r="2073" spans="1:2" x14ac:dyDescent="0.35">
      <c r="A2073" s="1" t="s">
        <v>9879</v>
      </c>
      <c r="B2073">
        <v>-1.0188971312306739E-2</v>
      </c>
    </row>
    <row r="2074" spans="1:2" x14ac:dyDescent="0.35">
      <c r="A2074" s="1" t="s">
        <v>9880</v>
      </c>
      <c r="B2074">
        <v>-7.8554790622649487E-3</v>
      </c>
    </row>
    <row r="2075" spans="1:2" x14ac:dyDescent="0.35">
      <c r="A2075" s="1" t="s">
        <v>9881</v>
      </c>
      <c r="B2075">
        <v>7.4297246471304373E-3</v>
      </c>
    </row>
    <row r="2076" spans="1:2" x14ac:dyDescent="0.35">
      <c r="A2076" s="1" t="s">
        <v>9882</v>
      </c>
      <c r="B2076">
        <v>4.0413607424445532E-2</v>
      </c>
    </row>
    <row r="2077" spans="1:2" x14ac:dyDescent="0.35">
      <c r="A2077" s="1" t="s">
        <v>9883</v>
      </c>
      <c r="B2077">
        <v>6.1258917389615468E-2</v>
      </c>
    </row>
    <row r="2078" spans="1:2" x14ac:dyDescent="0.35">
      <c r="A2078" s="1" t="s">
        <v>9884</v>
      </c>
      <c r="B2078">
        <v>8.2779908750460457E-2</v>
      </c>
    </row>
    <row r="2079" spans="1:2" x14ac:dyDescent="0.35">
      <c r="A2079" s="1" t="s">
        <v>9885</v>
      </c>
      <c r="B2079">
        <v>8.6529250391083612E-2</v>
      </c>
    </row>
    <row r="2080" spans="1:2" x14ac:dyDescent="0.35">
      <c r="A2080" s="1" t="s">
        <v>9886</v>
      </c>
      <c r="B2080">
        <v>7.391423797503574E-2</v>
      </c>
    </row>
    <row r="2081" spans="1:2" x14ac:dyDescent="0.35">
      <c r="A2081" s="1" t="s">
        <v>9887</v>
      </c>
      <c r="B2081">
        <v>5.010377468227073E-2</v>
      </c>
    </row>
    <row r="2082" spans="1:2" x14ac:dyDescent="0.35">
      <c r="A2082" s="1" t="s">
        <v>9888</v>
      </c>
      <c r="B2082">
        <v>2.0592479972092261E-2</v>
      </c>
    </row>
    <row r="2083" spans="1:2" x14ac:dyDescent="0.35">
      <c r="A2083" s="1" t="s">
        <v>9889</v>
      </c>
      <c r="B2083">
        <v>-2.3194867940671822E-3</v>
      </c>
    </row>
    <row r="2084" spans="1:2" x14ac:dyDescent="0.35">
      <c r="A2084" s="1" t="s">
        <v>9890</v>
      </c>
      <c r="B2084">
        <v>-1.5383357678684701E-2</v>
      </c>
    </row>
    <row r="2085" spans="1:2" x14ac:dyDescent="0.35">
      <c r="A2085" s="1" t="s">
        <v>9891</v>
      </c>
      <c r="B2085">
        <v>-1.127796607706427E-2</v>
      </c>
    </row>
    <row r="2086" spans="1:2" x14ac:dyDescent="0.35">
      <c r="A2086" s="1" t="s">
        <v>9892</v>
      </c>
      <c r="B2086">
        <v>-1.37831909971209E-2</v>
      </c>
    </row>
    <row r="2087" spans="1:2" x14ac:dyDescent="0.35">
      <c r="A2087" s="1" t="s">
        <v>9893</v>
      </c>
      <c r="B2087">
        <v>-1.435278049432554E-2</v>
      </c>
    </row>
    <row r="2088" spans="1:2" x14ac:dyDescent="0.35">
      <c r="A2088" s="1" t="s">
        <v>9894</v>
      </c>
      <c r="B2088">
        <v>-1.4948767520333041E-2</v>
      </c>
    </row>
    <row r="2089" spans="1:2" x14ac:dyDescent="0.35">
      <c r="A2089" s="1" t="s">
        <v>9895</v>
      </c>
      <c r="B2089">
        <v>-9.4880577527006356E-3</v>
      </c>
    </row>
    <row r="2090" spans="1:2" x14ac:dyDescent="0.35">
      <c r="A2090" s="1" t="s">
        <v>9896</v>
      </c>
      <c r="B2090">
        <v>-4.5925338674298686E-3</v>
      </c>
    </row>
    <row r="2091" spans="1:2" x14ac:dyDescent="0.35">
      <c r="A2091" s="1" t="s">
        <v>9897</v>
      </c>
      <c r="B2091">
        <v>-3.327773373742131E-3</v>
      </c>
    </row>
    <row r="2092" spans="1:2" x14ac:dyDescent="0.35">
      <c r="A2092" s="1" t="s">
        <v>9898</v>
      </c>
      <c r="B2092">
        <v>-3.9978418137592009E-3</v>
      </c>
    </row>
    <row r="2093" spans="1:2" x14ac:dyDescent="0.35">
      <c r="A2093" s="1" t="s">
        <v>9899</v>
      </c>
      <c r="B2093">
        <v>-5.2109741065232253E-3</v>
      </c>
    </row>
    <row r="2094" spans="1:2" x14ac:dyDescent="0.35">
      <c r="A2094" s="1" t="s">
        <v>9900</v>
      </c>
      <c r="B2094">
        <v>-5.4179113436017296E-3</v>
      </c>
    </row>
    <row r="2095" spans="1:2" x14ac:dyDescent="0.35">
      <c r="A2095" s="1" t="s">
        <v>9901</v>
      </c>
      <c r="B2095">
        <v>-3.539977352892079E-3</v>
      </c>
    </row>
    <row r="2096" spans="1:2" x14ac:dyDescent="0.35">
      <c r="A2096" s="1" t="s">
        <v>9902</v>
      </c>
      <c r="B2096">
        <v>-7.438683248770863E-3</v>
      </c>
    </row>
    <row r="2097" spans="1:2" x14ac:dyDescent="0.35">
      <c r="A2097" s="1" t="s">
        <v>9903</v>
      </c>
      <c r="B2097">
        <v>-1.210640268084423E-2</v>
      </c>
    </row>
    <row r="2098" spans="1:2" x14ac:dyDescent="0.35">
      <c r="A2098" s="1" t="s">
        <v>9904</v>
      </c>
      <c r="B2098">
        <v>-9.813787192318053E-3</v>
      </c>
    </row>
    <row r="2099" spans="1:2" x14ac:dyDescent="0.35">
      <c r="A2099" s="1" t="s">
        <v>9905</v>
      </c>
      <c r="B2099">
        <v>5.0850431834330101E-3</v>
      </c>
    </row>
    <row r="2100" spans="1:2" x14ac:dyDescent="0.35">
      <c r="A2100" s="1" t="s">
        <v>9906</v>
      </c>
      <c r="B2100">
        <v>3.7638221394580409E-2</v>
      </c>
    </row>
    <row r="2101" spans="1:2" x14ac:dyDescent="0.35">
      <c r="A2101" s="1" t="s">
        <v>9907</v>
      </c>
      <c r="B2101">
        <v>5.8281327942832473E-2</v>
      </c>
    </row>
    <row r="2102" spans="1:2" x14ac:dyDescent="0.35">
      <c r="A2102" s="1" t="s">
        <v>9908</v>
      </c>
      <c r="B2102">
        <v>7.9538827419051938E-2</v>
      </c>
    </row>
    <row r="2103" spans="1:2" x14ac:dyDescent="0.35">
      <c r="A2103" s="1" t="s">
        <v>9909</v>
      </c>
      <c r="B2103">
        <v>8.3915789418039191E-2</v>
      </c>
    </row>
    <row r="2104" spans="1:2" x14ac:dyDescent="0.35">
      <c r="A2104" s="1" t="s">
        <v>9910</v>
      </c>
      <c r="B2104">
        <v>7.1205286235186391E-2</v>
      </c>
    </row>
    <row r="2105" spans="1:2" x14ac:dyDescent="0.35">
      <c r="A2105" s="1" t="s">
        <v>9911</v>
      </c>
      <c r="B2105">
        <v>4.7376086689841737E-2</v>
      </c>
    </row>
    <row r="2106" spans="1:2" x14ac:dyDescent="0.35">
      <c r="A2106" s="1" t="s">
        <v>9912</v>
      </c>
      <c r="B2106">
        <v>1.8049041788077671E-2</v>
      </c>
    </row>
    <row r="2107" spans="1:2" x14ac:dyDescent="0.35">
      <c r="A2107" s="1" t="s">
        <v>9913</v>
      </c>
      <c r="B2107">
        <v>-4.2899843283691931E-3</v>
      </c>
    </row>
    <row r="2108" spans="1:2" x14ac:dyDescent="0.35">
      <c r="A2108" s="1" t="s">
        <v>9914</v>
      </c>
      <c r="B2108">
        <v>-1.741876780410415E-2</v>
      </c>
    </row>
    <row r="2109" spans="1:2" x14ac:dyDescent="0.35">
      <c r="A2109" s="1" t="s">
        <v>9915</v>
      </c>
      <c r="B2109">
        <v>-1.2962006639520589E-2</v>
      </c>
    </row>
    <row r="2110" spans="1:2" x14ac:dyDescent="0.35">
      <c r="A2110" s="1" t="s">
        <v>9916</v>
      </c>
      <c r="B2110">
        <v>-1.6196972969654808E-2</v>
      </c>
    </row>
    <row r="2111" spans="1:2" x14ac:dyDescent="0.35">
      <c r="A2111" s="1" t="s">
        <v>9917</v>
      </c>
      <c r="B2111">
        <v>-1.663370193390554E-2</v>
      </c>
    </row>
    <row r="2112" spans="1:2" x14ac:dyDescent="0.35">
      <c r="A2112" s="1" t="s">
        <v>9918</v>
      </c>
      <c r="B2112">
        <v>-1.716988948071407E-2</v>
      </c>
    </row>
    <row r="2113" spans="1:2" x14ac:dyDescent="0.35">
      <c r="A2113" s="1" t="s">
        <v>9919</v>
      </c>
      <c r="B2113">
        <v>-1.045704561459977E-2</v>
      </c>
    </row>
    <row r="2114" spans="1:2" x14ac:dyDescent="0.35">
      <c r="A2114" s="1" t="s">
        <v>9920</v>
      </c>
      <c r="B2114">
        <v>-4.1706397598518276E-3</v>
      </c>
    </row>
    <row r="2115" spans="1:2" x14ac:dyDescent="0.35">
      <c r="A2115" s="1" t="s">
        <v>9921</v>
      </c>
      <c r="B2115">
        <v>-2.9452122681300828E-3</v>
      </c>
    </row>
    <row r="2116" spans="1:2" x14ac:dyDescent="0.35">
      <c r="A2116" s="1" t="s">
        <v>9922</v>
      </c>
      <c r="B2116">
        <v>-3.5516564742250358E-3</v>
      </c>
    </row>
    <row r="2117" spans="1:2" x14ac:dyDescent="0.35">
      <c r="A2117" s="1" t="s">
        <v>9923</v>
      </c>
      <c r="B2117">
        <v>-4.8056457197494162E-3</v>
      </c>
    </row>
    <row r="2118" spans="1:2" x14ac:dyDescent="0.35">
      <c r="A2118" s="1" t="s">
        <v>9924</v>
      </c>
      <c r="B2118">
        <v>-4.932006720545108E-3</v>
      </c>
    </row>
    <row r="2119" spans="1:2" x14ac:dyDescent="0.35">
      <c r="A2119" s="1" t="s">
        <v>9925</v>
      </c>
      <c r="B2119">
        <v>-3.1353114393442702E-3</v>
      </c>
    </row>
    <row r="2120" spans="1:2" x14ac:dyDescent="0.35">
      <c r="A2120" s="1" t="s">
        <v>9926</v>
      </c>
      <c r="B2120">
        <v>-6.6663775064819686E-3</v>
      </c>
    </row>
    <row r="2121" spans="1:2" x14ac:dyDescent="0.35">
      <c r="A2121" s="1" t="s">
        <v>9927</v>
      </c>
      <c r="B2121">
        <v>-1.061925625948325E-2</v>
      </c>
    </row>
    <row r="2122" spans="1:2" x14ac:dyDescent="0.35">
      <c r="A2122" s="1" t="s">
        <v>9928</v>
      </c>
      <c r="B2122">
        <v>-8.2174352977879266E-3</v>
      </c>
    </row>
    <row r="2123" spans="1:2" x14ac:dyDescent="0.35">
      <c r="A2123" s="1" t="s">
        <v>9929</v>
      </c>
      <c r="B2123">
        <v>6.8160361966125181E-3</v>
      </c>
    </row>
    <row r="2124" spans="1:2" x14ac:dyDescent="0.35">
      <c r="A2124" s="1" t="s">
        <v>9930</v>
      </c>
      <c r="B2124">
        <v>3.9414525632567289E-2</v>
      </c>
    </row>
    <row r="2125" spans="1:2" x14ac:dyDescent="0.35">
      <c r="A2125" s="1" t="s">
        <v>9931</v>
      </c>
      <c r="B2125">
        <v>6.0077836412175532E-2</v>
      </c>
    </row>
    <row r="2126" spans="1:2" x14ac:dyDescent="0.35">
      <c r="A2126" s="1" t="s">
        <v>9932</v>
      </c>
      <c r="B2126">
        <v>8.1450068945536622E-2</v>
      </c>
    </row>
    <row r="2127" spans="1:2" x14ac:dyDescent="0.35">
      <c r="A2127" s="1" t="s">
        <v>9933</v>
      </c>
      <c r="B2127">
        <v>8.5227028652289649E-2</v>
      </c>
    </row>
    <row r="2128" spans="1:2" x14ac:dyDescent="0.35">
      <c r="A2128" s="1" t="s">
        <v>9934</v>
      </c>
      <c r="B2128">
        <v>7.2790617630072676E-2</v>
      </c>
    </row>
    <row r="2129" spans="1:2" x14ac:dyDescent="0.35">
      <c r="A2129" s="1" t="s">
        <v>9935</v>
      </c>
      <c r="B2129">
        <v>4.9131307969551292E-2</v>
      </c>
    </row>
    <row r="2130" spans="1:2" x14ac:dyDescent="0.35">
      <c r="A2130" s="1" t="s">
        <v>9936</v>
      </c>
      <c r="B2130">
        <v>1.9945754343956359E-2</v>
      </c>
    </row>
    <row r="2131" spans="1:2" x14ac:dyDescent="0.35">
      <c r="A2131" s="1" t="s">
        <v>9937</v>
      </c>
      <c r="B2131">
        <v>-2.4909192995718641E-3</v>
      </c>
    </row>
    <row r="2132" spans="1:2" x14ac:dyDescent="0.35">
      <c r="A2132" s="1" t="s">
        <v>9938</v>
      </c>
      <c r="B2132">
        <v>-1.570209948752354E-2</v>
      </c>
    </row>
    <row r="2133" spans="1:2" x14ac:dyDescent="0.35">
      <c r="A2133" s="1" t="s">
        <v>9939</v>
      </c>
      <c r="B2133">
        <v>-1.1395484878382489E-2</v>
      </c>
    </row>
    <row r="2134" spans="1:2" x14ac:dyDescent="0.35">
      <c r="A2134" s="1" t="s">
        <v>9940</v>
      </c>
      <c r="B2134">
        <v>-1.4110263167513799E-2</v>
      </c>
    </row>
    <row r="2135" spans="1:2" x14ac:dyDescent="0.35">
      <c r="A2135" s="1" t="s">
        <v>9941</v>
      </c>
      <c r="B2135">
        <v>-1.4491052711343761E-2</v>
      </c>
    </row>
    <row r="2136" spans="1:2" x14ac:dyDescent="0.35">
      <c r="A2136" s="1" t="s">
        <v>9942</v>
      </c>
      <c r="B2136">
        <v>-1.5287488476923031E-2</v>
      </c>
    </row>
    <row r="2137" spans="1:2" x14ac:dyDescent="0.35">
      <c r="A2137" s="1" t="s">
        <v>9943</v>
      </c>
      <c r="B2137">
        <v>-9.5732246638322461E-3</v>
      </c>
    </row>
    <row r="2138" spans="1:2" x14ac:dyDescent="0.35">
      <c r="A2138" s="1" t="s">
        <v>9944</v>
      </c>
      <c r="B2138">
        <v>-4.2848486412260609E-3</v>
      </c>
    </row>
    <row r="2139" spans="1:2" x14ac:dyDescent="0.35">
      <c r="A2139" s="1" t="s">
        <v>9945</v>
      </c>
      <c r="B2139">
        <v>-3.010198186558022E-3</v>
      </c>
    </row>
    <row r="2140" spans="1:2" x14ac:dyDescent="0.35">
      <c r="A2140" s="1" t="s">
        <v>9946</v>
      </c>
      <c r="B2140">
        <v>-3.5936423504236191E-3</v>
      </c>
    </row>
    <row r="2141" spans="1:2" x14ac:dyDescent="0.35">
      <c r="A2141" s="1" t="s">
        <v>9947</v>
      </c>
      <c r="B2141">
        <v>-4.8797632465439646E-3</v>
      </c>
    </row>
    <row r="2142" spans="1:2" x14ac:dyDescent="0.35">
      <c r="A2142" s="1" t="s">
        <v>9948</v>
      </c>
      <c r="B2142">
        <v>-5.0523104876194734E-3</v>
      </c>
    </row>
    <row r="2143" spans="1:2" x14ac:dyDescent="0.35">
      <c r="A2143" s="1" t="s">
        <v>9949</v>
      </c>
      <c r="B2143">
        <v>-3.227237376651898E-3</v>
      </c>
    </row>
    <row r="2144" spans="1:2" x14ac:dyDescent="0.35">
      <c r="A2144" s="1" t="s">
        <v>9950</v>
      </c>
      <c r="B2144">
        <v>-6.7441299720095698E-3</v>
      </c>
    </row>
    <row r="2145" spans="1:2" x14ac:dyDescent="0.35">
      <c r="A2145" s="1" t="s">
        <v>9951</v>
      </c>
      <c r="B2145">
        <v>-1.057406015685112E-2</v>
      </c>
    </row>
    <row r="2146" spans="1:2" x14ac:dyDescent="0.35">
      <c r="A2146" s="1" t="s">
        <v>9952</v>
      </c>
      <c r="B2146">
        <v>-8.1277914679367836E-3</v>
      </c>
    </row>
    <row r="2147" spans="1:2" x14ac:dyDescent="0.35">
      <c r="A2147" s="1" t="s">
        <v>9953</v>
      </c>
      <c r="B2147">
        <v>7.6378267522117429E-3</v>
      </c>
    </row>
    <row r="2148" spans="1:2" x14ac:dyDescent="0.35">
      <c r="A2148" s="1" t="s">
        <v>9954</v>
      </c>
      <c r="B2148">
        <v>4.0874409716151243E-2</v>
      </c>
    </row>
    <row r="2149" spans="1:2" x14ac:dyDescent="0.35">
      <c r="A2149" s="1" t="s">
        <v>9955</v>
      </c>
      <c r="B2149">
        <v>6.1359247329023703E-2</v>
      </c>
    </row>
    <row r="2150" spans="1:2" x14ac:dyDescent="0.35">
      <c r="A2150" s="1" t="s">
        <v>9956</v>
      </c>
      <c r="B2150">
        <v>8.2790505470981157E-2</v>
      </c>
    </row>
    <row r="2151" spans="1:2" x14ac:dyDescent="0.35">
      <c r="A2151" s="1" t="s">
        <v>9957</v>
      </c>
      <c r="B2151">
        <v>8.6488124372988182E-2</v>
      </c>
    </row>
    <row r="2152" spans="1:2" x14ac:dyDescent="0.35">
      <c r="A2152" s="1" t="s">
        <v>9958</v>
      </c>
      <c r="B2152">
        <v>7.3878208053043584E-2</v>
      </c>
    </row>
    <row r="2153" spans="1:2" x14ac:dyDescent="0.35">
      <c r="A2153" s="1" t="s">
        <v>9959</v>
      </c>
      <c r="B2153">
        <v>4.9916025730016841E-2</v>
      </c>
    </row>
    <row r="2154" spans="1:2" x14ac:dyDescent="0.35">
      <c r="A2154" s="1" t="s">
        <v>9960</v>
      </c>
      <c r="B2154">
        <v>2.044732848631356E-2</v>
      </c>
    </row>
    <row r="2155" spans="1:2" x14ac:dyDescent="0.35">
      <c r="A2155" s="1" t="s">
        <v>9961</v>
      </c>
      <c r="B2155">
        <v>-2.4903304238632689E-3</v>
      </c>
    </row>
    <row r="2156" spans="1:2" x14ac:dyDescent="0.35">
      <c r="A2156" s="1" t="s">
        <v>9962</v>
      </c>
      <c r="B2156">
        <v>-1.5787968447050091E-2</v>
      </c>
    </row>
    <row r="2157" spans="1:2" x14ac:dyDescent="0.35">
      <c r="A2157" s="1" t="s">
        <v>9963</v>
      </c>
      <c r="B2157">
        <v>-1.1513684711831829E-2</v>
      </c>
    </row>
    <row r="2158" spans="1:2" x14ac:dyDescent="0.35">
      <c r="A2158" s="1" t="s">
        <v>9964</v>
      </c>
      <c r="B2158">
        <v>-1.4336749993909629E-2</v>
      </c>
    </row>
    <row r="2159" spans="1:2" x14ac:dyDescent="0.35">
      <c r="A2159" s="1" t="s">
        <v>9965</v>
      </c>
      <c r="B2159">
        <v>-1.4706931703499231E-2</v>
      </c>
    </row>
    <row r="2160" spans="1:2" x14ac:dyDescent="0.35">
      <c r="A2160" s="1" t="s">
        <v>9966</v>
      </c>
      <c r="B2160">
        <v>-1.518128451971083E-2</v>
      </c>
    </row>
    <row r="2161" spans="1:2" x14ac:dyDescent="0.35">
      <c r="A2161" s="1" t="s">
        <v>9967</v>
      </c>
      <c r="B2161">
        <v>-9.5640772728848022E-3</v>
      </c>
    </row>
    <row r="2162" spans="1:2" x14ac:dyDescent="0.35">
      <c r="A2162" s="1" t="s">
        <v>9968</v>
      </c>
      <c r="B2162">
        <v>-4.1197660106159504E-3</v>
      </c>
    </row>
    <row r="2163" spans="1:2" x14ac:dyDescent="0.35">
      <c r="A2163" s="1" t="s">
        <v>9969</v>
      </c>
      <c r="B2163">
        <v>-2.9140437030940932E-3</v>
      </c>
    </row>
    <row r="2164" spans="1:2" x14ac:dyDescent="0.35">
      <c r="A2164" s="1" t="s">
        <v>9970</v>
      </c>
      <c r="B2164">
        <v>-3.5372367904483262E-3</v>
      </c>
    </row>
    <row r="2165" spans="1:2" x14ac:dyDescent="0.35">
      <c r="A2165" s="1" t="s">
        <v>9971</v>
      </c>
      <c r="B2165">
        <v>-4.7678930909977298E-3</v>
      </c>
    </row>
    <row r="2166" spans="1:2" x14ac:dyDescent="0.35">
      <c r="A2166" s="1" t="s">
        <v>9972</v>
      </c>
      <c r="B2166">
        <v>-4.9023757430427797E-3</v>
      </c>
    </row>
    <row r="2167" spans="1:2" x14ac:dyDescent="0.35">
      <c r="A2167" s="1" t="s">
        <v>9973</v>
      </c>
      <c r="B2167">
        <v>-3.104079969042771E-3</v>
      </c>
    </row>
    <row r="2168" spans="1:2" x14ac:dyDescent="0.35">
      <c r="A2168" s="1" t="s">
        <v>9974</v>
      </c>
      <c r="B2168">
        <v>-6.5559487870986404E-3</v>
      </c>
    </row>
    <row r="2169" spans="1:2" x14ac:dyDescent="0.35">
      <c r="A2169" s="1" t="s">
        <v>9975</v>
      </c>
      <c r="B2169">
        <v>-1.018092611293593E-2</v>
      </c>
    </row>
    <row r="2170" spans="1:2" x14ac:dyDescent="0.35">
      <c r="A2170" s="1" t="s">
        <v>9976</v>
      </c>
      <c r="B2170">
        <v>-7.8501559834307493E-3</v>
      </c>
    </row>
    <row r="2171" spans="1:2" x14ac:dyDescent="0.35">
      <c r="A2171" s="1" t="s">
        <v>9977</v>
      </c>
      <c r="B2171">
        <v>7.4409155392659359E-3</v>
      </c>
    </row>
    <row r="2172" spans="1:2" x14ac:dyDescent="0.35">
      <c r="A2172" s="1" t="s">
        <v>9978</v>
      </c>
      <c r="B2172">
        <v>4.0435947585911021E-2</v>
      </c>
    </row>
    <row r="2173" spans="1:2" x14ac:dyDescent="0.35">
      <c r="A2173" s="1" t="s">
        <v>9979</v>
      </c>
      <c r="B2173">
        <v>6.128894417214955E-2</v>
      </c>
    </row>
    <row r="2174" spans="1:2" x14ac:dyDescent="0.35">
      <c r="A2174" s="1" t="s">
        <v>9980</v>
      </c>
      <c r="B2174">
        <v>8.2816542926348435E-2</v>
      </c>
    </row>
    <row r="2175" spans="1:2" x14ac:dyDescent="0.35">
      <c r="A2175" s="1" t="s">
        <v>9981</v>
      </c>
      <c r="B2175">
        <v>8.6565594520036648E-2</v>
      </c>
    </row>
    <row r="2176" spans="1:2" x14ac:dyDescent="0.35">
      <c r="A2176" s="1" t="s">
        <v>9982</v>
      </c>
      <c r="B2176">
        <v>7.3946865693006403E-2</v>
      </c>
    </row>
    <row r="2177" spans="1:2" x14ac:dyDescent="0.35">
      <c r="A2177" s="1" t="s">
        <v>9983</v>
      </c>
      <c r="B2177">
        <v>5.012957708978126E-2</v>
      </c>
    </row>
    <row r="2178" spans="1:2" x14ac:dyDescent="0.35">
      <c r="A2178" s="1" t="s">
        <v>9984</v>
      </c>
      <c r="B2178">
        <v>2.060793092965181E-2</v>
      </c>
    </row>
    <row r="2179" spans="1:2" x14ac:dyDescent="0.35">
      <c r="A2179" s="1" t="s">
        <v>9985</v>
      </c>
      <c r="B2179">
        <v>-2.3121533719146709E-3</v>
      </c>
    </row>
    <row r="2180" spans="1:2" x14ac:dyDescent="0.35">
      <c r="A2180" s="1" t="s">
        <v>9986</v>
      </c>
      <c r="B2180">
        <v>-1.5376442121527681E-2</v>
      </c>
    </row>
    <row r="2181" spans="1:2" x14ac:dyDescent="0.35">
      <c r="A2181" s="1" t="s">
        <v>9987</v>
      </c>
      <c r="B2181">
        <v>-1.1274062597309819E-2</v>
      </c>
    </row>
    <row r="2182" spans="1:2" x14ac:dyDescent="0.35">
      <c r="A2182" s="1" t="s">
        <v>9988</v>
      </c>
      <c r="B2182">
        <v>-1.377644612804445E-2</v>
      </c>
    </row>
    <row r="2183" spans="1:2" x14ac:dyDescent="0.35">
      <c r="A2183" s="1" t="s">
        <v>9989</v>
      </c>
      <c r="B2183">
        <v>-1.434844320175375E-2</v>
      </c>
    </row>
    <row r="2184" spans="1:2" x14ac:dyDescent="0.35">
      <c r="A2184" s="1" t="s">
        <v>9990</v>
      </c>
      <c r="B2184">
        <v>-1.4944048568656399E-2</v>
      </c>
    </row>
    <row r="2185" spans="1:2" x14ac:dyDescent="0.35">
      <c r="A2185" s="1" t="s">
        <v>9991</v>
      </c>
      <c r="B2185">
        <v>-9.4867759534083568E-3</v>
      </c>
    </row>
    <row r="2186" spans="1:2" x14ac:dyDescent="0.35">
      <c r="A2186" s="1" t="s">
        <v>9992</v>
      </c>
      <c r="B2186">
        <v>-4.523100040797143E-3</v>
      </c>
    </row>
    <row r="2187" spans="1:2" x14ac:dyDescent="0.35">
      <c r="A2187" s="1" t="s">
        <v>9993</v>
      </c>
      <c r="B2187">
        <v>-3.226827251915157E-3</v>
      </c>
    </row>
    <row r="2188" spans="1:2" x14ac:dyDescent="0.35">
      <c r="A2188" s="1" t="s">
        <v>9994</v>
      </c>
      <c r="B2188">
        <v>-3.8837525898076349E-3</v>
      </c>
    </row>
    <row r="2189" spans="1:2" x14ac:dyDescent="0.35">
      <c r="A2189" s="1" t="s">
        <v>9995</v>
      </c>
      <c r="B2189">
        <v>-5.1546772230052721E-3</v>
      </c>
    </row>
    <row r="2190" spans="1:2" x14ac:dyDescent="0.35">
      <c r="A2190" s="1" t="s">
        <v>9996</v>
      </c>
      <c r="B2190">
        <v>-5.3195647578765069E-3</v>
      </c>
    </row>
    <row r="2191" spans="1:2" x14ac:dyDescent="0.35">
      <c r="A2191" s="1" t="s">
        <v>9997</v>
      </c>
      <c r="B2191">
        <v>-3.4679183595208922E-3</v>
      </c>
    </row>
    <row r="2192" spans="1:2" x14ac:dyDescent="0.35">
      <c r="A2192" s="1" t="s">
        <v>9998</v>
      </c>
      <c r="B2192">
        <v>-7.3244908230882802E-3</v>
      </c>
    </row>
    <row r="2193" spans="1:2" x14ac:dyDescent="0.35">
      <c r="A2193" s="1" t="s">
        <v>9999</v>
      </c>
      <c r="B2193">
        <v>-1.1862350711731079E-2</v>
      </c>
    </row>
    <row r="2194" spans="1:2" x14ac:dyDescent="0.35">
      <c r="A2194" s="1" t="s">
        <v>10000</v>
      </c>
      <c r="B2194">
        <v>-9.549287114082098E-3</v>
      </c>
    </row>
    <row r="2195" spans="1:2" x14ac:dyDescent="0.35">
      <c r="A2195" s="1" t="s">
        <v>10001</v>
      </c>
      <c r="B2195">
        <v>5.2033895084968793E-3</v>
      </c>
    </row>
    <row r="2196" spans="1:2" x14ac:dyDescent="0.35">
      <c r="A2196" s="1" t="s">
        <v>10002</v>
      </c>
      <c r="B2196">
        <v>3.7917944971058687E-2</v>
      </c>
    </row>
    <row r="2197" spans="1:2" x14ac:dyDescent="0.35">
      <c r="A2197" s="1" t="s">
        <v>10003</v>
      </c>
      <c r="B2197">
        <v>5.8638811015603427E-2</v>
      </c>
    </row>
    <row r="2198" spans="1:2" x14ac:dyDescent="0.35">
      <c r="A2198" s="1" t="s">
        <v>10004</v>
      </c>
      <c r="B2198">
        <v>8.0659369701870653E-2</v>
      </c>
    </row>
    <row r="2199" spans="1:2" x14ac:dyDescent="0.35">
      <c r="A2199" s="1" t="s">
        <v>10005</v>
      </c>
      <c r="B2199">
        <v>8.4347251943656928E-2</v>
      </c>
    </row>
    <row r="2200" spans="1:2" x14ac:dyDescent="0.35">
      <c r="A2200" s="1" t="s">
        <v>10006</v>
      </c>
      <c r="B2200">
        <v>7.1852870275566458E-2</v>
      </c>
    </row>
    <row r="2201" spans="1:2" x14ac:dyDescent="0.35">
      <c r="A2201" s="1" t="s">
        <v>10007</v>
      </c>
      <c r="B2201">
        <v>4.7844889270079863E-2</v>
      </c>
    </row>
    <row r="2202" spans="1:2" x14ac:dyDescent="0.35">
      <c r="A2202" s="1" t="s">
        <v>10008</v>
      </c>
      <c r="B2202">
        <v>1.9151259962557829E-2</v>
      </c>
    </row>
    <row r="2203" spans="1:2" x14ac:dyDescent="0.35">
      <c r="A2203" s="1" t="s">
        <v>10009</v>
      </c>
      <c r="B2203">
        <v>-2.648601637609532E-3</v>
      </c>
    </row>
    <row r="2204" spans="1:2" x14ac:dyDescent="0.35">
      <c r="A2204" s="1" t="s">
        <v>10010</v>
      </c>
      <c r="B2204">
        <v>-1.6844955337570609E-2</v>
      </c>
    </row>
    <row r="2205" spans="1:2" x14ac:dyDescent="0.35">
      <c r="A2205" s="1" t="s">
        <v>10011</v>
      </c>
      <c r="B2205">
        <v>-1.2451022754685719E-2</v>
      </c>
    </row>
    <row r="2206" spans="1:2" x14ac:dyDescent="0.35">
      <c r="A2206" s="1" t="s">
        <v>10012</v>
      </c>
      <c r="B2206">
        <v>-1.551935533209524E-2</v>
      </c>
    </row>
    <row r="2207" spans="1:2" x14ac:dyDescent="0.35">
      <c r="A2207" s="1" t="s">
        <v>10013</v>
      </c>
      <c r="B2207">
        <v>-1.5830652082080478E-2</v>
      </c>
    </row>
    <row r="2208" spans="1:2" x14ac:dyDescent="0.35">
      <c r="A2208" s="1" t="s">
        <v>10014</v>
      </c>
      <c r="B2208">
        <v>-1.523306377751949E-2</v>
      </c>
    </row>
    <row r="2209" spans="1:2" x14ac:dyDescent="0.35">
      <c r="A2209" s="1" t="s">
        <v>10015</v>
      </c>
      <c r="B2209">
        <v>-1.007574908820536E-2</v>
      </c>
    </row>
    <row r="2210" spans="1:2" x14ac:dyDescent="0.35">
      <c r="A2210" s="1" t="s">
        <v>10016</v>
      </c>
      <c r="B2210">
        <v>-4.168624400058836E-3</v>
      </c>
    </row>
    <row r="2211" spans="1:2" x14ac:dyDescent="0.35">
      <c r="A2211" s="1" t="s">
        <v>10017</v>
      </c>
      <c r="B2211">
        <v>-2.940588782165598E-3</v>
      </c>
    </row>
    <row r="2212" spans="1:2" x14ac:dyDescent="0.35">
      <c r="A2212" s="1" t="s">
        <v>10018</v>
      </c>
      <c r="B2212">
        <v>-3.5463708738780191E-3</v>
      </c>
    </row>
    <row r="2213" spans="1:2" x14ac:dyDescent="0.35">
      <c r="A2213" s="1" t="s">
        <v>10019</v>
      </c>
      <c r="B2213">
        <v>-4.8020853336544151E-3</v>
      </c>
    </row>
    <row r="2214" spans="1:2" x14ac:dyDescent="0.35">
      <c r="A2214" s="1" t="s">
        <v>10020</v>
      </c>
      <c r="B2214">
        <v>-4.9262782476002043E-3</v>
      </c>
    </row>
    <row r="2215" spans="1:2" x14ac:dyDescent="0.35">
      <c r="A2215" s="1" t="s">
        <v>10021</v>
      </c>
      <c r="B2215">
        <v>-3.1299147312508048E-3</v>
      </c>
    </row>
    <row r="2216" spans="1:2" x14ac:dyDescent="0.35">
      <c r="A2216" s="1" t="s">
        <v>10022</v>
      </c>
      <c r="B2216">
        <v>-6.6640292692107979E-3</v>
      </c>
    </row>
    <row r="2217" spans="1:2" x14ac:dyDescent="0.35">
      <c r="A2217" s="1" t="s">
        <v>10023</v>
      </c>
      <c r="B2217">
        <v>-1.0613512671338751E-2</v>
      </c>
    </row>
    <row r="2218" spans="1:2" x14ac:dyDescent="0.35">
      <c r="A2218" s="1" t="s">
        <v>10024</v>
      </c>
      <c r="B2218">
        <v>-8.2129606263807529E-3</v>
      </c>
    </row>
    <row r="2219" spans="1:2" x14ac:dyDescent="0.35">
      <c r="A2219" s="1" t="s">
        <v>10025</v>
      </c>
      <c r="B2219">
        <v>6.8227561688966E-3</v>
      </c>
    </row>
    <row r="2220" spans="1:2" x14ac:dyDescent="0.35">
      <c r="A2220" s="1" t="s">
        <v>10026</v>
      </c>
      <c r="B2220">
        <v>3.9426906639288703E-2</v>
      </c>
    </row>
    <row r="2221" spans="1:2" x14ac:dyDescent="0.35">
      <c r="A2221" s="1" t="s">
        <v>10027</v>
      </c>
      <c r="B2221">
        <v>6.0093959101901753E-2</v>
      </c>
    </row>
    <row r="2222" spans="1:2" x14ac:dyDescent="0.35">
      <c r="A2222" s="1" t="s">
        <v>10028</v>
      </c>
      <c r="B2222">
        <v>8.1478029018482306E-2</v>
      </c>
    </row>
    <row r="2223" spans="1:2" x14ac:dyDescent="0.35">
      <c r="A2223" s="1" t="s">
        <v>10029</v>
      </c>
      <c r="B2223">
        <v>8.5253836784420903E-2</v>
      </c>
    </row>
    <row r="2224" spans="1:2" x14ac:dyDescent="0.35">
      <c r="A2224" s="1" t="s">
        <v>10030</v>
      </c>
      <c r="B2224">
        <v>7.2819787233482369E-2</v>
      </c>
    </row>
    <row r="2225" spans="1:2" x14ac:dyDescent="0.35">
      <c r="A2225" s="1" t="s">
        <v>10031</v>
      </c>
      <c r="B2225">
        <v>4.9149798985652193E-2</v>
      </c>
    </row>
    <row r="2226" spans="1:2" x14ac:dyDescent="0.35">
      <c r="A2226" s="1" t="s">
        <v>10032</v>
      </c>
      <c r="B2226">
        <v>1.9955851968390181E-2</v>
      </c>
    </row>
    <row r="2227" spans="1:2" x14ac:dyDescent="0.35">
      <c r="A2227" s="1" t="s">
        <v>10033</v>
      </c>
      <c r="B2227">
        <v>-2.4635474138113909E-3</v>
      </c>
    </row>
    <row r="2228" spans="1:2" x14ac:dyDescent="0.35">
      <c r="A2228" s="1" t="s">
        <v>10034</v>
      </c>
      <c r="B2228">
        <v>-1.5687376843088029E-2</v>
      </c>
    </row>
    <row r="2229" spans="1:2" x14ac:dyDescent="0.35">
      <c r="A2229" s="1" t="s">
        <v>10035</v>
      </c>
      <c r="B2229">
        <v>-1.137826170844727E-2</v>
      </c>
    </row>
    <row r="2230" spans="1:2" x14ac:dyDescent="0.35">
      <c r="A2230" s="1" t="s">
        <v>10036</v>
      </c>
      <c r="B2230">
        <v>-1.409703117098729E-2</v>
      </c>
    </row>
    <row r="2231" spans="1:2" x14ac:dyDescent="0.35">
      <c r="A2231" s="1" t="s">
        <v>10037</v>
      </c>
      <c r="B2231">
        <v>-1.4467419851668221E-2</v>
      </c>
    </row>
    <row r="2232" spans="1:2" x14ac:dyDescent="0.35">
      <c r="A2232" s="1" t="s">
        <v>10038</v>
      </c>
      <c r="B2232">
        <v>-1.528201652050616E-2</v>
      </c>
    </row>
    <row r="2233" spans="1:2" x14ac:dyDescent="0.35">
      <c r="A2233" s="1" t="s">
        <v>10039</v>
      </c>
      <c r="B2233">
        <v>-9.5694775620790793E-3</v>
      </c>
    </row>
    <row r="2234" spans="1:2" x14ac:dyDescent="0.35">
      <c r="A2234" s="1" t="s">
        <v>10040</v>
      </c>
      <c r="B2234">
        <v>-4.4623918524831462E-3</v>
      </c>
    </row>
    <row r="2235" spans="1:2" x14ac:dyDescent="0.35">
      <c r="A2235" s="1" t="s">
        <v>10041</v>
      </c>
      <c r="B2235">
        <v>-3.1089160385639539E-3</v>
      </c>
    </row>
    <row r="2236" spans="1:2" x14ac:dyDescent="0.35">
      <c r="A2236" s="1" t="s">
        <v>10042</v>
      </c>
      <c r="B2236">
        <v>-3.7096074886740259E-3</v>
      </c>
    </row>
    <row r="2237" spans="1:2" x14ac:dyDescent="0.35">
      <c r="A2237" s="1" t="s">
        <v>10043</v>
      </c>
      <c r="B2237">
        <v>-4.9836546117364103E-3</v>
      </c>
    </row>
    <row r="2238" spans="1:2" x14ac:dyDescent="0.35">
      <c r="A2238" s="1" t="s">
        <v>10044</v>
      </c>
      <c r="B2238">
        <v>-5.1312812919777368E-3</v>
      </c>
    </row>
    <row r="2239" spans="1:2" x14ac:dyDescent="0.35">
      <c r="A2239" s="1" t="s">
        <v>10045</v>
      </c>
      <c r="B2239">
        <v>-3.3448845252717781E-3</v>
      </c>
    </row>
    <row r="2240" spans="1:2" x14ac:dyDescent="0.35">
      <c r="A2240" s="1" t="s">
        <v>10046</v>
      </c>
      <c r="B2240">
        <v>-6.8469580675651369E-3</v>
      </c>
    </row>
    <row r="2241" spans="1:2" x14ac:dyDescent="0.35">
      <c r="A2241" s="1" t="s">
        <v>10047</v>
      </c>
      <c r="B2241">
        <v>-1.097409881110629E-2</v>
      </c>
    </row>
    <row r="2242" spans="1:2" x14ac:dyDescent="0.35">
      <c r="A2242" s="1" t="s">
        <v>10048</v>
      </c>
      <c r="B2242">
        <v>-8.9970711258960875E-3</v>
      </c>
    </row>
    <row r="2243" spans="1:2" x14ac:dyDescent="0.35">
      <c r="A2243" s="1" t="s">
        <v>10049</v>
      </c>
      <c r="B2243">
        <v>6.3579257457125641E-3</v>
      </c>
    </row>
    <row r="2244" spans="1:2" x14ac:dyDescent="0.35">
      <c r="A2244" s="1" t="s">
        <v>10050</v>
      </c>
      <c r="B2244">
        <v>3.9738256935044673E-2</v>
      </c>
    </row>
    <row r="2245" spans="1:2" x14ac:dyDescent="0.35">
      <c r="A2245" s="1" t="s">
        <v>10051</v>
      </c>
      <c r="B2245">
        <v>6.1225573554786882E-2</v>
      </c>
    </row>
    <row r="2246" spans="1:2" x14ac:dyDescent="0.35">
      <c r="A2246" s="1" t="s">
        <v>10052</v>
      </c>
      <c r="B2246">
        <v>8.2816408807814795E-2</v>
      </c>
    </row>
    <row r="2247" spans="1:2" x14ac:dyDescent="0.35">
      <c r="A2247" s="1" t="s">
        <v>10053</v>
      </c>
      <c r="B2247">
        <v>8.676450313043399E-2</v>
      </c>
    </row>
    <row r="2248" spans="1:2" x14ac:dyDescent="0.35">
      <c r="A2248" s="1" t="s">
        <v>10054</v>
      </c>
      <c r="B2248">
        <v>7.4112904338533514E-2</v>
      </c>
    </row>
    <row r="2249" spans="1:2" x14ac:dyDescent="0.35">
      <c r="A2249" s="1" t="s">
        <v>10055</v>
      </c>
      <c r="B2249">
        <v>5.0024605050671363E-2</v>
      </c>
    </row>
    <row r="2250" spans="1:2" x14ac:dyDescent="0.35">
      <c r="A2250" s="1" t="s">
        <v>10056</v>
      </c>
      <c r="B2250">
        <v>2.0161413483554179E-2</v>
      </c>
    </row>
    <row r="2251" spans="1:2" x14ac:dyDescent="0.35">
      <c r="A2251" s="1" t="s">
        <v>10057</v>
      </c>
      <c r="B2251">
        <v>-3.0813407438480679E-3</v>
      </c>
    </row>
    <row r="2252" spans="1:2" x14ac:dyDescent="0.35">
      <c r="A2252" s="1" t="s">
        <v>10058</v>
      </c>
      <c r="B2252">
        <v>-1.6412072606168102E-2</v>
      </c>
    </row>
    <row r="2253" spans="1:2" x14ac:dyDescent="0.35">
      <c r="A2253" s="1" t="s">
        <v>10059</v>
      </c>
      <c r="B2253">
        <v>-1.20404234427329E-2</v>
      </c>
    </row>
    <row r="2254" spans="1:2" x14ac:dyDescent="0.35">
      <c r="A2254" s="1" t="s">
        <v>10060</v>
      </c>
      <c r="B2254">
        <v>-1.483724403032244E-2</v>
      </c>
    </row>
    <row r="2255" spans="1:2" x14ac:dyDescent="0.35">
      <c r="A2255" s="1" t="s">
        <v>10061</v>
      </c>
      <c r="B2255">
        <v>-1.5551436341358121E-2</v>
      </c>
    </row>
    <row r="2256" spans="1:2" x14ac:dyDescent="0.35">
      <c r="A2256" s="1" t="s">
        <v>10062</v>
      </c>
      <c r="B2256">
        <v>-1.6123473083628478E-2</v>
      </c>
    </row>
    <row r="2257" spans="1:2" x14ac:dyDescent="0.35">
      <c r="A2257" s="1" t="s">
        <v>10063</v>
      </c>
      <c r="B2257">
        <v>-9.9171092166260404E-3</v>
      </c>
    </row>
    <row r="2258" spans="1:2" x14ac:dyDescent="0.35">
      <c r="A2258" s="1" t="s">
        <v>10064</v>
      </c>
      <c r="B2258">
        <v>-4.28116700070313E-3</v>
      </c>
    </row>
    <row r="2259" spans="1:2" x14ac:dyDescent="0.35">
      <c r="A2259" s="1" t="s">
        <v>10065</v>
      </c>
      <c r="B2259">
        <v>-3.0074872165822462E-3</v>
      </c>
    </row>
    <row r="2260" spans="1:2" x14ac:dyDescent="0.35">
      <c r="A2260" s="1" t="s">
        <v>10066</v>
      </c>
      <c r="B2260">
        <v>-3.5893811154208239E-3</v>
      </c>
    </row>
    <row r="2261" spans="1:2" x14ac:dyDescent="0.35">
      <c r="A2261" s="1" t="s">
        <v>10067</v>
      </c>
      <c r="B2261">
        <v>-4.8762752904502691E-3</v>
      </c>
    </row>
    <row r="2262" spans="1:2" x14ac:dyDescent="0.35">
      <c r="A2262" s="1" t="s">
        <v>10068</v>
      </c>
      <c r="B2262">
        <v>-5.0503727187451268E-3</v>
      </c>
    </row>
    <row r="2263" spans="1:2" x14ac:dyDescent="0.35">
      <c r="A2263" s="1" t="s">
        <v>10069</v>
      </c>
      <c r="B2263">
        <v>-3.2235560124092158E-3</v>
      </c>
    </row>
    <row r="2264" spans="1:2" x14ac:dyDescent="0.35">
      <c r="A2264" s="1" t="s">
        <v>10070</v>
      </c>
      <c r="B2264">
        <v>-6.7412274049471017E-3</v>
      </c>
    </row>
    <row r="2265" spans="1:2" x14ac:dyDescent="0.35">
      <c r="A2265" s="1" t="s">
        <v>10071</v>
      </c>
      <c r="B2265">
        <v>-1.055872493584945E-2</v>
      </c>
    </row>
    <row r="2266" spans="1:2" x14ac:dyDescent="0.35">
      <c r="A2266" s="1" t="s">
        <v>10072</v>
      </c>
      <c r="B2266">
        <v>-8.0967759508140721E-3</v>
      </c>
    </row>
    <row r="2267" spans="1:2" x14ac:dyDescent="0.35">
      <c r="A2267" s="1" t="s">
        <v>10073</v>
      </c>
      <c r="B2267">
        <v>7.7027856712067978E-3</v>
      </c>
    </row>
    <row r="2268" spans="1:2" x14ac:dyDescent="0.35">
      <c r="A2268" s="1" t="s">
        <v>10074</v>
      </c>
      <c r="B2268">
        <v>4.0949009149095612E-2</v>
      </c>
    </row>
    <row r="2269" spans="1:2" x14ac:dyDescent="0.35">
      <c r="A2269" s="1" t="s">
        <v>10075</v>
      </c>
      <c r="B2269">
        <v>6.1391815151304263E-2</v>
      </c>
    </row>
    <row r="2270" spans="1:2" x14ac:dyDescent="0.35">
      <c r="A2270" s="1" t="s">
        <v>10076</v>
      </c>
      <c r="B2270">
        <v>8.2817724901725093E-2</v>
      </c>
    </row>
    <row r="2271" spans="1:2" x14ac:dyDescent="0.35">
      <c r="A2271" s="1" t="s">
        <v>10077</v>
      </c>
      <c r="B2271">
        <v>8.6505711076737588E-2</v>
      </c>
    </row>
    <row r="2272" spans="1:2" x14ac:dyDescent="0.35">
      <c r="A2272" s="1" t="s">
        <v>10078</v>
      </c>
      <c r="B2272">
        <v>7.389518276567511E-2</v>
      </c>
    </row>
    <row r="2273" spans="1:2" x14ac:dyDescent="0.35">
      <c r="A2273" s="1" t="s">
        <v>10079</v>
      </c>
      <c r="B2273">
        <v>4.9929659325438913E-2</v>
      </c>
    </row>
    <row r="2274" spans="1:2" x14ac:dyDescent="0.35">
      <c r="A2274" s="1" t="s">
        <v>10080</v>
      </c>
      <c r="B2274">
        <v>2.046683818934587E-2</v>
      </c>
    </row>
    <row r="2275" spans="1:2" x14ac:dyDescent="0.35">
      <c r="A2275" s="1" t="s">
        <v>10081</v>
      </c>
      <c r="B2275">
        <v>-2.4650219527827971E-3</v>
      </c>
    </row>
    <row r="2276" spans="1:2" x14ac:dyDescent="0.35">
      <c r="A2276" s="1" t="s">
        <v>10082</v>
      </c>
      <c r="B2276">
        <v>-1.576671743750125E-2</v>
      </c>
    </row>
    <row r="2277" spans="1:2" x14ac:dyDescent="0.35">
      <c r="A2277" s="1" t="s">
        <v>10083</v>
      </c>
      <c r="B2277">
        <v>-1.1495518696128051E-2</v>
      </c>
    </row>
    <row r="2278" spans="1:2" x14ac:dyDescent="0.35">
      <c r="A2278" s="1" t="s">
        <v>10084</v>
      </c>
      <c r="B2278">
        <v>-1.4323265410658009E-2</v>
      </c>
    </row>
    <row r="2279" spans="1:2" x14ac:dyDescent="0.35">
      <c r="A2279" s="1" t="s">
        <v>10085</v>
      </c>
      <c r="B2279">
        <v>-1.467824882212152E-2</v>
      </c>
    </row>
    <row r="2280" spans="1:2" x14ac:dyDescent="0.35">
      <c r="A2280" s="1" t="s">
        <v>10086</v>
      </c>
      <c r="B2280">
        <v>-1.514533834105812E-2</v>
      </c>
    </row>
    <row r="2281" spans="1:2" x14ac:dyDescent="0.35">
      <c r="A2281" s="1" t="s">
        <v>10087</v>
      </c>
      <c r="B2281">
        <v>-9.5510103709383985E-3</v>
      </c>
    </row>
    <row r="2282" spans="1:2" x14ac:dyDescent="0.35">
      <c r="A2282" s="1" t="s">
        <v>10088</v>
      </c>
      <c r="B2282">
        <v>-4.1168694001946088E-3</v>
      </c>
    </row>
    <row r="2283" spans="1:2" x14ac:dyDescent="0.35">
      <c r="A2283" s="1" t="s">
        <v>10089</v>
      </c>
      <c r="B2283">
        <v>-2.9080228793509559E-3</v>
      </c>
    </row>
    <row r="2284" spans="1:2" x14ac:dyDescent="0.35">
      <c r="A2284" s="1" t="s">
        <v>10090</v>
      </c>
      <c r="B2284">
        <v>-3.5322577959175979E-3</v>
      </c>
    </row>
    <row r="2285" spans="1:2" x14ac:dyDescent="0.35">
      <c r="A2285" s="1" t="s">
        <v>10091</v>
      </c>
      <c r="B2285">
        <v>-4.7631969334156381E-3</v>
      </c>
    </row>
    <row r="2286" spans="1:2" x14ac:dyDescent="0.35">
      <c r="A2286" s="1" t="s">
        <v>10092</v>
      </c>
      <c r="B2286">
        <v>-4.8961733115602214E-3</v>
      </c>
    </row>
    <row r="2287" spans="1:2" x14ac:dyDescent="0.35">
      <c r="A2287" s="1" t="s">
        <v>10093</v>
      </c>
      <c r="B2287">
        <v>-3.098268714296189E-3</v>
      </c>
    </row>
    <row r="2288" spans="1:2" x14ac:dyDescent="0.35">
      <c r="A2288" s="1" t="s">
        <v>10094</v>
      </c>
      <c r="B2288">
        <v>-6.5451604475469556E-3</v>
      </c>
    </row>
    <row r="2289" spans="1:2" x14ac:dyDescent="0.35">
      <c r="A2289" s="1" t="s">
        <v>10095</v>
      </c>
      <c r="B2289">
        <v>-1.013521931474364E-2</v>
      </c>
    </row>
    <row r="2290" spans="1:2" x14ac:dyDescent="0.35">
      <c r="A2290" s="1" t="s">
        <v>10096</v>
      </c>
      <c r="B2290">
        <v>-7.8199144570599011E-3</v>
      </c>
    </row>
    <row r="2291" spans="1:2" x14ac:dyDescent="0.35">
      <c r="A2291" s="1" t="s">
        <v>10097</v>
      </c>
      <c r="B2291">
        <v>7.5044931320171057E-3</v>
      </c>
    </row>
    <row r="2292" spans="1:2" x14ac:dyDescent="0.35">
      <c r="A2292" s="1" t="s">
        <v>10098</v>
      </c>
      <c r="B2292">
        <v>4.0562865579147477E-2</v>
      </c>
    </row>
    <row r="2293" spans="1:2" x14ac:dyDescent="0.35">
      <c r="A2293" s="1" t="s">
        <v>10099</v>
      </c>
      <c r="B2293">
        <v>6.145952972066987E-2</v>
      </c>
    </row>
    <row r="2294" spans="1:2" x14ac:dyDescent="0.35">
      <c r="A2294" s="1" t="s">
        <v>10100</v>
      </c>
      <c r="B2294">
        <v>8.3024664848607474E-2</v>
      </c>
    </row>
    <row r="2295" spans="1:2" x14ac:dyDescent="0.35">
      <c r="A2295" s="1" t="s">
        <v>10101</v>
      </c>
      <c r="B2295">
        <v>8.6772068590524054E-2</v>
      </c>
    </row>
    <row r="2296" spans="1:2" x14ac:dyDescent="0.35">
      <c r="A2296" s="1" t="s">
        <v>10102</v>
      </c>
      <c r="B2296">
        <v>7.4132227022182723E-2</v>
      </c>
    </row>
    <row r="2297" spans="1:2" x14ac:dyDescent="0.35">
      <c r="A2297" s="1" t="s">
        <v>10103</v>
      </c>
      <c r="B2297">
        <v>5.027616425939848E-2</v>
      </c>
    </row>
    <row r="2298" spans="1:2" x14ac:dyDescent="0.35">
      <c r="A2298" s="1" t="s">
        <v>10104</v>
      </c>
      <c r="B2298">
        <v>2.069571043843214E-2</v>
      </c>
    </row>
    <row r="2299" spans="1:2" x14ac:dyDescent="0.35">
      <c r="A2299" s="1" t="s">
        <v>10105</v>
      </c>
      <c r="B2299">
        <v>-2.270490792365906E-3</v>
      </c>
    </row>
    <row r="2300" spans="1:2" x14ac:dyDescent="0.35">
      <c r="A2300" s="1" t="s">
        <v>10106</v>
      </c>
      <c r="B2300">
        <v>-1.533715320986723E-2</v>
      </c>
    </row>
    <row r="2301" spans="1:2" x14ac:dyDescent="0.35">
      <c r="A2301" s="1" t="s">
        <v>10107</v>
      </c>
      <c r="B2301">
        <v>-1.125188612656325E-2</v>
      </c>
    </row>
    <row r="2302" spans="1:2" x14ac:dyDescent="0.35">
      <c r="A2302" s="1" t="s">
        <v>10108</v>
      </c>
      <c r="B2302">
        <v>-1.373812691817412E-2</v>
      </c>
    </row>
    <row r="2303" spans="1:2" x14ac:dyDescent="0.35">
      <c r="A2303" s="1" t="s">
        <v>10109</v>
      </c>
      <c r="B2303">
        <v>-1.432380213998798E-2</v>
      </c>
    </row>
    <row r="2304" spans="1:2" x14ac:dyDescent="0.35">
      <c r="A2304" s="1" t="s">
        <v>10110</v>
      </c>
      <c r="B2304">
        <v>-1.491723920111355E-2</v>
      </c>
    </row>
    <row r="2305" spans="1:2" x14ac:dyDescent="0.35">
      <c r="A2305" s="1" t="s">
        <v>10111</v>
      </c>
      <c r="B2305">
        <v>-9.4794938297142299E-3</v>
      </c>
    </row>
    <row r="2306" spans="1:2" x14ac:dyDescent="0.35">
      <c r="A2306" s="1" t="s">
        <v>10112</v>
      </c>
      <c r="B2306">
        <v>-4.5099827408528271E-3</v>
      </c>
    </row>
    <row r="2307" spans="1:2" x14ac:dyDescent="0.35">
      <c r="A2307" s="1" t="s">
        <v>10113</v>
      </c>
      <c r="B2307">
        <v>-3.20775666133062E-3</v>
      </c>
    </row>
    <row r="2308" spans="1:2" x14ac:dyDescent="0.35">
      <c r="A2308" s="1" t="s">
        <v>10114</v>
      </c>
      <c r="B2308">
        <v>-3.8621990000439759E-3</v>
      </c>
    </row>
    <row r="2309" spans="1:2" x14ac:dyDescent="0.35">
      <c r="A2309" s="1" t="s">
        <v>10115</v>
      </c>
      <c r="B2309">
        <v>-5.1440417398843719E-3</v>
      </c>
    </row>
    <row r="2310" spans="1:2" x14ac:dyDescent="0.35">
      <c r="A2310" s="1" t="s">
        <v>10116</v>
      </c>
      <c r="B2310">
        <v>-5.3009852718208256E-3</v>
      </c>
    </row>
    <row r="2311" spans="1:2" x14ac:dyDescent="0.35">
      <c r="A2311" s="1" t="s">
        <v>10117</v>
      </c>
      <c r="B2311">
        <v>-3.454305115215927E-3</v>
      </c>
    </row>
    <row r="2312" spans="1:2" x14ac:dyDescent="0.35">
      <c r="A2312" s="1" t="s">
        <v>10118</v>
      </c>
      <c r="B2312">
        <v>-7.3029177364875861E-3</v>
      </c>
    </row>
    <row r="2313" spans="1:2" x14ac:dyDescent="0.35">
      <c r="A2313" s="1" t="s">
        <v>10119</v>
      </c>
      <c r="B2313">
        <v>-1.181624422150406E-2</v>
      </c>
    </row>
    <row r="2314" spans="1:2" x14ac:dyDescent="0.35">
      <c r="A2314" s="1" t="s">
        <v>10120</v>
      </c>
      <c r="B2314">
        <v>-9.4993175786489744E-3</v>
      </c>
    </row>
    <row r="2315" spans="1:2" x14ac:dyDescent="0.35">
      <c r="A2315" s="1" t="s">
        <v>10121</v>
      </c>
      <c r="B2315">
        <v>5.2257468598994371E-3</v>
      </c>
    </row>
    <row r="2316" spans="1:2" x14ac:dyDescent="0.35">
      <c r="A2316" s="1" t="s">
        <v>10122</v>
      </c>
      <c r="B2316">
        <v>3.7970787614298993E-2</v>
      </c>
    </row>
    <row r="2317" spans="1:2" x14ac:dyDescent="0.35">
      <c r="A2317" s="1" t="s">
        <v>10123</v>
      </c>
      <c r="B2317">
        <v>5.8706341542674657E-2</v>
      </c>
    </row>
    <row r="2318" spans="1:2" x14ac:dyDescent="0.35">
      <c r="A2318" s="1" t="s">
        <v>10124</v>
      </c>
      <c r="B2318">
        <v>8.0871054945831258E-2</v>
      </c>
    </row>
    <row r="2319" spans="1:2" x14ac:dyDescent="0.35">
      <c r="A2319" s="1" t="s">
        <v>10125</v>
      </c>
      <c r="B2319">
        <v>8.4428756255028228E-2</v>
      </c>
    </row>
    <row r="2320" spans="1:2" x14ac:dyDescent="0.35">
      <c r="A2320" s="1" t="s">
        <v>10126</v>
      </c>
      <c r="B2320">
        <v>7.1975204247541114E-2</v>
      </c>
    </row>
    <row r="2321" spans="1:2" x14ac:dyDescent="0.35">
      <c r="A2321" s="1" t="s">
        <v>10127</v>
      </c>
      <c r="B2321">
        <v>4.7933451077156297E-2</v>
      </c>
    </row>
    <row r="2322" spans="1:2" x14ac:dyDescent="0.35">
      <c r="A2322" s="1" t="s">
        <v>10128</v>
      </c>
      <c r="B2322">
        <v>1.9359498918150132E-2</v>
      </c>
    </row>
    <row r="2323" spans="1:2" x14ac:dyDescent="0.35">
      <c r="A2323" s="1" t="s">
        <v>10129</v>
      </c>
      <c r="B2323">
        <v>-2.3384773525890919E-3</v>
      </c>
    </row>
    <row r="2324" spans="1:2" x14ac:dyDescent="0.35">
      <c r="A2324" s="1" t="s">
        <v>10130</v>
      </c>
      <c r="B2324">
        <v>-1.673654733072388E-2</v>
      </c>
    </row>
    <row r="2325" spans="1:2" x14ac:dyDescent="0.35">
      <c r="A2325" s="1" t="s">
        <v>10131</v>
      </c>
      <c r="B2325">
        <v>-1.235448510271691E-2</v>
      </c>
    </row>
    <row r="2326" spans="1:2" x14ac:dyDescent="0.35">
      <c r="A2326" s="1" t="s">
        <v>10132</v>
      </c>
      <c r="B2326">
        <v>-1.5391334591627691E-2</v>
      </c>
    </row>
    <row r="2327" spans="1:2" x14ac:dyDescent="0.35">
      <c r="A2327" s="1" t="s">
        <v>10133</v>
      </c>
      <c r="B2327">
        <v>-1.567893211646516E-2</v>
      </c>
    </row>
    <row r="2328" spans="1:2" x14ac:dyDescent="0.35">
      <c r="A2328" s="1" t="s">
        <v>10134</v>
      </c>
      <c r="B2328">
        <v>-1.4867104874252289E-2</v>
      </c>
    </row>
    <row r="2329" spans="1:2" x14ac:dyDescent="0.35">
      <c r="A2329" s="1" t="s">
        <v>10135</v>
      </c>
      <c r="B2329">
        <v>-1.0003713414044541E-2</v>
      </c>
    </row>
    <row r="2330" spans="1:2" x14ac:dyDescent="0.35">
      <c r="A2330" s="1" t="s">
        <v>10136</v>
      </c>
      <c r="B2330">
        <v>-4.7702810718874313E-3</v>
      </c>
    </row>
    <row r="2331" spans="1:2" x14ac:dyDescent="0.35">
      <c r="A2331" s="1" t="s">
        <v>10137</v>
      </c>
      <c r="B2331">
        <v>-3.422158059446428E-3</v>
      </c>
    </row>
    <row r="2332" spans="1:2" x14ac:dyDescent="0.35">
      <c r="A2332" s="1" t="s">
        <v>10138</v>
      </c>
      <c r="B2332">
        <v>-4.1551434584696694E-3</v>
      </c>
    </row>
    <row r="2333" spans="1:2" x14ac:dyDescent="0.35">
      <c r="A2333" s="1" t="s">
        <v>10139</v>
      </c>
      <c r="B2333">
        <v>-5.3742761742415776E-3</v>
      </c>
    </row>
    <row r="2334" spans="1:2" x14ac:dyDescent="0.35">
      <c r="A2334" s="1" t="s">
        <v>10140</v>
      </c>
      <c r="B2334">
        <v>-5.5975971461754547E-3</v>
      </c>
    </row>
    <row r="2335" spans="1:2" x14ac:dyDescent="0.35">
      <c r="A2335" s="1" t="s">
        <v>10141</v>
      </c>
      <c r="B2335">
        <v>-3.6450613639406699E-3</v>
      </c>
    </row>
    <row r="2336" spans="1:2" x14ac:dyDescent="0.35">
      <c r="A2336" s="1" t="s">
        <v>10142</v>
      </c>
      <c r="B2336">
        <v>-7.801052502410151E-3</v>
      </c>
    </row>
    <row r="2337" spans="1:2" x14ac:dyDescent="0.35">
      <c r="A2337" s="1" t="s">
        <v>10143</v>
      </c>
      <c r="B2337">
        <v>-1.2257866848707071E-2</v>
      </c>
    </row>
    <row r="2338" spans="1:2" x14ac:dyDescent="0.35">
      <c r="A2338" s="1" t="s">
        <v>10144</v>
      </c>
      <c r="B2338">
        <v>-1.0190292700003279E-2</v>
      </c>
    </row>
    <row r="2339" spans="1:2" x14ac:dyDescent="0.35">
      <c r="A2339" s="1" t="s">
        <v>10145</v>
      </c>
      <c r="B2339">
        <v>4.932527982764807E-3</v>
      </c>
    </row>
    <row r="2340" spans="1:2" x14ac:dyDescent="0.35">
      <c r="A2340" s="1" t="s">
        <v>10146</v>
      </c>
      <c r="B2340">
        <v>3.7993112231304901E-2</v>
      </c>
    </row>
    <row r="2341" spans="1:2" x14ac:dyDescent="0.35">
      <c r="A2341" s="1" t="s">
        <v>10147</v>
      </c>
      <c r="B2341">
        <v>5.8654548022514102E-2</v>
      </c>
    </row>
    <row r="2342" spans="1:2" x14ac:dyDescent="0.35">
      <c r="A2342" s="1" t="s">
        <v>10148</v>
      </c>
      <c r="B2342">
        <v>8.0359216800347119E-2</v>
      </c>
    </row>
    <row r="2343" spans="1:2" x14ac:dyDescent="0.35">
      <c r="A2343" s="1" t="s">
        <v>10149</v>
      </c>
      <c r="B2343">
        <v>8.4983950266411909E-2</v>
      </c>
    </row>
    <row r="2344" spans="1:2" x14ac:dyDescent="0.35">
      <c r="A2344" s="1" t="s">
        <v>10150</v>
      </c>
      <c r="B2344">
        <v>7.195022290751589E-2</v>
      </c>
    </row>
    <row r="2345" spans="1:2" x14ac:dyDescent="0.35">
      <c r="A2345" s="1" t="s">
        <v>10151</v>
      </c>
      <c r="B2345">
        <v>4.7632145098241957E-2</v>
      </c>
    </row>
    <row r="2346" spans="1:2" x14ac:dyDescent="0.35">
      <c r="A2346" s="1" t="s">
        <v>10152</v>
      </c>
      <c r="B2346">
        <v>1.783238185570794E-2</v>
      </c>
    </row>
    <row r="2347" spans="1:2" x14ac:dyDescent="0.35">
      <c r="A2347" s="1" t="s">
        <v>10153</v>
      </c>
      <c r="B2347">
        <v>-4.4403154080781878E-3</v>
      </c>
    </row>
    <row r="2348" spans="1:2" x14ac:dyDescent="0.35">
      <c r="A2348" s="1" t="s">
        <v>10154</v>
      </c>
      <c r="B2348">
        <v>-1.7620520513799261E-2</v>
      </c>
    </row>
    <row r="2349" spans="1:2" x14ac:dyDescent="0.35">
      <c r="A2349" s="1" t="s">
        <v>10155</v>
      </c>
      <c r="B2349">
        <v>-1.335602590638052E-2</v>
      </c>
    </row>
    <row r="2350" spans="1:2" x14ac:dyDescent="0.35">
      <c r="A2350" s="1" t="s">
        <v>10156</v>
      </c>
      <c r="B2350">
        <v>-1.6755826879589261E-2</v>
      </c>
    </row>
    <row r="2351" spans="1:2" x14ac:dyDescent="0.35">
      <c r="A2351" s="1" t="s">
        <v>10157</v>
      </c>
      <c r="B2351">
        <v>-1.7245030102261642E-2</v>
      </c>
    </row>
    <row r="2352" spans="1:2" x14ac:dyDescent="0.35">
      <c r="A2352" s="1" t="s">
        <v>10158</v>
      </c>
      <c r="B2352">
        <v>-1.7578782884858039E-2</v>
      </c>
    </row>
    <row r="2353" spans="1:2" x14ac:dyDescent="0.35">
      <c r="A2353" s="1" t="s">
        <v>10159</v>
      </c>
      <c r="B2353">
        <v>-1.0839369857740439E-2</v>
      </c>
    </row>
    <row r="2354" spans="1:2" x14ac:dyDescent="0.35">
      <c r="A2354" s="1" t="s">
        <v>10160</v>
      </c>
      <c r="B2354">
        <v>-4.1671018371401414E-3</v>
      </c>
    </row>
    <row r="2355" spans="1:2" x14ac:dyDescent="0.35">
      <c r="A2355" s="1" t="s">
        <v>10161</v>
      </c>
      <c r="B2355">
        <v>-2.937095832458238E-3</v>
      </c>
    </row>
    <row r="2356" spans="1:2" x14ac:dyDescent="0.35">
      <c r="A2356" s="1" t="s">
        <v>10162</v>
      </c>
      <c r="B2356">
        <v>-3.542377709842043E-3</v>
      </c>
    </row>
    <row r="2357" spans="1:2" x14ac:dyDescent="0.35">
      <c r="A2357" s="1" t="s">
        <v>10163</v>
      </c>
      <c r="B2357">
        <v>-4.7993955346983521E-3</v>
      </c>
    </row>
    <row r="2358" spans="1:2" x14ac:dyDescent="0.35">
      <c r="A2358" s="1" t="s">
        <v>10164</v>
      </c>
      <c r="B2358">
        <v>-4.9219505020522683E-3</v>
      </c>
    </row>
    <row r="2359" spans="1:2" x14ac:dyDescent="0.35">
      <c r="A2359" s="1" t="s">
        <v>10165</v>
      </c>
      <c r="B2359">
        <v>-3.1258376275800398E-3</v>
      </c>
    </row>
    <row r="2360" spans="1:2" x14ac:dyDescent="0.35">
      <c r="A2360" s="1" t="s">
        <v>10166</v>
      </c>
      <c r="B2360">
        <v>-6.6622552241723263E-3</v>
      </c>
    </row>
    <row r="2361" spans="1:2" x14ac:dyDescent="0.35">
      <c r="A2361" s="1" t="s">
        <v>10167</v>
      </c>
      <c r="B2361">
        <v>-1.060917350657007E-2</v>
      </c>
    </row>
    <row r="2362" spans="1:2" x14ac:dyDescent="0.35">
      <c r="A2362" s="1" t="s">
        <v>10168</v>
      </c>
      <c r="B2362">
        <v>-8.2095801035978709E-3</v>
      </c>
    </row>
    <row r="2363" spans="1:2" x14ac:dyDescent="0.35">
      <c r="A2363" s="1" t="s">
        <v>10169</v>
      </c>
      <c r="B2363">
        <v>6.8278329661197457E-3</v>
      </c>
    </row>
    <row r="2364" spans="1:2" x14ac:dyDescent="0.35">
      <c r="A2364" s="1" t="s">
        <v>10170</v>
      </c>
      <c r="B2364">
        <v>3.9436260214656398E-2</v>
      </c>
    </row>
    <row r="2365" spans="1:2" x14ac:dyDescent="0.35">
      <c r="A2365" s="1" t="s">
        <v>10171</v>
      </c>
      <c r="B2365">
        <v>6.0106139418638953E-2</v>
      </c>
    </row>
    <row r="2366" spans="1:2" x14ac:dyDescent="0.35">
      <c r="A2366" s="1" t="s">
        <v>10172</v>
      </c>
      <c r="B2366">
        <v>8.1499152204126429E-2</v>
      </c>
    </row>
    <row r="2367" spans="1:2" x14ac:dyDescent="0.35">
      <c r="A2367" s="1" t="s">
        <v>10173</v>
      </c>
      <c r="B2367">
        <v>8.527408970378246E-2</v>
      </c>
    </row>
    <row r="2368" spans="1:2" x14ac:dyDescent="0.35">
      <c r="A2368" s="1" t="s">
        <v>10174</v>
      </c>
      <c r="B2368">
        <v>7.2841824212439801E-2</v>
      </c>
    </row>
    <row r="2369" spans="1:2" x14ac:dyDescent="0.35">
      <c r="A2369" s="1" t="s">
        <v>10175</v>
      </c>
      <c r="B2369">
        <v>4.9163768536653607E-2</v>
      </c>
    </row>
    <row r="2370" spans="1:2" x14ac:dyDescent="0.35">
      <c r="A2370" s="1" t="s">
        <v>10176</v>
      </c>
      <c r="B2370">
        <v>1.9963480506206058E-2</v>
      </c>
    </row>
    <row r="2371" spans="1:2" x14ac:dyDescent="0.35">
      <c r="A2371" s="1" t="s">
        <v>10177</v>
      </c>
      <c r="B2371">
        <v>-2.442868465779804E-3</v>
      </c>
    </row>
    <row r="2372" spans="1:2" x14ac:dyDescent="0.35">
      <c r="A2372" s="1" t="s">
        <v>10178</v>
      </c>
      <c r="B2372">
        <v>-1.5676254171031849E-2</v>
      </c>
    </row>
    <row r="2373" spans="1:2" x14ac:dyDescent="0.35">
      <c r="A2373" s="1" t="s">
        <v>10179</v>
      </c>
      <c r="B2373">
        <v>-1.136524993300487E-2</v>
      </c>
    </row>
    <row r="2374" spans="1:2" x14ac:dyDescent="0.35">
      <c r="A2374" s="1" t="s">
        <v>10180</v>
      </c>
      <c r="B2374">
        <v>-1.4087034655728029E-2</v>
      </c>
    </row>
    <row r="2375" spans="1:2" x14ac:dyDescent="0.35">
      <c r="A2375" s="1" t="s">
        <v>10181</v>
      </c>
      <c r="B2375">
        <v>-1.444956566406184E-2</v>
      </c>
    </row>
    <row r="2376" spans="1:2" x14ac:dyDescent="0.35">
      <c r="A2376" s="1" t="s">
        <v>10182</v>
      </c>
      <c r="B2376">
        <v>-1.527788256813485E-2</v>
      </c>
    </row>
    <row r="2377" spans="1:2" x14ac:dyDescent="0.35">
      <c r="A2377" s="1" t="s">
        <v>10183</v>
      </c>
      <c r="B2377">
        <v>-9.5666467030910956E-3</v>
      </c>
    </row>
    <row r="2378" spans="1:2" x14ac:dyDescent="0.35">
      <c r="A2378" s="1" t="s">
        <v>10184</v>
      </c>
      <c r="B2378">
        <v>-4.2529712016332591E-3</v>
      </c>
    </row>
    <row r="2379" spans="1:2" x14ac:dyDescent="0.35">
      <c r="A2379" s="1" t="s">
        <v>10185</v>
      </c>
      <c r="B2379">
        <v>-3.017189944809972E-3</v>
      </c>
    </row>
    <row r="2380" spans="1:2" x14ac:dyDescent="0.35">
      <c r="A2380" s="1" t="s">
        <v>10186</v>
      </c>
      <c r="B2380">
        <v>-3.6419452743009732E-3</v>
      </c>
    </row>
    <row r="2381" spans="1:2" x14ac:dyDescent="0.35">
      <c r="A2381" s="1" t="s">
        <v>10187</v>
      </c>
      <c r="B2381">
        <v>-4.9107627798630664E-3</v>
      </c>
    </row>
    <row r="2382" spans="1:2" x14ac:dyDescent="0.35">
      <c r="A2382" s="1" t="s">
        <v>10188</v>
      </c>
      <c r="B2382">
        <v>-5.0493046863965768E-3</v>
      </c>
    </row>
    <row r="2383" spans="1:2" x14ac:dyDescent="0.35">
      <c r="A2383" s="1" t="s">
        <v>10189</v>
      </c>
      <c r="B2383">
        <v>-3.2523468418430208E-3</v>
      </c>
    </row>
    <row r="2384" spans="1:2" x14ac:dyDescent="0.35">
      <c r="A2384" s="1" t="s">
        <v>10190</v>
      </c>
      <c r="B2384">
        <v>-6.7543437402596742E-3</v>
      </c>
    </row>
    <row r="2385" spans="1:2" x14ac:dyDescent="0.35">
      <c r="A2385" s="1" t="s">
        <v>10191</v>
      </c>
      <c r="B2385">
        <v>-1.076435632344575E-2</v>
      </c>
    </row>
    <row r="2386" spans="1:2" x14ac:dyDescent="0.35">
      <c r="A2386" s="1" t="s">
        <v>10192</v>
      </c>
      <c r="B2386">
        <v>-8.4241284377142671E-3</v>
      </c>
    </row>
    <row r="2387" spans="1:2" x14ac:dyDescent="0.35">
      <c r="A2387" s="1" t="s">
        <v>10193</v>
      </c>
      <c r="B2387">
        <v>6.7396989728779368E-3</v>
      </c>
    </row>
    <row r="2388" spans="1:2" x14ac:dyDescent="0.35">
      <c r="A2388" s="1" t="s">
        <v>10194</v>
      </c>
      <c r="B2388">
        <v>3.9987107805620363E-2</v>
      </c>
    </row>
    <row r="2389" spans="1:2" x14ac:dyDescent="0.35">
      <c r="A2389" s="1" t="s">
        <v>10195</v>
      </c>
      <c r="B2389">
        <v>6.1513967606754358E-2</v>
      </c>
    </row>
    <row r="2390" spans="1:2" x14ac:dyDescent="0.35">
      <c r="A2390" s="1" t="s">
        <v>10196</v>
      </c>
      <c r="B2390">
        <v>8.3317027912491806E-2</v>
      </c>
    </row>
    <row r="2391" spans="1:2" x14ac:dyDescent="0.35">
      <c r="A2391" s="1" t="s">
        <v>10197</v>
      </c>
      <c r="B2391">
        <v>8.7122071906461138E-2</v>
      </c>
    </row>
    <row r="2392" spans="1:2" x14ac:dyDescent="0.35">
      <c r="A2392" s="1" t="s">
        <v>10198</v>
      </c>
      <c r="B2392">
        <v>7.4400155792450948E-2</v>
      </c>
    </row>
    <row r="2393" spans="1:2" x14ac:dyDescent="0.35">
      <c r="A2393" s="1" t="s">
        <v>10199</v>
      </c>
      <c r="B2393">
        <v>5.030067499406423E-2</v>
      </c>
    </row>
    <row r="2394" spans="1:2" x14ac:dyDescent="0.35">
      <c r="A2394" s="1" t="s">
        <v>10200</v>
      </c>
      <c r="B2394">
        <v>2.052334474459171E-2</v>
      </c>
    </row>
    <row r="2395" spans="1:2" x14ac:dyDescent="0.35">
      <c r="A2395" s="1" t="s">
        <v>10201</v>
      </c>
      <c r="B2395">
        <v>-2.7114836461902009E-3</v>
      </c>
    </row>
    <row r="2396" spans="1:2" x14ac:dyDescent="0.35">
      <c r="A2396" s="1" t="s">
        <v>10202</v>
      </c>
      <c r="B2396">
        <v>-1.597111131028621E-2</v>
      </c>
    </row>
    <row r="2397" spans="1:2" x14ac:dyDescent="0.35">
      <c r="A2397" s="1" t="s">
        <v>10203</v>
      </c>
      <c r="B2397">
        <v>-1.1688817121805899E-2</v>
      </c>
    </row>
    <row r="2398" spans="1:2" x14ac:dyDescent="0.35">
      <c r="A2398" s="1" t="s">
        <v>10204</v>
      </c>
      <c r="B2398">
        <v>-1.436256880268082E-2</v>
      </c>
    </row>
    <row r="2399" spans="1:2" x14ac:dyDescent="0.35">
      <c r="A2399" s="1" t="s">
        <v>10205</v>
      </c>
      <c r="B2399">
        <v>-1.497126519454273E-2</v>
      </c>
    </row>
    <row r="2400" spans="1:2" x14ac:dyDescent="0.35">
      <c r="A2400" s="1" t="s">
        <v>10206</v>
      </c>
      <c r="B2400">
        <v>-1.5623064281448589E-2</v>
      </c>
    </row>
    <row r="2401" spans="1:2" x14ac:dyDescent="0.35">
      <c r="A2401" s="1" t="s">
        <v>10207</v>
      </c>
      <c r="B2401">
        <v>-9.7146440254902034E-3</v>
      </c>
    </row>
    <row r="2402" spans="1:2" x14ac:dyDescent="0.35">
      <c r="A2402" s="1" t="s">
        <v>10208</v>
      </c>
      <c r="B2402">
        <v>-4.2796375956943326E-3</v>
      </c>
    </row>
    <row r="2403" spans="1:2" x14ac:dyDescent="0.35">
      <c r="A2403" s="1" t="s">
        <v>10209</v>
      </c>
      <c r="B2403">
        <v>-3.0063610421382238E-3</v>
      </c>
    </row>
    <row r="2404" spans="1:2" x14ac:dyDescent="0.35">
      <c r="A2404" s="1" t="s">
        <v>10210</v>
      </c>
      <c r="B2404">
        <v>-3.5876109391652731E-3</v>
      </c>
    </row>
    <row r="2405" spans="1:2" x14ac:dyDescent="0.35">
      <c r="A2405" s="1" t="s">
        <v>10211</v>
      </c>
      <c r="B2405">
        <v>-4.8748263446441349E-3</v>
      </c>
    </row>
    <row r="2406" spans="1:2" x14ac:dyDescent="0.35">
      <c r="A2406" s="1" t="s">
        <v>10212</v>
      </c>
      <c r="B2406">
        <v>-5.0495677425502943E-3</v>
      </c>
    </row>
    <row r="2407" spans="1:2" x14ac:dyDescent="0.35">
      <c r="A2407" s="1" t="s">
        <v>10213</v>
      </c>
      <c r="B2407">
        <v>-3.2220267222211611E-3</v>
      </c>
    </row>
    <row r="2408" spans="1:2" x14ac:dyDescent="0.35">
      <c r="A2408" s="1" t="s">
        <v>10214</v>
      </c>
      <c r="B2408">
        <v>-6.7400216380136737E-3</v>
      </c>
    </row>
    <row r="2409" spans="1:2" x14ac:dyDescent="0.35">
      <c r="A2409" s="1" t="s">
        <v>10215</v>
      </c>
      <c r="B2409">
        <v>-1.05523544665026E-2</v>
      </c>
    </row>
    <row r="2410" spans="1:2" x14ac:dyDescent="0.35">
      <c r="A2410" s="1" t="s">
        <v>10216</v>
      </c>
      <c r="B2410">
        <v>-8.0838916445009189E-3</v>
      </c>
    </row>
    <row r="2411" spans="1:2" x14ac:dyDescent="0.35">
      <c r="A2411" s="1" t="s">
        <v>10217</v>
      </c>
      <c r="B2411">
        <v>7.7297706338699647E-3</v>
      </c>
    </row>
    <row r="2412" spans="1:2" x14ac:dyDescent="0.35">
      <c r="A2412" s="1" t="s">
        <v>10218</v>
      </c>
      <c r="B2412">
        <v>4.0979998895378837E-2</v>
      </c>
    </row>
    <row r="2413" spans="1:2" x14ac:dyDescent="0.35">
      <c r="A2413" s="1" t="s">
        <v>10219</v>
      </c>
      <c r="B2413">
        <v>6.1405344248735602E-2</v>
      </c>
    </row>
    <row r="2414" spans="1:2" x14ac:dyDescent="0.35">
      <c r="A2414" s="1" t="s">
        <v>10220</v>
      </c>
      <c r="B2414">
        <v>8.2829032183303869E-2</v>
      </c>
    </row>
    <row r="2415" spans="1:2" x14ac:dyDescent="0.35">
      <c r="A2415" s="1" t="s">
        <v>10221</v>
      </c>
      <c r="B2415">
        <v>8.651301680245406E-2</v>
      </c>
    </row>
    <row r="2416" spans="1:2" x14ac:dyDescent="0.35">
      <c r="A2416" s="1" t="s">
        <v>10222</v>
      </c>
      <c r="B2416">
        <v>7.3902234267783334E-2</v>
      </c>
    </row>
    <row r="2417" spans="1:2" x14ac:dyDescent="0.35">
      <c r="A2417" s="1" t="s">
        <v>10223</v>
      </c>
      <c r="B2417">
        <v>4.9935322894011272E-2</v>
      </c>
    </row>
    <row r="2418" spans="1:2" x14ac:dyDescent="0.35">
      <c r="A2418" s="1" t="s">
        <v>10224</v>
      </c>
      <c r="B2418">
        <v>2.047494278358437E-2</v>
      </c>
    </row>
    <row r="2419" spans="1:2" x14ac:dyDescent="0.35">
      <c r="A2419" s="1" t="s">
        <v>10225</v>
      </c>
      <c r="B2419">
        <v>-2.454508449339803E-3</v>
      </c>
    </row>
    <row r="2420" spans="1:2" x14ac:dyDescent="0.35">
      <c r="A2420" s="1" t="s">
        <v>10226</v>
      </c>
      <c r="B2420">
        <v>-1.5757889460555119E-2</v>
      </c>
    </row>
    <row r="2421" spans="1:2" x14ac:dyDescent="0.35">
      <c r="A2421" s="1" t="s">
        <v>10227</v>
      </c>
      <c r="B2421">
        <v>-1.148797227215965E-2</v>
      </c>
    </row>
    <row r="2422" spans="1:2" x14ac:dyDescent="0.35">
      <c r="A2422" s="1" t="s">
        <v>10228</v>
      </c>
      <c r="B2422">
        <v>-1.4317663722043201E-2</v>
      </c>
    </row>
    <row r="2423" spans="1:2" x14ac:dyDescent="0.35">
      <c r="A2423" s="1" t="s">
        <v>10229</v>
      </c>
      <c r="B2423">
        <v>-1.46663335250071E-2</v>
      </c>
    </row>
    <row r="2424" spans="1:2" x14ac:dyDescent="0.35">
      <c r="A2424" s="1" t="s">
        <v>10230</v>
      </c>
      <c r="B2424">
        <v>-1.51304057509063E-2</v>
      </c>
    </row>
    <row r="2425" spans="1:2" x14ac:dyDescent="0.35">
      <c r="A2425" s="1" t="s">
        <v>10231</v>
      </c>
      <c r="B2425">
        <v>-9.5455821933672184E-3</v>
      </c>
    </row>
    <row r="2426" spans="1:2" x14ac:dyDescent="0.35">
      <c r="A2426" s="1" t="s">
        <v>10232</v>
      </c>
      <c r="B2426">
        <v>-4.1152333742145606E-3</v>
      </c>
    </row>
    <row r="2427" spans="1:2" x14ac:dyDescent="0.35">
      <c r="A2427" s="1" t="s">
        <v>10233</v>
      </c>
      <c r="B2427">
        <v>-2.904622272162817E-3</v>
      </c>
    </row>
    <row r="2428" spans="1:2" x14ac:dyDescent="0.35">
      <c r="A2428" s="1" t="s">
        <v>10234</v>
      </c>
      <c r="B2428">
        <v>-3.5294456232032572E-3</v>
      </c>
    </row>
    <row r="2429" spans="1:2" x14ac:dyDescent="0.35">
      <c r="A2429" s="1" t="s">
        <v>10235</v>
      </c>
      <c r="B2429">
        <v>-4.7605445078090034E-3</v>
      </c>
    </row>
    <row r="2430" spans="1:2" x14ac:dyDescent="0.35">
      <c r="A2430" s="1" t="s">
        <v>10236</v>
      </c>
      <c r="B2430">
        <v>-4.892670128998528E-3</v>
      </c>
    </row>
    <row r="2431" spans="1:2" x14ac:dyDescent="0.35">
      <c r="A2431" s="1" t="s">
        <v>10237</v>
      </c>
      <c r="B2431">
        <v>-3.0949864715368622E-3</v>
      </c>
    </row>
    <row r="2432" spans="1:2" x14ac:dyDescent="0.35">
      <c r="A2432" s="1" t="s">
        <v>10238</v>
      </c>
      <c r="B2432">
        <v>-6.5390670933630117E-3</v>
      </c>
    </row>
    <row r="2433" spans="1:2" x14ac:dyDescent="0.35">
      <c r="A2433" s="1" t="s">
        <v>10239</v>
      </c>
      <c r="B2433">
        <v>-1.010940329197973E-2</v>
      </c>
    </row>
    <row r="2434" spans="1:2" x14ac:dyDescent="0.35">
      <c r="A2434" s="1" t="s">
        <v>10240</v>
      </c>
      <c r="B2434">
        <v>-7.8028336645584659E-3</v>
      </c>
    </row>
    <row r="2435" spans="1:2" x14ac:dyDescent="0.35">
      <c r="A2435" s="1" t="s">
        <v>10241</v>
      </c>
      <c r="B2435">
        <v>7.5404023933948001E-3</v>
      </c>
    </row>
    <row r="2436" spans="1:2" x14ac:dyDescent="0.35">
      <c r="A2436" s="1" t="s">
        <v>10242</v>
      </c>
      <c r="B2436">
        <v>4.0634549588830483E-2</v>
      </c>
    </row>
    <row r="2437" spans="1:2" x14ac:dyDescent="0.35">
      <c r="A2437" s="1" t="s">
        <v>10243</v>
      </c>
      <c r="B2437">
        <v>6.1555876396924697E-2</v>
      </c>
    </row>
    <row r="2438" spans="1:2" x14ac:dyDescent="0.35">
      <c r="A2438" s="1" t="s">
        <v>10244</v>
      </c>
      <c r="B2438">
        <v>8.3142211326766594E-2</v>
      </c>
    </row>
    <row r="2439" spans="1:2" x14ac:dyDescent="0.35">
      <c r="A2439" s="1" t="s">
        <v>10245</v>
      </c>
      <c r="B2439">
        <v>8.6888684315246156E-2</v>
      </c>
    </row>
    <row r="2440" spans="1:2" x14ac:dyDescent="0.35">
      <c r="A2440" s="1" t="s">
        <v>10246</v>
      </c>
      <c r="B2440">
        <v>7.4236918734357504E-2</v>
      </c>
    </row>
    <row r="2441" spans="1:2" x14ac:dyDescent="0.35">
      <c r="A2441" s="1" t="s">
        <v>10247</v>
      </c>
      <c r="B2441">
        <v>5.035895723868012E-2</v>
      </c>
    </row>
    <row r="2442" spans="1:2" x14ac:dyDescent="0.35">
      <c r="A2442" s="1" t="s">
        <v>10248</v>
      </c>
      <c r="B2442">
        <v>2.0745288938019611E-2</v>
      </c>
    </row>
    <row r="2443" spans="1:2" x14ac:dyDescent="0.35">
      <c r="A2443" s="1" t="s">
        <v>10249</v>
      </c>
      <c r="B2443">
        <v>-2.2469593427823569E-3</v>
      </c>
    </row>
    <row r="2444" spans="1:2" x14ac:dyDescent="0.35">
      <c r="A2444" s="1" t="s">
        <v>10250</v>
      </c>
      <c r="B2444">
        <v>-1.5314962204155409E-2</v>
      </c>
    </row>
    <row r="2445" spans="1:2" x14ac:dyDescent="0.35">
      <c r="A2445" s="1" t="s">
        <v>10251</v>
      </c>
      <c r="B2445">
        <v>-1.12393605902067E-2</v>
      </c>
    </row>
    <row r="2446" spans="1:2" x14ac:dyDescent="0.35">
      <c r="A2446" s="1" t="s">
        <v>10252</v>
      </c>
      <c r="B2446">
        <v>-1.37164836024749E-2</v>
      </c>
    </row>
    <row r="2447" spans="1:2" x14ac:dyDescent="0.35">
      <c r="A2447" s="1" t="s">
        <v>10253</v>
      </c>
      <c r="B2447">
        <v>-1.430988456456647E-2</v>
      </c>
    </row>
    <row r="2448" spans="1:2" x14ac:dyDescent="0.35">
      <c r="A2448" s="1" t="s">
        <v>10254</v>
      </c>
      <c r="B2448">
        <v>-1.4902096924165061E-2</v>
      </c>
    </row>
    <row r="2449" spans="1:2" x14ac:dyDescent="0.35">
      <c r="A2449" s="1" t="s">
        <v>10255</v>
      </c>
      <c r="B2449">
        <v>-9.4753808299511202E-3</v>
      </c>
    </row>
    <row r="2450" spans="1:2" x14ac:dyDescent="0.35">
      <c r="A2450" s="1" t="s">
        <v>10256</v>
      </c>
      <c r="B2450">
        <v>-4.4829190300681556E-3</v>
      </c>
    </row>
    <row r="2451" spans="1:2" x14ac:dyDescent="0.35">
      <c r="A2451" s="1" t="s">
        <v>10257</v>
      </c>
      <c r="B2451">
        <v>-3.168410026120371E-3</v>
      </c>
    </row>
    <row r="2452" spans="1:2" x14ac:dyDescent="0.35">
      <c r="A2452" s="1" t="s">
        <v>10258</v>
      </c>
      <c r="B2452">
        <v>-3.817729391967842E-3</v>
      </c>
    </row>
    <row r="2453" spans="1:2" x14ac:dyDescent="0.35">
      <c r="A2453" s="1" t="s">
        <v>10259</v>
      </c>
      <c r="B2453">
        <v>-5.1220985439193482E-3</v>
      </c>
    </row>
    <row r="2454" spans="1:2" x14ac:dyDescent="0.35">
      <c r="A2454" s="1" t="s">
        <v>10260</v>
      </c>
      <c r="B2454">
        <v>-5.2626518925896291E-3</v>
      </c>
    </row>
    <row r="2455" spans="1:2" x14ac:dyDescent="0.35">
      <c r="A2455" s="1" t="s">
        <v>10261</v>
      </c>
      <c r="B2455">
        <v>-3.4262181654647638E-3</v>
      </c>
    </row>
    <row r="2456" spans="1:2" x14ac:dyDescent="0.35">
      <c r="A2456" s="1" t="s">
        <v>10262</v>
      </c>
      <c r="B2456">
        <v>-7.2584079019040928E-3</v>
      </c>
    </row>
    <row r="2457" spans="1:2" x14ac:dyDescent="0.35">
      <c r="A2457" s="1" t="s">
        <v>10263</v>
      </c>
      <c r="B2457">
        <v>-1.172111628606707E-2</v>
      </c>
    </row>
    <row r="2458" spans="1:2" x14ac:dyDescent="0.35">
      <c r="A2458" s="1" t="s">
        <v>10264</v>
      </c>
      <c r="B2458">
        <v>-9.3962193502233702E-3</v>
      </c>
    </row>
    <row r="2459" spans="1:2" x14ac:dyDescent="0.35">
      <c r="A2459" s="1" t="s">
        <v>10265</v>
      </c>
      <c r="B2459">
        <v>5.2718743116727954E-3</v>
      </c>
    </row>
    <row r="2460" spans="1:2" x14ac:dyDescent="0.35">
      <c r="A2460" s="1" t="s">
        <v>10266</v>
      </c>
      <c r="B2460">
        <v>3.8079810762672042E-2</v>
      </c>
    </row>
    <row r="2461" spans="1:2" x14ac:dyDescent="0.35">
      <c r="A2461" s="1" t="s">
        <v>10267</v>
      </c>
      <c r="B2461">
        <v>5.8845666547811731E-2</v>
      </c>
    </row>
    <row r="2462" spans="1:2" x14ac:dyDescent="0.35">
      <c r="A2462" s="1" t="s">
        <v>10268</v>
      </c>
      <c r="B2462">
        <v>8.130780012381357E-2</v>
      </c>
    </row>
    <row r="2463" spans="1:2" x14ac:dyDescent="0.35">
      <c r="A2463" s="1" t="s">
        <v>10269</v>
      </c>
      <c r="B2463">
        <v>8.4596909800248796E-2</v>
      </c>
    </row>
    <row r="2464" spans="1:2" x14ac:dyDescent="0.35">
      <c r="A2464" s="1" t="s">
        <v>10270</v>
      </c>
      <c r="B2464">
        <v>7.2227598268724574E-2</v>
      </c>
    </row>
    <row r="2465" spans="1:2" x14ac:dyDescent="0.35">
      <c r="A2465" s="1" t="s">
        <v>10271</v>
      </c>
      <c r="B2465">
        <v>4.8116169000342213E-2</v>
      </c>
    </row>
    <row r="2466" spans="1:2" x14ac:dyDescent="0.35">
      <c r="A2466" s="1" t="s">
        <v>10272</v>
      </c>
      <c r="B2466">
        <v>1.9789149220087791E-2</v>
      </c>
    </row>
    <row r="2467" spans="1:2" x14ac:dyDescent="0.35">
      <c r="A2467" s="1" t="s">
        <v>10273</v>
      </c>
      <c r="B2467">
        <v>-1.698588914906717E-3</v>
      </c>
    </row>
    <row r="2468" spans="1:2" x14ac:dyDescent="0.35">
      <c r="A2468" s="1" t="s">
        <v>10274</v>
      </c>
      <c r="B2468">
        <v>-1.6512874605045368E-2</v>
      </c>
    </row>
    <row r="2469" spans="1:2" x14ac:dyDescent="0.35">
      <c r="A2469" s="1" t="s">
        <v>10275</v>
      </c>
      <c r="B2469">
        <v>-1.215530429015518E-2</v>
      </c>
    </row>
    <row r="2470" spans="1:2" x14ac:dyDescent="0.35">
      <c r="A2470" s="1" t="s">
        <v>10276</v>
      </c>
      <c r="B2470">
        <v>-1.5127194651342371E-2</v>
      </c>
    </row>
    <row r="2471" spans="1:2" x14ac:dyDescent="0.35">
      <c r="A2471" s="1" t="s">
        <v>10277</v>
      </c>
      <c r="B2471">
        <v>-1.536589292493399E-2</v>
      </c>
    </row>
    <row r="2472" spans="1:2" x14ac:dyDescent="0.35">
      <c r="A2472" s="1" t="s">
        <v>10278</v>
      </c>
      <c r="B2472">
        <v>-1.4111997831959801E-2</v>
      </c>
    </row>
    <row r="2473" spans="1:2" x14ac:dyDescent="0.35">
      <c r="A2473" s="1" t="s">
        <v>10279</v>
      </c>
      <c r="B2473">
        <v>-9.8550869723553359E-3</v>
      </c>
    </row>
    <row r="2474" spans="1:2" x14ac:dyDescent="0.35">
      <c r="A2474" s="1" t="s">
        <v>10280</v>
      </c>
      <c r="B2474">
        <v>-4.6593179998030646E-3</v>
      </c>
    </row>
    <row r="2475" spans="1:2" x14ac:dyDescent="0.35">
      <c r="A2475" s="1" t="s">
        <v>10281</v>
      </c>
      <c r="B2475">
        <v>-3.3451894418938949E-3</v>
      </c>
    </row>
    <row r="2476" spans="1:2" x14ac:dyDescent="0.35">
      <c r="A2476" s="1" t="s">
        <v>10282</v>
      </c>
      <c r="B2476">
        <v>-4.0933908398294644E-3</v>
      </c>
    </row>
    <row r="2477" spans="1:2" x14ac:dyDescent="0.35">
      <c r="A2477" s="1" t="s">
        <v>10283</v>
      </c>
      <c r="B2477">
        <v>-5.3355869100108659E-3</v>
      </c>
    </row>
    <row r="2478" spans="1:2" x14ac:dyDescent="0.35">
      <c r="A2478" s="1" t="s">
        <v>10284</v>
      </c>
      <c r="B2478">
        <v>-5.5408191653521996E-3</v>
      </c>
    </row>
    <row r="2479" spans="1:2" x14ac:dyDescent="0.35">
      <c r="A2479" s="1" t="s">
        <v>10285</v>
      </c>
      <c r="B2479">
        <v>-3.5693110637328852E-3</v>
      </c>
    </row>
    <row r="2480" spans="1:2" x14ac:dyDescent="0.35">
      <c r="A2480" s="1" t="s">
        <v>10286</v>
      </c>
      <c r="B2480">
        <v>-7.4586642167516343E-3</v>
      </c>
    </row>
    <row r="2481" spans="1:2" x14ac:dyDescent="0.35">
      <c r="A2481" s="1" t="s">
        <v>10287</v>
      </c>
      <c r="B2481">
        <v>-1.198479118103268E-2</v>
      </c>
    </row>
    <row r="2482" spans="1:2" x14ac:dyDescent="0.35">
      <c r="A2482" s="1" t="s">
        <v>10288</v>
      </c>
      <c r="B2482">
        <v>-9.7723352208821009E-3</v>
      </c>
    </row>
    <row r="2483" spans="1:2" x14ac:dyDescent="0.35">
      <c r="A2483" s="1" t="s">
        <v>10289</v>
      </c>
      <c r="B2483">
        <v>5.2535020157502008E-3</v>
      </c>
    </row>
    <row r="2484" spans="1:2" x14ac:dyDescent="0.35">
      <c r="A2484" s="1" t="s">
        <v>10290</v>
      </c>
      <c r="B2484">
        <v>3.8353088957577088E-2</v>
      </c>
    </row>
    <row r="2485" spans="1:2" x14ac:dyDescent="0.35">
      <c r="A2485" s="1" t="s">
        <v>10291</v>
      </c>
      <c r="B2485">
        <v>5.8848163758979791E-2</v>
      </c>
    </row>
    <row r="2486" spans="1:2" x14ac:dyDescent="0.35">
      <c r="A2486" s="1" t="s">
        <v>10292</v>
      </c>
      <c r="B2486">
        <v>8.0552338000324061E-2</v>
      </c>
    </row>
    <row r="2487" spans="1:2" x14ac:dyDescent="0.35">
      <c r="A2487" s="1" t="s">
        <v>10293</v>
      </c>
      <c r="B2487">
        <v>8.5146313204222182E-2</v>
      </c>
    </row>
    <row r="2488" spans="1:2" x14ac:dyDescent="0.35">
      <c r="A2488" s="1" t="s">
        <v>10294</v>
      </c>
      <c r="B2488">
        <v>7.2124878773766748E-2</v>
      </c>
    </row>
    <row r="2489" spans="1:2" x14ac:dyDescent="0.35">
      <c r="A2489" s="1" t="s">
        <v>10295</v>
      </c>
      <c r="B2489">
        <v>4.7957432469866113E-2</v>
      </c>
    </row>
    <row r="2490" spans="1:2" x14ac:dyDescent="0.35">
      <c r="A2490" s="1" t="s">
        <v>10296</v>
      </c>
      <c r="B2490">
        <v>1.809968042551471E-2</v>
      </c>
    </row>
    <row r="2491" spans="1:2" x14ac:dyDescent="0.35">
      <c r="A2491" s="1" t="s">
        <v>10297</v>
      </c>
      <c r="B2491">
        <v>-4.2381925408902918E-3</v>
      </c>
    </row>
    <row r="2492" spans="1:2" x14ac:dyDescent="0.35">
      <c r="A2492" s="1" t="s">
        <v>10298</v>
      </c>
      <c r="B2492">
        <v>-1.74340621652509E-2</v>
      </c>
    </row>
    <row r="2493" spans="1:2" x14ac:dyDescent="0.35">
      <c r="A2493" s="1" t="s">
        <v>10299</v>
      </c>
      <c r="B2493">
        <v>-1.3188980263464231E-2</v>
      </c>
    </row>
    <row r="2494" spans="1:2" x14ac:dyDescent="0.35">
      <c r="A2494" s="1" t="s">
        <v>10300</v>
      </c>
      <c r="B2494">
        <v>-1.6570967277522011E-2</v>
      </c>
    </row>
    <row r="2495" spans="1:2" x14ac:dyDescent="0.35">
      <c r="A2495" s="1" t="s">
        <v>10301</v>
      </c>
      <c r="B2495">
        <v>-1.6838881445846231E-2</v>
      </c>
    </row>
    <row r="2496" spans="1:2" x14ac:dyDescent="0.35">
      <c r="A2496" s="1" t="s">
        <v>10302</v>
      </c>
      <c r="B2496">
        <v>-1.745081760011603E-2</v>
      </c>
    </row>
    <row r="2497" spans="1:2" x14ac:dyDescent="0.35">
      <c r="A2497" s="1" t="s">
        <v>10303</v>
      </c>
      <c r="B2497">
        <v>-1.0371661617551811E-2</v>
      </c>
    </row>
    <row r="2498" spans="1:2" x14ac:dyDescent="0.35">
      <c r="A2498" s="1" t="s">
        <v>10304</v>
      </c>
      <c r="B2498">
        <v>-4.1653399663089006E-3</v>
      </c>
    </row>
    <row r="2499" spans="1:2" x14ac:dyDescent="0.35">
      <c r="A2499" s="1" t="s">
        <v>10305</v>
      </c>
      <c r="B2499">
        <v>-2.9330538792898381E-3</v>
      </c>
    </row>
    <row r="2500" spans="1:2" x14ac:dyDescent="0.35">
      <c r="A2500" s="1" t="s">
        <v>10306</v>
      </c>
      <c r="B2500">
        <v>-3.537756920961789E-3</v>
      </c>
    </row>
    <row r="2501" spans="1:2" x14ac:dyDescent="0.35">
      <c r="A2501" s="1" t="s">
        <v>10307</v>
      </c>
      <c r="B2501">
        <v>-4.796282967660475E-3</v>
      </c>
    </row>
    <row r="2502" spans="1:2" x14ac:dyDescent="0.35">
      <c r="A2502" s="1" t="s">
        <v>10308</v>
      </c>
      <c r="B2502">
        <v>-4.9169425435882626E-3</v>
      </c>
    </row>
    <row r="2503" spans="1:2" x14ac:dyDescent="0.35">
      <c r="A2503" s="1" t="s">
        <v>10309</v>
      </c>
      <c r="B2503">
        <v>-3.1211197057377329E-3</v>
      </c>
    </row>
    <row r="2504" spans="1:2" x14ac:dyDescent="0.35">
      <c r="A2504" s="1" t="s">
        <v>10310</v>
      </c>
      <c r="B2504">
        <v>-6.6602023445818956E-3</v>
      </c>
    </row>
    <row r="2505" spans="1:2" x14ac:dyDescent="0.35">
      <c r="A2505" s="1" t="s">
        <v>10311</v>
      </c>
      <c r="B2505">
        <v>-1.060415233409503E-2</v>
      </c>
    </row>
    <row r="2506" spans="1:2" x14ac:dyDescent="0.35">
      <c r="A2506" s="1" t="s">
        <v>10312</v>
      </c>
      <c r="B2506">
        <v>-8.2056682485182626E-3</v>
      </c>
    </row>
    <row r="2507" spans="1:2" x14ac:dyDescent="0.35">
      <c r="A2507" s="1" t="s">
        <v>10313</v>
      </c>
      <c r="B2507">
        <v>6.8337077018971269E-3</v>
      </c>
    </row>
    <row r="2508" spans="1:2" x14ac:dyDescent="0.35">
      <c r="A2508" s="1" t="s">
        <v>10314</v>
      </c>
      <c r="B2508">
        <v>3.9447083910345002E-2</v>
      </c>
    </row>
    <row r="2509" spans="1:2" x14ac:dyDescent="0.35">
      <c r="A2509" s="1" t="s">
        <v>10315</v>
      </c>
      <c r="B2509">
        <v>6.0120234122072062E-2</v>
      </c>
    </row>
    <row r="2510" spans="1:2" x14ac:dyDescent="0.35">
      <c r="A2510" s="1" t="s">
        <v>10316</v>
      </c>
      <c r="B2510">
        <v>8.152359533343928E-2</v>
      </c>
    </row>
    <row r="2511" spans="1:2" x14ac:dyDescent="0.35">
      <c r="A2511" s="1" t="s">
        <v>10317</v>
      </c>
      <c r="B2511">
        <v>8.5297525784598316E-2</v>
      </c>
    </row>
    <row r="2512" spans="1:2" x14ac:dyDescent="0.35">
      <c r="A2512" s="1" t="s">
        <v>10318</v>
      </c>
      <c r="B2512">
        <v>7.2867324779252132E-2</v>
      </c>
    </row>
    <row r="2513" spans="1:2" x14ac:dyDescent="0.35">
      <c r="A2513" s="1" t="s">
        <v>10319</v>
      </c>
      <c r="B2513">
        <v>4.9179933709596058E-2</v>
      </c>
    </row>
    <row r="2514" spans="1:2" x14ac:dyDescent="0.35">
      <c r="A2514" s="1" t="s">
        <v>10320</v>
      </c>
      <c r="B2514">
        <v>1.9972308044266512E-2</v>
      </c>
    </row>
    <row r="2515" spans="1:2" x14ac:dyDescent="0.35">
      <c r="A2515" s="1" t="s">
        <v>10321</v>
      </c>
      <c r="B2515">
        <v>-2.4189392617901969E-3</v>
      </c>
    </row>
    <row r="2516" spans="1:2" x14ac:dyDescent="0.35">
      <c r="A2516" s="1" t="s">
        <v>10322</v>
      </c>
      <c r="B2516">
        <v>-1.5663383281614089E-2</v>
      </c>
    </row>
    <row r="2517" spans="1:2" x14ac:dyDescent="0.35">
      <c r="A2517" s="1" t="s">
        <v>10323</v>
      </c>
      <c r="B2517">
        <v>-1.135019301324605E-2</v>
      </c>
    </row>
    <row r="2518" spans="1:2" x14ac:dyDescent="0.35">
      <c r="A2518" s="1" t="s">
        <v>10324</v>
      </c>
      <c r="B2518">
        <v>-1.4075466929250669E-2</v>
      </c>
    </row>
    <row r="2519" spans="1:2" x14ac:dyDescent="0.35">
      <c r="A2519" s="1" t="s">
        <v>10325</v>
      </c>
      <c r="B2519">
        <v>-1.4428905203716719E-2</v>
      </c>
    </row>
    <row r="2520" spans="1:2" x14ac:dyDescent="0.35">
      <c r="A2520" s="1" t="s">
        <v>10326</v>
      </c>
      <c r="B2520">
        <v>-1.5273098862429771E-2</v>
      </c>
    </row>
    <row r="2521" spans="1:2" x14ac:dyDescent="0.35">
      <c r="A2521" s="1" t="s">
        <v>10327</v>
      </c>
      <c r="B2521">
        <v>-9.5633709049610487E-3</v>
      </c>
    </row>
    <row r="2522" spans="1:2" x14ac:dyDescent="0.35">
      <c r="A2522" s="1" t="s">
        <v>10328</v>
      </c>
      <c r="B2522">
        <v>-4.2303531996975823E-3</v>
      </c>
    </row>
    <row r="2523" spans="1:2" x14ac:dyDescent="0.35">
      <c r="A2523" s="1" t="s">
        <v>10329</v>
      </c>
      <c r="B2523">
        <v>-3.0072833679963169E-3</v>
      </c>
    </row>
    <row r="2524" spans="1:2" x14ac:dyDescent="0.35">
      <c r="A2524" s="1" t="s">
        <v>10330</v>
      </c>
      <c r="B2524">
        <v>-3.6346376519223152E-3</v>
      </c>
    </row>
    <row r="2525" spans="1:2" x14ac:dyDescent="0.35">
      <c r="A2525" s="1" t="s">
        <v>10331</v>
      </c>
      <c r="B2525">
        <v>-4.9028903475501952E-3</v>
      </c>
    </row>
    <row r="2526" spans="1:2" x14ac:dyDescent="0.35">
      <c r="A2526" s="1" t="s">
        <v>10332</v>
      </c>
      <c r="B2526">
        <v>-5.0404510779543058E-3</v>
      </c>
    </row>
    <row r="2527" spans="1:2" x14ac:dyDescent="0.35">
      <c r="A2527" s="1" t="s">
        <v>10333</v>
      </c>
      <c r="B2527">
        <v>-3.2423526112529662E-3</v>
      </c>
    </row>
    <row r="2528" spans="1:2" x14ac:dyDescent="0.35">
      <c r="A2528" s="1" t="s">
        <v>10334</v>
      </c>
      <c r="B2528">
        <v>-6.7443412319764659E-3</v>
      </c>
    </row>
    <row r="2529" spans="1:2" x14ac:dyDescent="0.35">
      <c r="A2529" s="1" t="s">
        <v>10335</v>
      </c>
      <c r="B2529">
        <v>-1.074170356165033E-2</v>
      </c>
    </row>
    <row r="2530" spans="1:2" x14ac:dyDescent="0.35">
      <c r="A2530" s="1" t="s">
        <v>10336</v>
      </c>
      <c r="B2530">
        <v>-8.3622473887508177E-3</v>
      </c>
    </row>
    <row r="2531" spans="1:2" x14ac:dyDescent="0.35">
      <c r="A2531" s="1" t="s">
        <v>10337</v>
      </c>
      <c r="B2531">
        <v>6.7809314760390264E-3</v>
      </c>
    </row>
    <row r="2532" spans="1:2" x14ac:dyDescent="0.35">
      <c r="A2532" s="1" t="s">
        <v>10338</v>
      </c>
      <c r="B2532">
        <v>4.0013983405136268E-2</v>
      </c>
    </row>
    <row r="2533" spans="1:2" x14ac:dyDescent="0.35">
      <c r="A2533" s="1" t="s">
        <v>10339</v>
      </c>
      <c r="B2533">
        <v>6.1545113267000351E-2</v>
      </c>
    </row>
    <row r="2534" spans="1:2" x14ac:dyDescent="0.35">
      <c r="A2534" s="1" t="s">
        <v>10340</v>
      </c>
      <c r="B2534">
        <v>8.3371093267147492E-2</v>
      </c>
    </row>
    <row r="2535" spans="1:2" x14ac:dyDescent="0.35">
      <c r="A2535" s="1" t="s">
        <v>10341</v>
      </c>
      <c r="B2535">
        <v>8.716068784658991E-2</v>
      </c>
    </row>
    <row r="2536" spans="1:2" x14ac:dyDescent="0.35">
      <c r="A2536" s="1" t="s">
        <v>10342</v>
      </c>
      <c r="B2536">
        <v>7.4431177845990779E-2</v>
      </c>
    </row>
    <row r="2537" spans="1:2" x14ac:dyDescent="0.35">
      <c r="A2537" s="1" t="s">
        <v>10343</v>
      </c>
      <c r="B2537">
        <v>5.0330490014491212E-2</v>
      </c>
    </row>
    <row r="2538" spans="1:2" x14ac:dyDescent="0.35">
      <c r="A2538" s="1" t="s">
        <v>10344</v>
      </c>
      <c r="B2538">
        <v>2.0562433769440201E-2</v>
      </c>
    </row>
    <row r="2539" spans="1:2" x14ac:dyDescent="0.35">
      <c r="A2539" s="1" t="s">
        <v>10345</v>
      </c>
      <c r="B2539">
        <v>-2.6715378745139772E-3</v>
      </c>
    </row>
    <row r="2540" spans="1:2" x14ac:dyDescent="0.35">
      <c r="A2540" s="1" t="s">
        <v>10346</v>
      </c>
      <c r="B2540">
        <v>-1.5923485452526118E-2</v>
      </c>
    </row>
    <row r="2541" spans="1:2" x14ac:dyDescent="0.35">
      <c r="A2541" s="1" t="s">
        <v>10347</v>
      </c>
      <c r="B2541">
        <v>-1.1650842254814889E-2</v>
      </c>
    </row>
    <row r="2542" spans="1:2" x14ac:dyDescent="0.35">
      <c r="A2542" s="1" t="s">
        <v>10348</v>
      </c>
      <c r="B2542">
        <v>-1.4311301513143471E-2</v>
      </c>
    </row>
    <row r="2543" spans="1:2" x14ac:dyDescent="0.35">
      <c r="A2543" s="1" t="s">
        <v>10349</v>
      </c>
      <c r="B2543">
        <v>-1.490860330036143E-2</v>
      </c>
    </row>
    <row r="2544" spans="1:2" x14ac:dyDescent="0.35">
      <c r="A2544" s="1" t="s">
        <v>10350</v>
      </c>
      <c r="B2544">
        <v>-1.556901752826881E-2</v>
      </c>
    </row>
    <row r="2545" spans="1:2" x14ac:dyDescent="0.35">
      <c r="A2545" s="1" t="s">
        <v>10351</v>
      </c>
      <c r="B2545">
        <v>-9.6927772441614719E-3</v>
      </c>
    </row>
    <row r="2546" spans="1:2" x14ac:dyDescent="0.35">
      <c r="A2546" s="1" t="s">
        <v>10352</v>
      </c>
      <c r="B2546">
        <v>-4.2763409796584603E-3</v>
      </c>
    </row>
    <row r="2547" spans="1:2" x14ac:dyDescent="0.35">
      <c r="A2547" s="1" t="s">
        <v>10353</v>
      </c>
      <c r="B2547">
        <v>-3.0039335859461279E-3</v>
      </c>
    </row>
    <row r="2548" spans="1:2" x14ac:dyDescent="0.35">
      <c r="A2548" s="1" t="s">
        <v>10354</v>
      </c>
      <c r="B2548">
        <v>-3.5837953438027409E-3</v>
      </c>
    </row>
    <row r="2549" spans="1:2" x14ac:dyDescent="0.35">
      <c r="A2549" s="1" t="s">
        <v>10355</v>
      </c>
      <c r="B2549">
        <v>-4.8717031572605672E-3</v>
      </c>
    </row>
    <row r="2550" spans="1:2" x14ac:dyDescent="0.35">
      <c r="A2550" s="1" t="s">
        <v>10356</v>
      </c>
      <c r="B2550">
        <v>-5.047832625123861E-3</v>
      </c>
    </row>
    <row r="2551" spans="1:2" x14ac:dyDescent="0.35">
      <c r="A2551" s="1" t="s">
        <v>10357</v>
      </c>
      <c r="B2551">
        <v>-3.2187303535884649E-3</v>
      </c>
    </row>
    <row r="2552" spans="1:2" x14ac:dyDescent="0.35">
      <c r="A2552" s="1" t="s">
        <v>10358</v>
      </c>
      <c r="B2552">
        <v>-6.7374226202668403E-3</v>
      </c>
    </row>
    <row r="2553" spans="1:2" x14ac:dyDescent="0.35">
      <c r="A2553" s="1" t="s">
        <v>10359</v>
      </c>
      <c r="B2553">
        <v>-1.053862298003802E-2</v>
      </c>
    </row>
    <row r="2554" spans="1:2" x14ac:dyDescent="0.35">
      <c r="A2554" s="1" t="s">
        <v>10360</v>
      </c>
      <c r="B2554">
        <v>-8.0561196067352007E-3</v>
      </c>
    </row>
    <row r="2555" spans="1:2" x14ac:dyDescent="0.35">
      <c r="A2555" s="1" t="s">
        <v>10361</v>
      </c>
      <c r="B2555">
        <v>7.7879366698107456E-3</v>
      </c>
    </row>
    <row r="2556" spans="1:2" x14ac:dyDescent="0.35">
      <c r="A2556" s="1" t="s">
        <v>10362</v>
      </c>
      <c r="B2556">
        <v>4.1046797158037177E-2</v>
      </c>
    </row>
    <row r="2557" spans="1:2" x14ac:dyDescent="0.35">
      <c r="A2557" s="1" t="s">
        <v>10363</v>
      </c>
      <c r="B2557">
        <v>6.1434506010473018E-2</v>
      </c>
    </row>
    <row r="2558" spans="1:2" x14ac:dyDescent="0.35">
      <c r="A2558" s="1" t="s">
        <v>10364</v>
      </c>
      <c r="B2558">
        <v>8.2853404806722292E-2</v>
      </c>
    </row>
    <row r="2559" spans="1:2" x14ac:dyDescent="0.35">
      <c r="A2559" s="1" t="s">
        <v>10365</v>
      </c>
      <c r="B2559">
        <v>8.6528764142142875E-2</v>
      </c>
    </row>
    <row r="2560" spans="1:2" x14ac:dyDescent="0.35">
      <c r="A2560" s="1" t="s">
        <v>10366</v>
      </c>
      <c r="B2560">
        <v>7.3917433643241964E-2</v>
      </c>
    </row>
    <row r="2561" spans="1:2" x14ac:dyDescent="0.35">
      <c r="A2561" s="1" t="s">
        <v>10367</v>
      </c>
      <c r="B2561">
        <v>4.9947530620189952E-2</v>
      </c>
    </row>
    <row r="2562" spans="1:2" x14ac:dyDescent="0.35">
      <c r="A2562" s="1" t="s">
        <v>10368</v>
      </c>
      <c r="B2562">
        <v>2.0492412130909611E-2</v>
      </c>
    </row>
    <row r="2563" spans="1:2" x14ac:dyDescent="0.35">
      <c r="A2563" s="1" t="s">
        <v>10369</v>
      </c>
      <c r="B2563">
        <v>-2.4318466839710019E-3</v>
      </c>
    </row>
    <row r="2564" spans="1:2" x14ac:dyDescent="0.35">
      <c r="A2564" s="1" t="s">
        <v>10370</v>
      </c>
      <c r="B2564">
        <v>-1.573886083030553E-2</v>
      </c>
    </row>
    <row r="2565" spans="1:2" x14ac:dyDescent="0.35">
      <c r="A2565" s="1" t="s">
        <v>10371</v>
      </c>
      <c r="B2565">
        <v>-1.147170602235746E-2</v>
      </c>
    </row>
    <row r="2566" spans="1:2" x14ac:dyDescent="0.35">
      <c r="A2566" s="1" t="s">
        <v>10372</v>
      </c>
      <c r="B2566">
        <v>-1.430558933397234E-2</v>
      </c>
    </row>
    <row r="2567" spans="1:2" x14ac:dyDescent="0.35">
      <c r="A2567" s="1" t="s">
        <v>10373</v>
      </c>
      <c r="B2567">
        <v>-1.4640650175777269E-2</v>
      </c>
    </row>
    <row r="2568" spans="1:2" x14ac:dyDescent="0.35">
      <c r="A2568" s="1" t="s">
        <v>10374</v>
      </c>
      <c r="B2568">
        <v>-1.509821862355723E-2</v>
      </c>
    </row>
    <row r="2569" spans="1:2" x14ac:dyDescent="0.35">
      <c r="A2569" s="1" t="s">
        <v>10375</v>
      </c>
      <c r="B2569">
        <v>-9.5338818071067678E-3</v>
      </c>
    </row>
    <row r="2570" spans="1:2" x14ac:dyDescent="0.35">
      <c r="A2570" s="1" t="s">
        <v>10376</v>
      </c>
      <c r="B2570">
        <v>-4.1140189057138022E-3</v>
      </c>
    </row>
    <row r="2571" spans="1:2" x14ac:dyDescent="0.35">
      <c r="A2571" s="1" t="s">
        <v>10377</v>
      </c>
      <c r="B2571">
        <v>-2.9020979033109432E-3</v>
      </c>
    </row>
    <row r="2572" spans="1:2" x14ac:dyDescent="0.35">
      <c r="A2572" s="1" t="s">
        <v>10378</v>
      </c>
      <c r="B2572">
        <v>-3.5273580668892619E-3</v>
      </c>
    </row>
    <row r="2573" spans="1:2" x14ac:dyDescent="0.35">
      <c r="A2573" s="1" t="s">
        <v>10379</v>
      </c>
      <c r="B2573">
        <v>-4.7585755357104301E-3</v>
      </c>
    </row>
    <row r="2574" spans="1:2" x14ac:dyDescent="0.35">
      <c r="A2574" s="1" t="s">
        <v>10380</v>
      </c>
      <c r="B2574">
        <v>-4.890069614571343E-3</v>
      </c>
    </row>
    <row r="2575" spans="1:2" x14ac:dyDescent="0.35">
      <c r="A2575" s="1" t="s">
        <v>10381</v>
      </c>
      <c r="B2575">
        <v>-3.092549967252561E-3</v>
      </c>
    </row>
    <row r="2576" spans="1:2" x14ac:dyDescent="0.35">
      <c r="A2576" s="1" t="s">
        <v>10382</v>
      </c>
      <c r="B2576">
        <v>-6.5345438124456839E-3</v>
      </c>
    </row>
    <row r="2577" spans="1:2" x14ac:dyDescent="0.35">
      <c r="A2577" s="1" t="s">
        <v>10383</v>
      </c>
      <c r="B2577">
        <v>-1.009023909166522E-2</v>
      </c>
    </row>
    <row r="2578" spans="1:2" x14ac:dyDescent="0.35">
      <c r="A2578" s="1" t="s">
        <v>10384</v>
      </c>
      <c r="B2578">
        <v>-7.7901540303434817E-3</v>
      </c>
    </row>
    <row r="2579" spans="1:2" x14ac:dyDescent="0.35">
      <c r="A2579" s="1" t="s">
        <v>10385</v>
      </c>
      <c r="B2579">
        <v>7.567058945530644E-3</v>
      </c>
    </row>
    <row r="2580" spans="1:2" x14ac:dyDescent="0.35">
      <c r="A2580" s="1" t="s">
        <v>10386</v>
      </c>
      <c r="B2580">
        <v>4.0687762585687022E-2</v>
      </c>
    </row>
    <row r="2581" spans="1:2" x14ac:dyDescent="0.35">
      <c r="A2581" s="1" t="s">
        <v>10387</v>
      </c>
      <c r="B2581">
        <v>6.16273966886733E-2</v>
      </c>
    </row>
    <row r="2582" spans="1:2" x14ac:dyDescent="0.35">
      <c r="A2582" s="1" t="s">
        <v>10388</v>
      </c>
      <c r="B2582">
        <v>8.3229468363183054E-2</v>
      </c>
    </row>
    <row r="2583" spans="1:2" x14ac:dyDescent="0.35">
      <c r="A2583" s="1" t="s">
        <v>10389</v>
      </c>
      <c r="B2583">
        <v>8.6975250410627494E-2</v>
      </c>
    </row>
    <row r="2584" spans="1:2" x14ac:dyDescent="0.35">
      <c r="A2584" s="1" t="s">
        <v>10390</v>
      </c>
      <c r="B2584">
        <v>7.4314633582742123E-2</v>
      </c>
    </row>
    <row r="2585" spans="1:2" x14ac:dyDescent="0.35">
      <c r="A2585" s="1" t="s">
        <v>10391</v>
      </c>
      <c r="B2585">
        <v>5.0420416589617732E-2</v>
      </c>
    </row>
    <row r="2586" spans="1:2" x14ac:dyDescent="0.35">
      <c r="A2586" s="1" t="s">
        <v>10392</v>
      </c>
      <c r="B2586">
        <v>2.078209247209583E-2</v>
      </c>
    </row>
    <row r="2587" spans="1:2" x14ac:dyDescent="0.35">
      <c r="A2587" s="1" t="s">
        <v>10393</v>
      </c>
      <c r="B2587">
        <v>-2.2294912187220029E-3</v>
      </c>
    </row>
    <row r="2588" spans="1:2" x14ac:dyDescent="0.35">
      <c r="A2588" s="1" t="s">
        <v>10394</v>
      </c>
      <c r="B2588">
        <v>-1.529848902663482E-2</v>
      </c>
    </row>
    <row r="2589" spans="1:2" x14ac:dyDescent="0.35">
      <c r="A2589" s="1" t="s">
        <v>10395</v>
      </c>
      <c r="B2589">
        <v>-1.1230062478012989E-2</v>
      </c>
    </row>
    <row r="2590" spans="1:2" x14ac:dyDescent="0.35">
      <c r="A2590" s="1" t="s">
        <v>10396</v>
      </c>
      <c r="B2590">
        <v>-1.370041698881564E-2</v>
      </c>
    </row>
    <row r="2591" spans="1:2" x14ac:dyDescent="0.35">
      <c r="A2591" s="1" t="s">
        <v>10397</v>
      </c>
      <c r="B2591">
        <v>-1.4299553092565189E-2</v>
      </c>
    </row>
    <row r="2592" spans="1:2" x14ac:dyDescent="0.35">
      <c r="A2592" s="1" t="s">
        <v>10398</v>
      </c>
      <c r="B2592">
        <v>-1.489085630886134E-2</v>
      </c>
    </row>
    <row r="2593" spans="1:2" x14ac:dyDescent="0.35">
      <c r="A2593" s="1" t="s">
        <v>10399</v>
      </c>
      <c r="B2593">
        <v>-9.4723276311383976E-3</v>
      </c>
    </row>
    <row r="2594" spans="1:2" x14ac:dyDescent="0.35">
      <c r="A2594" s="1" t="s">
        <v>10400</v>
      </c>
      <c r="B2594">
        <v>-4.2000361831578447E-3</v>
      </c>
    </row>
    <row r="2595" spans="1:2" x14ac:dyDescent="0.35">
      <c r="A2595" s="1" t="s">
        <v>10401</v>
      </c>
      <c r="B2595">
        <v>-3.026623712095534E-3</v>
      </c>
    </row>
    <row r="2596" spans="1:2" x14ac:dyDescent="0.35">
      <c r="A2596" s="1" t="s">
        <v>10402</v>
      </c>
      <c r="B2596">
        <v>-3.8377981887636188E-3</v>
      </c>
    </row>
    <row r="2597" spans="1:2" x14ac:dyDescent="0.35">
      <c r="A2597" s="1" t="s">
        <v>10403</v>
      </c>
      <c r="B2597">
        <v>-5.1754530600334808E-3</v>
      </c>
    </row>
    <row r="2598" spans="1:2" x14ac:dyDescent="0.35">
      <c r="A2598" s="1" t="s">
        <v>10404</v>
      </c>
      <c r="B2598">
        <v>-5.3058150406970241E-3</v>
      </c>
    </row>
    <row r="2599" spans="1:2" x14ac:dyDescent="0.35">
      <c r="A2599" s="1" t="s">
        <v>10405</v>
      </c>
      <c r="B2599">
        <v>-3.255787971872291E-3</v>
      </c>
    </row>
    <row r="2600" spans="1:2" x14ac:dyDescent="0.35">
      <c r="A2600" s="1" t="s">
        <v>10406</v>
      </c>
      <c r="B2600">
        <v>-6.0413710507352782E-3</v>
      </c>
    </row>
    <row r="2601" spans="1:2" x14ac:dyDescent="0.35">
      <c r="A2601" s="1" t="s">
        <v>10407</v>
      </c>
      <c r="B2601">
        <v>-1.085450738257698E-2</v>
      </c>
    </row>
    <row r="2602" spans="1:2" x14ac:dyDescent="0.35">
      <c r="A2602" s="1" t="s">
        <v>10408</v>
      </c>
      <c r="B2602">
        <v>-8.0422886928990765E-3</v>
      </c>
    </row>
    <row r="2603" spans="1:2" x14ac:dyDescent="0.35">
      <c r="A2603" s="1" t="s">
        <v>10409</v>
      </c>
      <c r="B2603">
        <v>6.5820214462533532E-3</v>
      </c>
    </row>
    <row r="2604" spans="1:2" x14ac:dyDescent="0.35">
      <c r="A2604" s="1" t="s">
        <v>10410</v>
      </c>
      <c r="B2604">
        <v>3.984295451069763E-2</v>
      </c>
    </row>
    <row r="2605" spans="1:2" x14ac:dyDescent="0.35">
      <c r="A2605" s="1" t="s">
        <v>10411</v>
      </c>
      <c r="B2605">
        <v>5.9649450264664589E-2</v>
      </c>
    </row>
    <row r="2606" spans="1:2" x14ac:dyDescent="0.35">
      <c r="A2606" s="1" t="s">
        <v>10412</v>
      </c>
      <c r="B2606">
        <v>8.1351537832622833E-2</v>
      </c>
    </row>
    <row r="2607" spans="1:2" x14ac:dyDescent="0.35">
      <c r="A2607" s="1" t="s">
        <v>10413</v>
      </c>
      <c r="B2607">
        <v>8.5818223805250601E-2</v>
      </c>
    </row>
    <row r="2608" spans="1:2" x14ac:dyDescent="0.35">
      <c r="A2608" s="1" t="s">
        <v>10414</v>
      </c>
      <c r="B2608">
        <v>7.2847681164523961E-2</v>
      </c>
    </row>
    <row r="2609" spans="1:2" x14ac:dyDescent="0.35">
      <c r="A2609" s="1" t="s">
        <v>10415</v>
      </c>
      <c r="B2609">
        <v>4.9303679197018113E-2</v>
      </c>
    </row>
    <row r="2610" spans="1:2" x14ac:dyDescent="0.35">
      <c r="A2610" s="1" t="s">
        <v>10416</v>
      </c>
      <c r="B2610">
        <v>1.9205979267463119E-2</v>
      </c>
    </row>
    <row r="2611" spans="1:2" x14ac:dyDescent="0.35">
      <c r="A2611" s="1" t="s">
        <v>10417</v>
      </c>
      <c r="B2611">
        <v>-3.4016274127165601E-3</v>
      </c>
    </row>
    <row r="2612" spans="1:2" x14ac:dyDescent="0.35">
      <c r="A2612" s="1" t="s">
        <v>10418</v>
      </c>
      <c r="B2612">
        <v>-1.6662320766737761E-2</v>
      </c>
    </row>
    <row r="2613" spans="1:2" x14ac:dyDescent="0.35">
      <c r="A2613" s="1" t="s">
        <v>10419</v>
      </c>
      <c r="B2613">
        <v>-1.249757164837278E-2</v>
      </c>
    </row>
    <row r="2614" spans="1:2" x14ac:dyDescent="0.35">
      <c r="A2614" s="1" t="s">
        <v>10420</v>
      </c>
      <c r="B2614">
        <v>-1.5805821000294349E-2</v>
      </c>
    </row>
    <row r="2615" spans="1:2" x14ac:dyDescent="0.35">
      <c r="A2615" s="1" t="s">
        <v>10421</v>
      </c>
      <c r="B2615">
        <v>-1.5157669250813631E-2</v>
      </c>
    </row>
    <row r="2616" spans="1:2" x14ac:dyDescent="0.35">
      <c r="A2616" s="1" t="s">
        <v>10422</v>
      </c>
      <c r="B2616">
        <v>-1.6921171703650529E-2</v>
      </c>
    </row>
    <row r="2617" spans="1:2" x14ac:dyDescent="0.35">
      <c r="A2617" s="1" t="s">
        <v>10423</v>
      </c>
      <c r="B2617">
        <v>-8.4355861299961945E-3</v>
      </c>
    </row>
    <row r="2618" spans="1:2" x14ac:dyDescent="0.35">
      <c r="A2618" s="1" t="s">
        <v>10424</v>
      </c>
      <c r="B2618">
        <v>-4.1636833528666539E-3</v>
      </c>
    </row>
    <row r="2619" spans="1:2" x14ac:dyDescent="0.35">
      <c r="A2619" s="1" t="s">
        <v>10425</v>
      </c>
      <c r="B2619">
        <v>-2.9292533984393511E-3</v>
      </c>
    </row>
    <row r="2620" spans="1:2" x14ac:dyDescent="0.35">
      <c r="A2620" s="1" t="s">
        <v>10426</v>
      </c>
      <c r="B2620">
        <v>-3.5334121845796212E-3</v>
      </c>
    </row>
    <row r="2621" spans="1:2" x14ac:dyDescent="0.35">
      <c r="A2621" s="1" t="s">
        <v>10427</v>
      </c>
      <c r="B2621">
        <v>-4.7933563504080779E-3</v>
      </c>
    </row>
    <row r="2622" spans="1:2" x14ac:dyDescent="0.35">
      <c r="A2622" s="1" t="s">
        <v>10428</v>
      </c>
      <c r="B2622">
        <v>-4.9122337674701701E-3</v>
      </c>
    </row>
    <row r="2623" spans="1:2" x14ac:dyDescent="0.35">
      <c r="A2623" s="1" t="s">
        <v>10429</v>
      </c>
      <c r="B2623">
        <v>-3.1166836392527691E-3</v>
      </c>
    </row>
    <row r="2624" spans="1:2" x14ac:dyDescent="0.35">
      <c r="A2624" s="1" t="s">
        <v>10430</v>
      </c>
      <c r="B2624">
        <v>-6.6582721075815416E-3</v>
      </c>
    </row>
    <row r="2625" spans="1:2" x14ac:dyDescent="0.35">
      <c r="A2625" s="1" t="s">
        <v>10431</v>
      </c>
      <c r="B2625">
        <v>-1.059943113332985E-2</v>
      </c>
    </row>
    <row r="2626" spans="1:2" x14ac:dyDescent="0.35">
      <c r="A2626" s="1" t="s">
        <v>10432</v>
      </c>
      <c r="B2626">
        <v>-8.2019900941570356E-3</v>
      </c>
    </row>
    <row r="2627" spans="1:2" x14ac:dyDescent="0.35">
      <c r="A2627" s="1" t="s">
        <v>10433</v>
      </c>
      <c r="B2627">
        <v>6.839231466590226E-3</v>
      </c>
    </row>
    <row r="2628" spans="1:2" x14ac:dyDescent="0.35">
      <c r="A2628" s="1" t="s">
        <v>10434</v>
      </c>
      <c r="B2628">
        <v>3.9457260957328953E-2</v>
      </c>
    </row>
    <row r="2629" spans="1:2" x14ac:dyDescent="0.35">
      <c r="A2629" s="1" t="s">
        <v>10435</v>
      </c>
      <c r="B2629">
        <v>6.013348673642753E-2</v>
      </c>
    </row>
    <row r="2630" spans="1:2" x14ac:dyDescent="0.35">
      <c r="A2630" s="1" t="s">
        <v>10436</v>
      </c>
      <c r="B2630">
        <v>8.1546578107981202E-2</v>
      </c>
    </row>
    <row r="2631" spans="1:2" x14ac:dyDescent="0.35">
      <c r="A2631" s="1" t="s">
        <v>10437</v>
      </c>
      <c r="B2631">
        <v>8.531956167482134E-2</v>
      </c>
    </row>
    <row r="2632" spans="1:2" x14ac:dyDescent="0.35">
      <c r="A2632" s="1" t="s">
        <v>10438</v>
      </c>
      <c r="B2632">
        <v>7.2891301836905967E-2</v>
      </c>
    </row>
    <row r="2633" spans="1:2" x14ac:dyDescent="0.35">
      <c r="A2633" s="1" t="s">
        <v>10439</v>
      </c>
      <c r="B2633">
        <v>4.9195133112957742E-2</v>
      </c>
    </row>
    <row r="2634" spans="1:2" x14ac:dyDescent="0.35">
      <c r="A2634" s="1" t="s">
        <v>10440</v>
      </c>
      <c r="B2634">
        <v>1.9980608199084551E-2</v>
      </c>
    </row>
    <row r="2635" spans="1:2" x14ac:dyDescent="0.35">
      <c r="A2635" s="1" t="s">
        <v>10441</v>
      </c>
      <c r="B2635">
        <v>-2.3964395776445678E-3</v>
      </c>
    </row>
    <row r="2636" spans="1:2" x14ac:dyDescent="0.35">
      <c r="A2636" s="1" t="s">
        <v>10442</v>
      </c>
      <c r="B2636">
        <v>-1.5651281304422181E-2</v>
      </c>
    </row>
    <row r="2637" spans="1:2" x14ac:dyDescent="0.35">
      <c r="A2637" s="1" t="s">
        <v>10443</v>
      </c>
      <c r="B2637">
        <v>-1.13360355949986E-2</v>
      </c>
    </row>
    <row r="2638" spans="1:2" x14ac:dyDescent="0.35">
      <c r="A2638" s="1" t="s">
        <v>10444</v>
      </c>
      <c r="B2638">
        <v>-1.406459026481712E-2</v>
      </c>
    </row>
    <row r="2639" spans="1:2" x14ac:dyDescent="0.35">
      <c r="A2639" s="1" t="s">
        <v>10445</v>
      </c>
      <c r="B2639">
        <v>-1.440947898584909E-2</v>
      </c>
    </row>
    <row r="2640" spans="1:2" x14ac:dyDescent="0.35">
      <c r="A2640" s="1" t="s">
        <v>10446</v>
      </c>
      <c r="B2640">
        <v>-1.526860094199955E-2</v>
      </c>
    </row>
    <row r="2641" spans="1:2" x14ac:dyDescent="0.35">
      <c r="A2641" s="1" t="s">
        <v>10447</v>
      </c>
      <c r="B2641">
        <v>-9.560290808186267E-3</v>
      </c>
    </row>
    <row r="2642" spans="1:2" x14ac:dyDescent="0.35">
      <c r="A2642" s="1" t="s">
        <v>10448</v>
      </c>
      <c r="B2642">
        <v>-4.2084752980601874E-3</v>
      </c>
    </row>
    <row r="2643" spans="1:2" x14ac:dyDescent="0.35">
      <c r="A2643" s="1" t="s">
        <v>10449</v>
      </c>
      <c r="B2643">
        <v>-2.9977009685832039E-3</v>
      </c>
    </row>
    <row r="2644" spans="1:2" x14ac:dyDescent="0.35">
      <c r="A2644" s="1" t="s">
        <v>10450</v>
      </c>
      <c r="B2644">
        <v>-3.6275691627040748E-3</v>
      </c>
    </row>
    <row r="2645" spans="1:2" x14ac:dyDescent="0.35">
      <c r="A2645" s="1" t="s">
        <v>10451</v>
      </c>
      <c r="B2645">
        <v>-4.8952755305838183E-3</v>
      </c>
    </row>
    <row r="2646" spans="1:2" x14ac:dyDescent="0.35">
      <c r="A2646" s="1" t="s">
        <v>10452</v>
      </c>
      <c r="B2646">
        <v>-5.0318871914080158E-3</v>
      </c>
    </row>
    <row r="2647" spans="1:2" x14ac:dyDescent="0.35">
      <c r="A2647" s="1" t="s">
        <v>10453</v>
      </c>
      <c r="B2647">
        <v>-3.2326854262901741E-3</v>
      </c>
    </row>
    <row r="2648" spans="1:2" x14ac:dyDescent="0.35">
      <c r="A2648" s="1" t="s">
        <v>10454</v>
      </c>
      <c r="B2648">
        <v>-6.7346660401576709E-3</v>
      </c>
    </row>
    <row r="2649" spans="1:2" x14ac:dyDescent="0.35">
      <c r="A2649" s="1" t="s">
        <v>10455</v>
      </c>
      <c r="B2649">
        <v>-1.071979203747442E-2</v>
      </c>
    </row>
    <row r="2650" spans="1:2" x14ac:dyDescent="0.35">
      <c r="A2650" s="1" t="s">
        <v>10456</v>
      </c>
      <c r="B2650">
        <v>-8.302390884552183E-3</v>
      </c>
    </row>
    <row r="2651" spans="1:2" x14ac:dyDescent="0.35">
      <c r="A2651" s="1" t="s">
        <v>10457</v>
      </c>
      <c r="B2651">
        <v>6.8208147712513541E-3</v>
      </c>
    </row>
    <row r="2652" spans="1:2" x14ac:dyDescent="0.35">
      <c r="A2652" s="1" t="s">
        <v>10458</v>
      </c>
      <c r="B2652">
        <v>4.0039979407694617E-2</v>
      </c>
    </row>
    <row r="2653" spans="1:2" x14ac:dyDescent="0.35">
      <c r="A2653" s="1" t="s">
        <v>10459</v>
      </c>
      <c r="B2653">
        <v>6.1575239474728732E-2</v>
      </c>
    </row>
    <row r="2654" spans="1:2" x14ac:dyDescent="0.35">
      <c r="A2654" s="1" t="s">
        <v>10460</v>
      </c>
      <c r="B2654">
        <v>8.3423388976221119E-2</v>
      </c>
    </row>
    <row r="2655" spans="1:2" x14ac:dyDescent="0.35">
      <c r="A2655" s="1" t="s">
        <v>10461</v>
      </c>
      <c r="B2655">
        <v>8.7198039749232625E-2</v>
      </c>
    </row>
    <row r="2656" spans="1:2" x14ac:dyDescent="0.35">
      <c r="A2656" s="1" t="s">
        <v>10462</v>
      </c>
      <c r="B2656">
        <v>7.4461184453993343E-2</v>
      </c>
    </row>
    <row r="2657" spans="1:2" x14ac:dyDescent="0.35">
      <c r="A2657" s="1" t="s">
        <v>10463</v>
      </c>
      <c r="B2657">
        <v>5.0359329197036548E-2</v>
      </c>
    </row>
    <row r="2658" spans="1:2" x14ac:dyDescent="0.35">
      <c r="A2658" s="1" t="s">
        <v>10464</v>
      </c>
      <c r="B2658">
        <v>2.060024363358165E-2</v>
      </c>
    </row>
    <row r="2659" spans="1:2" x14ac:dyDescent="0.35">
      <c r="A2659" s="1" t="s">
        <v>10465</v>
      </c>
      <c r="B2659">
        <v>-2.6328991615473881E-3</v>
      </c>
    </row>
    <row r="2660" spans="1:2" x14ac:dyDescent="0.35">
      <c r="A2660" s="1" t="s">
        <v>10466</v>
      </c>
      <c r="B2660">
        <v>-1.5877417840751369E-2</v>
      </c>
    </row>
    <row r="2661" spans="1:2" x14ac:dyDescent="0.35">
      <c r="A2661" s="1" t="s">
        <v>10467</v>
      </c>
      <c r="B2661">
        <v>-1.161410991269277E-2</v>
      </c>
    </row>
    <row r="2662" spans="1:2" x14ac:dyDescent="0.35">
      <c r="A2662" s="1" t="s">
        <v>10468</v>
      </c>
      <c r="B2662">
        <v>-1.426171158001131E-2</v>
      </c>
    </row>
    <row r="2663" spans="1:2" x14ac:dyDescent="0.35">
      <c r="A2663" s="1" t="s">
        <v>10469</v>
      </c>
      <c r="B2663">
        <v>-1.4847991473235331E-2</v>
      </c>
    </row>
    <row r="2664" spans="1:2" x14ac:dyDescent="0.35">
      <c r="A2664" s="1" t="s">
        <v>10470</v>
      </c>
      <c r="B2664">
        <v>-1.551673904935388E-2</v>
      </c>
    </row>
    <row r="2665" spans="1:2" x14ac:dyDescent="0.35">
      <c r="A2665" s="1" t="s">
        <v>10471</v>
      </c>
      <c r="B2665">
        <v>-9.6716259841010451E-3</v>
      </c>
    </row>
    <row r="2666" spans="1:2" x14ac:dyDescent="0.35">
      <c r="A2666" s="1" t="s">
        <v>10472</v>
      </c>
      <c r="B2666">
        <v>-4.2679445260476274E-3</v>
      </c>
    </row>
    <row r="2667" spans="1:2" x14ac:dyDescent="0.35">
      <c r="A2667" s="1" t="s">
        <v>10473</v>
      </c>
      <c r="B2667">
        <v>-2.9977508800253568E-3</v>
      </c>
    </row>
    <row r="2668" spans="1:2" x14ac:dyDescent="0.35">
      <c r="A2668" s="1" t="s">
        <v>10474</v>
      </c>
      <c r="B2668">
        <v>-3.5740770583957801E-3</v>
      </c>
    </row>
    <row r="2669" spans="1:2" x14ac:dyDescent="0.35">
      <c r="A2669" s="1" t="s">
        <v>10475</v>
      </c>
      <c r="B2669">
        <v>-4.8637484239149051E-3</v>
      </c>
    </row>
    <row r="2670" spans="1:2" x14ac:dyDescent="0.35">
      <c r="A2670" s="1" t="s">
        <v>10476</v>
      </c>
      <c r="B2670">
        <v>-5.0434132963976686E-3</v>
      </c>
    </row>
    <row r="2671" spans="1:2" x14ac:dyDescent="0.35">
      <c r="A2671" s="1" t="s">
        <v>10477</v>
      </c>
      <c r="B2671">
        <v>-3.210334530231207E-3</v>
      </c>
    </row>
    <row r="2672" spans="1:2" x14ac:dyDescent="0.35">
      <c r="A2672" s="1" t="s">
        <v>10478</v>
      </c>
      <c r="B2672">
        <v>-6.7308029436718379E-3</v>
      </c>
    </row>
    <row r="2673" spans="1:2" x14ac:dyDescent="0.35">
      <c r="A2673" s="1" t="s">
        <v>10479</v>
      </c>
      <c r="B2673">
        <v>-1.0503648948903059E-2</v>
      </c>
    </row>
    <row r="2674" spans="1:2" x14ac:dyDescent="0.35">
      <c r="A2674" s="1" t="s">
        <v>10480</v>
      </c>
      <c r="B2674">
        <v>-7.985384128853917E-3</v>
      </c>
    </row>
    <row r="2675" spans="1:2" x14ac:dyDescent="0.35">
      <c r="A2675" s="1" t="s">
        <v>10481</v>
      </c>
      <c r="B2675">
        <v>7.9360865459470343E-3</v>
      </c>
    </row>
    <row r="2676" spans="1:2" x14ac:dyDescent="0.35">
      <c r="A2676" s="1" t="s">
        <v>10482</v>
      </c>
      <c r="B2676">
        <v>4.1216932988317162E-2</v>
      </c>
    </row>
    <row r="2677" spans="1:2" x14ac:dyDescent="0.35">
      <c r="A2677" s="1" t="s">
        <v>10483</v>
      </c>
      <c r="B2677">
        <v>6.1508780386641218E-2</v>
      </c>
    </row>
    <row r="2678" spans="1:2" x14ac:dyDescent="0.35">
      <c r="A2678" s="1" t="s">
        <v>10484</v>
      </c>
      <c r="B2678">
        <v>8.2915481051749534E-2</v>
      </c>
    </row>
    <row r="2679" spans="1:2" x14ac:dyDescent="0.35">
      <c r="A2679" s="1" t="s">
        <v>10485</v>
      </c>
      <c r="B2679">
        <v>8.6568872029247859E-2</v>
      </c>
    </row>
    <row r="2680" spans="1:2" x14ac:dyDescent="0.35">
      <c r="A2680" s="1" t="s">
        <v>10486</v>
      </c>
      <c r="B2680">
        <v>7.3956145944386764E-2</v>
      </c>
    </row>
    <row r="2681" spans="1:2" x14ac:dyDescent="0.35">
      <c r="A2681" s="1" t="s">
        <v>10487</v>
      </c>
      <c r="B2681">
        <v>4.9978623379643788E-2</v>
      </c>
    </row>
    <row r="2682" spans="1:2" x14ac:dyDescent="0.35">
      <c r="A2682" s="1" t="s">
        <v>10488</v>
      </c>
      <c r="B2682">
        <v>2.0536906297675721E-2</v>
      </c>
    </row>
    <row r="2683" spans="1:2" x14ac:dyDescent="0.35">
      <c r="A2683" s="1" t="s">
        <v>10489</v>
      </c>
      <c r="B2683">
        <v>-2.3741272261180572E-3</v>
      </c>
    </row>
    <row r="2684" spans="1:2" x14ac:dyDescent="0.35">
      <c r="A2684" s="1" t="s">
        <v>10490</v>
      </c>
      <c r="B2684">
        <v>-1.5690394940959241E-2</v>
      </c>
    </row>
    <row r="2685" spans="1:2" x14ac:dyDescent="0.35">
      <c r="A2685" s="1" t="s">
        <v>10491</v>
      </c>
      <c r="B2685">
        <v>-1.143027593452884E-2</v>
      </c>
    </row>
    <row r="2686" spans="1:2" x14ac:dyDescent="0.35">
      <c r="A2686" s="1" t="s">
        <v>10492</v>
      </c>
      <c r="B2686">
        <v>-1.427483591730974E-2</v>
      </c>
    </row>
    <row r="2687" spans="1:2" x14ac:dyDescent="0.35">
      <c r="A2687" s="1" t="s">
        <v>10493</v>
      </c>
      <c r="B2687">
        <v>-1.4575234567020621E-2</v>
      </c>
    </row>
    <row r="2688" spans="1:2" x14ac:dyDescent="0.35">
      <c r="A2688" s="1" t="s">
        <v>10494</v>
      </c>
      <c r="B2688">
        <v>-1.5016237727725401E-2</v>
      </c>
    </row>
    <row r="2689" spans="1:2" x14ac:dyDescent="0.35">
      <c r="A2689" s="1" t="s">
        <v>10495</v>
      </c>
      <c r="B2689">
        <v>-9.5040809743753112E-3</v>
      </c>
    </row>
    <row r="2690" spans="1:2" x14ac:dyDescent="0.35">
      <c r="A2690" s="1" t="s">
        <v>10496</v>
      </c>
      <c r="B2690">
        <v>-4.1129270408992854E-3</v>
      </c>
    </row>
    <row r="2691" spans="1:2" x14ac:dyDescent="0.35">
      <c r="A2691" s="1" t="s">
        <v>10497</v>
      </c>
      <c r="B2691">
        <v>-2.8998283749136649E-3</v>
      </c>
    </row>
    <row r="2692" spans="1:2" x14ac:dyDescent="0.35">
      <c r="A2692" s="1" t="s">
        <v>10498</v>
      </c>
      <c r="B2692">
        <v>-3.525481254364487E-3</v>
      </c>
    </row>
    <row r="2693" spans="1:2" x14ac:dyDescent="0.35">
      <c r="A2693" s="1" t="s">
        <v>10499</v>
      </c>
      <c r="B2693">
        <v>-4.7568053355625381E-3</v>
      </c>
    </row>
    <row r="2694" spans="1:2" x14ac:dyDescent="0.35">
      <c r="A2694" s="1" t="s">
        <v>10500</v>
      </c>
      <c r="B2694">
        <v>-4.8877316269421676E-3</v>
      </c>
    </row>
    <row r="2695" spans="1:2" x14ac:dyDescent="0.35">
      <c r="A2695" s="1" t="s">
        <v>10501</v>
      </c>
      <c r="B2695">
        <v>-3.0903594326037931E-3</v>
      </c>
    </row>
    <row r="2696" spans="1:2" x14ac:dyDescent="0.35">
      <c r="A2696" s="1" t="s">
        <v>10502</v>
      </c>
      <c r="B2696">
        <v>-6.5304771603845388E-3</v>
      </c>
    </row>
    <row r="2697" spans="1:2" x14ac:dyDescent="0.35">
      <c r="A2697" s="1" t="s">
        <v>10503</v>
      </c>
      <c r="B2697">
        <v>-1.0073009397058521E-2</v>
      </c>
    </row>
    <row r="2698" spans="1:2" x14ac:dyDescent="0.35">
      <c r="A2698" s="1" t="s">
        <v>10504</v>
      </c>
      <c r="B2698">
        <v>-7.7787543820093544E-3</v>
      </c>
    </row>
    <row r="2699" spans="1:2" x14ac:dyDescent="0.35">
      <c r="A2699" s="1" t="s">
        <v>10505</v>
      </c>
      <c r="B2699">
        <v>7.5910245135472256E-3</v>
      </c>
    </row>
    <row r="2700" spans="1:2" x14ac:dyDescent="0.35">
      <c r="A2700" s="1" t="s">
        <v>10506</v>
      </c>
      <c r="B2700">
        <v>4.0735603535183851E-2</v>
      </c>
    </row>
    <row r="2701" spans="1:2" x14ac:dyDescent="0.35">
      <c r="A2701" s="1" t="s">
        <v>10507</v>
      </c>
      <c r="B2701">
        <v>6.1691696398525633E-2</v>
      </c>
    </row>
    <row r="2702" spans="1:2" x14ac:dyDescent="0.35">
      <c r="A2702" s="1" t="s">
        <v>10508</v>
      </c>
      <c r="B2702">
        <v>8.3307915810645214E-2</v>
      </c>
    </row>
    <row r="2703" spans="1:2" x14ac:dyDescent="0.35">
      <c r="A2703" s="1" t="s">
        <v>10509</v>
      </c>
      <c r="B2703">
        <v>8.7053076657362768E-2</v>
      </c>
    </row>
    <row r="2704" spans="1:2" x14ac:dyDescent="0.35">
      <c r="A2704" s="1" t="s">
        <v>10510</v>
      </c>
      <c r="B2704">
        <v>7.4384502346908354E-2</v>
      </c>
    </row>
    <row r="2705" spans="1:2" x14ac:dyDescent="0.35">
      <c r="A2705" s="1" t="s">
        <v>10511</v>
      </c>
      <c r="B2705">
        <v>5.0475671293616881E-2</v>
      </c>
    </row>
    <row r="2706" spans="1:2" x14ac:dyDescent="0.35">
      <c r="A2706" s="1" t="s">
        <v>10512</v>
      </c>
      <c r="B2706">
        <v>2.0815180598553348E-2</v>
      </c>
    </row>
    <row r="2707" spans="1:2" x14ac:dyDescent="0.35">
      <c r="A2707" s="1" t="s">
        <v>10513</v>
      </c>
      <c r="B2707">
        <v>-2.2137865026813589E-3</v>
      </c>
    </row>
    <row r="2708" spans="1:2" x14ac:dyDescent="0.35">
      <c r="A2708" s="1" t="s">
        <v>10514</v>
      </c>
      <c r="B2708">
        <v>-1.528367873988206E-2</v>
      </c>
    </row>
    <row r="2709" spans="1:2" x14ac:dyDescent="0.35">
      <c r="A2709" s="1" t="s">
        <v>10515</v>
      </c>
      <c r="B2709">
        <v>-1.122170299725409E-2</v>
      </c>
    </row>
    <row r="2710" spans="1:2" x14ac:dyDescent="0.35">
      <c r="A2710" s="1" t="s">
        <v>10516</v>
      </c>
      <c r="B2710">
        <v>-1.368597222071747E-2</v>
      </c>
    </row>
    <row r="2711" spans="1:2" x14ac:dyDescent="0.35">
      <c r="A2711" s="1" t="s">
        <v>10517</v>
      </c>
      <c r="B2711">
        <v>-1.4290264565382439E-2</v>
      </c>
    </row>
    <row r="2712" spans="1:2" x14ac:dyDescent="0.35">
      <c r="A2712" s="1" t="s">
        <v>10518</v>
      </c>
      <c r="B2712">
        <v>-1.4880750409484561E-2</v>
      </c>
    </row>
    <row r="2713" spans="1:2" x14ac:dyDescent="0.35">
      <c r="A2713" s="1" t="s">
        <v>10519</v>
      </c>
      <c r="B2713">
        <v>-9.4695826590968629E-3</v>
      </c>
    </row>
    <row r="2714" spans="1:2" x14ac:dyDescent="0.35">
      <c r="A2714" s="1" t="s">
        <v>10520</v>
      </c>
      <c r="B2714">
        <v>-4.8103314003398578E-3</v>
      </c>
    </row>
    <row r="2715" spans="1:2" x14ac:dyDescent="0.35">
      <c r="A2715" s="1" t="s">
        <v>10521</v>
      </c>
      <c r="B2715">
        <v>-3.4713889990538498E-3</v>
      </c>
    </row>
    <row r="2716" spans="1:2" x14ac:dyDescent="0.35">
      <c r="A2716" s="1" t="s">
        <v>10522</v>
      </c>
      <c r="B2716">
        <v>-4.2095921704198144E-3</v>
      </c>
    </row>
    <row r="2717" spans="1:2" x14ac:dyDescent="0.35">
      <c r="A2717" s="1" t="s">
        <v>10523</v>
      </c>
      <c r="B2717">
        <v>-5.4270976768289302E-3</v>
      </c>
    </row>
    <row r="2718" spans="1:2" x14ac:dyDescent="0.35">
      <c r="A2718" s="1" t="s">
        <v>10524</v>
      </c>
      <c r="B2718">
        <v>-5.6553110709176768E-3</v>
      </c>
    </row>
    <row r="2719" spans="1:2" x14ac:dyDescent="0.35">
      <c r="A2719" s="1" t="s">
        <v>10525</v>
      </c>
      <c r="B2719">
        <v>-3.7075267978268112E-3</v>
      </c>
    </row>
    <row r="2720" spans="1:2" x14ac:dyDescent="0.35">
      <c r="A2720" s="1" t="s">
        <v>10526</v>
      </c>
      <c r="B2720">
        <v>-7.8487192903843594E-3</v>
      </c>
    </row>
    <row r="2721" spans="1:2" x14ac:dyDescent="0.35">
      <c r="A2721" s="1" t="s">
        <v>10527</v>
      </c>
      <c r="B2721">
        <v>-1.231549366793621E-2</v>
      </c>
    </row>
    <row r="2722" spans="1:2" x14ac:dyDescent="0.35">
      <c r="A2722" s="1" t="s">
        <v>10528</v>
      </c>
      <c r="B2722">
        <v>-1.040889019784734E-2</v>
      </c>
    </row>
    <row r="2723" spans="1:2" x14ac:dyDescent="0.35">
      <c r="A2723" s="1" t="s">
        <v>10529</v>
      </c>
      <c r="B2723">
        <v>4.7999522530361039E-3</v>
      </c>
    </row>
    <row r="2724" spans="1:2" x14ac:dyDescent="0.35">
      <c r="A2724" s="1" t="s">
        <v>10530</v>
      </c>
      <c r="B2724">
        <v>3.822586402597964E-2</v>
      </c>
    </row>
    <row r="2725" spans="1:2" x14ac:dyDescent="0.35">
      <c r="A2725" s="1" t="s">
        <v>10531</v>
      </c>
      <c r="B2725">
        <v>5.8787113144674073E-2</v>
      </c>
    </row>
    <row r="2726" spans="1:2" x14ac:dyDescent="0.35">
      <c r="A2726" s="1" t="s">
        <v>10532</v>
      </c>
      <c r="B2726">
        <v>8.0834998276221162E-2</v>
      </c>
    </row>
    <row r="2727" spans="1:2" x14ac:dyDescent="0.35">
      <c r="A2727" s="1" t="s">
        <v>10533</v>
      </c>
      <c r="B2727">
        <v>8.5752464374375975E-2</v>
      </c>
    </row>
    <row r="2728" spans="1:2" x14ac:dyDescent="0.35">
      <c r="A2728" s="1" t="s">
        <v>10534</v>
      </c>
      <c r="B2728">
        <v>7.2434298797571933E-2</v>
      </c>
    </row>
    <row r="2729" spans="1:2" x14ac:dyDescent="0.35">
      <c r="A2729" s="1" t="s">
        <v>10535</v>
      </c>
      <c r="B2729">
        <v>4.7648321138990563E-2</v>
      </c>
    </row>
    <row r="2730" spans="1:2" x14ac:dyDescent="0.35">
      <c r="A2730" s="1" t="s">
        <v>10536</v>
      </c>
      <c r="B2730">
        <v>1.7477164728514561E-2</v>
      </c>
    </row>
    <row r="2731" spans="1:2" x14ac:dyDescent="0.35">
      <c r="A2731" s="1" t="s">
        <v>10537</v>
      </c>
      <c r="B2731">
        <v>-4.6216406949479167E-3</v>
      </c>
    </row>
    <row r="2732" spans="1:2" x14ac:dyDescent="0.35">
      <c r="A2732" s="1" t="s">
        <v>10538</v>
      </c>
      <c r="B2732">
        <v>-1.78090353699068E-2</v>
      </c>
    </row>
    <row r="2733" spans="1:2" x14ac:dyDescent="0.35">
      <c r="A2733" s="1" t="s">
        <v>10539</v>
      </c>
      <c r="B2733">
        <v>-1.368029039685033E-2</v>
      </c>
    </row>
    <row r="2734" spans="1:2" x14ac:dyDescent="0.35">
      <c r="A2734" s="1" t="s">
        <v>10540</v>
      </c>
      <c r="B2734">
        <v>-1.725583376980944E-2</v>
      </c>
    </row>
    <row r="2735" spans="1:2" x14ac:dyDescent="0.35">
      <c r="A2735" s="1" t="s">
        <v>10541</v>
      </c>
      <c r="B2735">
        <v>-1.763494646384349E-2</v>
      </c>
    </row>
    <row r="2736" spans="1:2" x14ac:dyDescent="0.35">
      <c r="A2736" s="1" t="s">
        <v>10542</v>
      </c>
      <c r="B2736">
        <v>-1.795022968090481E-2</v>
      </c>
    </row>
    <row r="2737" spans="1:2" x14ac:dyDescent="0.35">
      <c r="A2737" s="1" t="s">
        <v>10543</v>
      </c>
      <c r="B2737">
        <v>-1.091865865344582E-2</v>
      </c>
    </row>
    <row r="2738" spans="1:2" x14ac:dyDescent="0.35">
      <c r="A2738" s="1" t="s">
        <v>10544</v>
      </c>
      <c r="B2738">
        <v>-4.1949176158217437E-3</v>
      </c>
    </row>
    <row r="2739" spans="1:2" x14ac:dyDescent="0.35">
      <c r="A2739" s="1" t="s">
        <v>10545</v>
      </c>
      <c r="B2739">
        <v>-2.9950075449242421E-3</v>
      </c>
    </row>
    <row r="2740" spans="1:2" x14ac:dyDescent="0.35">
      <c r="A2740" s="1" t="s">
        <v>10546</v>
      </c>
      <c r="B2740">
        <v>-3.8224880337487601E-3</v>
      </c>
    </row>
    <row r="2741" spans="1:2" x14ac:dyDescent="0.35">
      <c r="A2741" s="1" t="s">
        <v>10547</v>
      </c>
      <c r="B2741">
        <v>-5.1770047536734663E-3</v>
      </c>
    </row>
    <row r="2742" spans="1:2" x14ac:dyDescent="0.35">
      <c r="A2742" s="1" t="s">
        <v>10548</v>
      </c>
      <c r="B2742">
        <v>-5.2872475111246124E-3</v>
      </c>
    </row>
    <row r="2743" spans="1:2" x14ac:dyDescent="0.35">
      <c r="A2743" s="1" t="s">
        <v>10549</v>
      </c>
      <c r="B2743">
        <v>-3.2228197097897921E-3</v>
      </c>
    </row>
    <row r="2744" spans="1:2" x14ac:dyDescent="0.35">
      <c r="A2744" s="1" t="s">
        <v>10550</v>
      </c>
      <c r="B2744">
        <v>-5.8029583017227201E-3</v>
      </c>
    </row>
    <row r="2745" spans="1:2" x14ac:dyDescent="0.35">
      <c r="A2745" s="1" t="s">
        <v>10551</v>
      </c>
      <c r="B2745">
        <v>-1.066395063758461E-2</v>
      </c>
    </row>
    <row r="2746" spans="1:2" x14ac:dyDescent="0.35">
      <c r="A2746" s="1" t="s">
        <v>10552</v>
      </c>
      <c r="B2746">
        <v>-7.7286909973498944E-3</v>
      </c>
    </row>
    <row r="2747" spans="1:2" x14ac:dyDescent="0.35">
      <c r="A2747" s="1" t="s">
        <v>10553</v>
      </c>
      <c r="B2747">
        <v>6.7931531002830637E-3</v>
      </c>
    </row>
    <row r="2748" spans="1:2" x14ac:dyDescent="0.35">
      <c r="A2748" s="1" t="s">
        <v>10554</v>
      </c>
      <c r="B2748">
        <v>4.0097609203897863E-2</v>
      </c>
    </row>
    <row r="2749" spans="1:2" x14ac:dyDescent="0.35">
      <c r="A2749" s="1" t="s">
        <v>10555</v>
      </c>
      <c r="B2749">
        <v>5.9715778632774913E-2</v>
      </c>
    </row>
    <row r="2750" spans="1:2" x14ac:dyDescent="0.35">
      <c r="A2750" s="1" t="s">
        <v>10556</v>
      </c>
      <c r="B2750">
        <v>8.1423972681666665E-2</v>
      </c>
    </row>
    <row r="2751" spans="1:2" x14ac:dyDescent="0.35">
      <c r="A2751" s="1" t="s">
        <v>10557</v>
      </c>
      <c r="B2751">
        <v>8.5873961491299722E-2</v>
      </c>
    </row>
    <row r="2752" spans="1:2" x14ac:dyDescent="0.35">
      <c r="A2752" s="1" t="s">
        <v>10558</v>
      </c>
      <c r="B2752">
        <v>7.2908516776818116E-2</v>
      </c>
    </row>
    <row r="2753" spans="1:2" x14ac:dyDescent="0.35">
      <c r="A2753" s="1" t="s">
        <v>10559</v>
      </c>
      <c r="B2753">
        <v>4.9507436617913701E-2</v>
      </c>
    </row>
    <row r="2754" spans="1:2" x14ac:dyDescent="0.35">
      <c r="A2754" s="1" t="s">
        <v>10560</v>
      </c>
      <c r="B2754">
        <v>1.9371281340679579E-2</v>
      </c>
    </row>
    <row r="2755" spans="1:2" x14ac:dyDescent="0.35">
      <c r="A2755" s="1" t="s">
        <v>10561</v>
      </c>
      <c r="B2755">
        <v>-3.2910231088699258E-3</v>
      </c>
    </row>
    <row r="2756" spans="1:2" x14ac:dyDescent="0.35">
      <c r="A2756" s="1" t="s">
        <v>10562</v>
      </c>
      <c r="B2756">
        <v>-1.6562565394162041E-2</v>
      </c>
    </row>
    <row r="2757" spans="1:2" x14ac:dyDescent="0.35">
      <c r="A2757" s="1" t="s">
        <v>10563</v>
      </c>
      <c r="B2757">
        <v>-1.2390072443460231E-2</v>
      </c>
    </row>
    <row r="2758" spans="1:2" x14ac:dyDescent="0.35">
      <c r="A2758" s="1" t="s">
        <v>10564</v>
      </c>
      <c r="B2758">
        <v>-1.5686958091726839E-2</v>
      </c>
    </row>
    <row r="2759" spans="1:2" x14ac:dyDescent="0.35">
      <c r="A2759" s="1" t="s">
        <v>10565</v>
      </c>
      <c r="B2759">
        <v>-1.4916167951893459E-2</v>
      </c>
    </row>
    <row r="2760" spans="1:2" x14ac:dyDescent="0.35">
      <c r="A2760" s="1" t="s">
        <v>10566</v>
      </c>
      <c r="B2760">
        <v>-1.6900673277775231E-2</v>
      </c>
    </row>
    <row r="2761" spans="1:2" x14ac:dyDescent="0.35">
      <c r="A2761" s="1" t="s">
        <v>10567</v>
      </c>
      <c r="B2761">
        <v>-8.1225818274121599E-3</v>
      </c>
    </row>
    <row r="2762" spans="1:2" x14ac:dyDescent="0.35">
      <c r="A2762" s="1" t="s">
        <v>10568</v>
      </c>
      <c r="B2762">
        <v>-4.1511118243284561E-3</v>
      </c>
    </row>
    <row r="2763" spans="1:2" x14ac:dyDescent="0.35">
      <c r="A2763" s="1" t="s">
        <v>10569</v>
      </c>
      <c r="B2763">
        <v>-3.008910783509323E-3</v>
      </c>
    </row>
    <row r="2764" spans="1:2" x14ac:dyDescent="0.35">
      <c r="A2764" s="1" t="s">
        <v>10570</v>
      </c>
      <c r="B2764">
        <v>-3.817774237087988E-3</v>
      </c>
    </row>
    <row r="2765" spans="1:2" x14ac:dyDescent="0.35">
      <c r="A2765" s="1" t="s">
        <v>10571</v>
      </c>
      <c r="B2765">
        <v>-5.1564670876949456E-3</v>
      </c>
    </row>
    <row r="2766" spans="1:2" x14ac:dyDescent="0.35">
      <c r="A2766" s="1" t="s">
        <v>10572</v>
      </c>
      <c r="B2766">
        <v>-5.2899992966083612E-3</v>
      </c>
    </row>
    <row r="2767" spans="1:2" x14ac:dyDescent="0.35">
      <c r="A2767" s="1" t="s">
        <v>10573</v>
      </c>
      <c r="B2767">
        <v>-3.23942612566627E-3</v>
      </c>
    </row>
    <row r="2768" spans="1:2" x14ac:dyDescent="0.35">
      <c r="A2768" s="1" t="s">
        <v>10574</v>
      </c>
      <c r="B2768">
        <v>-6.019044031088141E-3</v>
      </c>
    </row>
    <row r="2769" spans="1:2" x14ac:dyDescent="0.35">
      <c r="A2769" s="1" t="s">
        <v>10575</v>
      </c>
      <c r="B2769">
        <v>-1.0836956642987301E-2</v>
      </c>
    </row>
    <row r="2770" spans="1:2" x14ac:dyDescent="0.35">
      <c r="A2770" s="1" t="s">
        <v>10576</v>
      </c>
      <c r="B2770">
        <v>-8.0280877889311424E-3</v>
      </c>
    </row>
    <row r="2771" spans="1:2" x14ac:dyDescent="0.35">
      <c r="A2771" s="1" t="s">
        <v>10577</v>
      </c>
      <c r="B2771">
        <v>6.6100727784269564E-3</v>
      </c>
    </row>
    <row r="2772" spans="1:2" x14ac:dyDescent="0.35">
      <c r="A2772" s="1" t="s">
        <v>10578</v>
      </c>
      <c r="B2772">
        <v>3.9864069577472509E-2</v>
      </c>
    </row>
    <row r="2773" spans="1:2" x14ac:dyDescent="0.35">
      <c r="A2773" s="1" t="s">
        <v>10579</v>
      </c>
      <c r="B2773">
        <v>5.9701623049138307E-2</v>
      </c>
    </row>
    <row r="2774" spans="1:2" x14ac:dyDescent="0.35">
      <c r="A2774" s="1" t="s">
        <v>10580</v>
      </c>
      <c r="B2774">
        <v>8.1399941743634727E-2</v>
      </c>
    </row>
    <row r="2775" spans="1:2" x14ac:dyDescent="0.35">
      <c r="A2775" s="1" t="s">
        <v>10581</v>
      </c>
      <c r="B2775">
        <v>8.5861900737389849E-2</v>
      </c>
    </row>
    <row r="2776" spans="1:2" x14ac:dyDescent="0.35">
      <c r="A2776" s="1" t="s">
        <v>10582</v>
      </c>
      <c r="B2776">
        <v>7.2894161760839696E-2</v>
      </c>
    </row>
    <row r="2777" spans="1:2" x14ac:dyDescent="0.35">
      <c r="A2777" s="1" t="s">
        <v>10583</v>
      </c>
      <c r="B2777">
        <v>4.9337982451221632E-2</v>
      </c>
    </row>
    <row r="2778" spans="1:2" x14ac:dyDescent="0.35">
      <c r="A2778" s="1" t="s">
        <v>10584</v>
      </c>
      <c r="B2778">
        <v>1.9235409123945099E-2</v>
      </c>
    </row>
    <row r="2779" spans="1:2" x14ac:dyDescent="0.35">
      <c r="A2779" s="1" t="s">
        <v>10585</v>
      </c>
      <c r="B2779">
        <v>-3.3710522563447621E-3</v>
      </c>
    </row>
    <row r="2780" spans="1:2" x14ac:dyDescent="0.35">
      <c r="A2780" s="1" t="s">
        <v>10586</v>
      </c>
      <c r="B2780">
        <v>-1.663279701387502E-2</v>
      </c>
    </row>
    <row r="2781" spans="1:2" x14ac:dyDescent="0.35">
      <c r="A2781" s="1" t="s">
        <v>10587</v>
      </c>
      <c r="B2781">
        <v>-1.2481596346309781E-2</v>
      </c>
    </row>
    <row r="2782" spans="1:2" x14ac:dyDescent="0.35">
      <c r="A2782" s="1" t="s">
        <v>10588</v>
      </c>
      <c r="B2782">
        <v>-1.5788083119969119E-2</v>
      </c>
    </row>
    <row r="2783" spans="1:2" x14ac:dyDescent="0.35">
      <c r="A2783" s="1" t="s">
        <v>10589</v>
      </c>
      <c r="B2783">
        <v>-1.510731323592442E-2</v>
      </c>
    </row>
    <row r="2784" spans="1:2" x14ac:dyDescent="0.35">
      <c r="A2784" s="1" t="s">
        <v>10590</v>
      </c>
      <c r="B2784">
        <v>-1.6873188371219532E-2</v>
      </c>
    </row>
    <row r="2785" spans="1:2" x14ac:dyDescent="0.35">
      <c r="A2785" s="1" t="s">
        <v>10591</v>
      </c>
      <c r="B2785">
        <v>-8.397757599118965E-3</v>
      </c>
    </row>
    <row r="2786" spans="1:2" x14ac:dyDescent="0.35">
      <c r="A2786" s="1" t="s">
        <v>10592</v>
      </c>
      <c r="B2786">
        <v>-4.1619009337062326E-3</v>
      </c>
    </row>
    <row r="2787" spans="1:2" x14ac:dyDescent="0.35">
      <c r="A2787" s="1" t="s">
        <v>10593</v>
      </c>
      <c r="B2787">
        <v>-2.925164302246271E-3</v>
      </c>
    </row>
    <row r="2788" spans="1:2" x14ac:dyDescent="0.35">
      <c r="A2788" s="1" t="s">
        <v>10594</v>
      </c>
      <c r="B2788">
        <v>-3.5287375007108462E-3</v>
      </c>
    </row>
    <row r="2789" spans="1:2" x14ac:dyDescent="0.35">
      <c r="A2789" s="1" t="s">
        <v>10595</v>
      </c>
      <c r="B2789">
        <v>-4.7902074809361888E-3</v>
      </c>
    </row>
    <row r="2790" spans="1:2" x14ac:dyDescent="0.35">
      <c r="A2790" s="1" t="s">
        <v>10596</v>
      </c>
      <c r="B2790">
        <v>-4.9071673976778252E-3</v>
      </c>
    </row>
    <row r="2791" spans="1:2" x14ac:dyDescent="0.35">
      <c r="A2791" s="1" t="s">
        <v>10597</v>
      </c>
      <c r="B2791">
        <v>-3.111910689340607E-3</v>
      </c>
    </row>
    <row r="2792" spans="1:2" x14ac:dyDescent="0.35">
      <c r="A2792" s="1" t="s">
        <v>10598</v>
      </c>
      <c r="B2792">
        <v>-6.6561952855172472E-3</v>
      </c>
    </row>
    <row r="2793" spans="1:2" x14ac:dyDescent="0.35">
      <c r="A2793" s="1" t="s">
        <v>10599</v>
      </c>
      <c r="B2793">
        <v>-1.059435139540082E-2</v>
      </c>
    </row>
    <row r="2794" spans="1:2" x14ac:dyDescent="0.35">
      <c r="A2794" s="1" t="s">
        <v>10600</v>
      </c>
      <c r="B2794">
        <v>-8.1980326146200901E-3</v>
      </c>
    </row>
    <row r="2795" spans="1:2" x14ac:dyDescent="0.35">
      <c r="A2795" s="1" t="s">
        <v>10601</v>
      </c>
      <c r="B2795">
        <v>6.8451747098998462E-3</v>
      </c>
    </row>
    <row r="2796" spans="1:2" x14ac:dyDescent="0.35">
      <c r="A2796" s="1" t="s">
        <v>10602</v>
      </c>
      <c r="B2796">
        <v>3.9468210840783988E-2</v>
      </c>
    </row>
    <row r="2797" spans="1:2" x14ac:dyDescent="0.35">
      <c r="A2797" s="1" t="s">
        <v>10603</v>
      </c>
      <c r="B2797">
        <v>6.0147745723934651E-2</v>
      </c>
    </row>
    <row r="2798" spans="1:2" x14ac:dyDescent="0.35">
      <c r="A2798" s="1" t="s">
        <v>10604</v>
      </c>
      <c r="B2798">
        <v>8.1571306143250588E-2</v>
      </c>
    </row>
    <row r="2799" spans="1:2" x14ac:dyDescent="0.35">
      <c r="A2799" s="1" t="s">
        <v>10605</v>
      </c>
      <c r="B2799">
        <v>8.5343270919568559E-2</v>
      </c>
    </row>
    <row r="2800" spans="1:2" x14ac:dyDescent="0.35">
      <c r="A2800" s="1" t="s">
        <v>10606</v>
      </c>
      <c r="B2800">
        <v>7.2917099683042191E-2</v>
      </c>
    </row>
    <row r="2801" spans="1:2" x14ac:dyDescent="0.35">
      <c r="A2801" s="1" t="s">
        <v>10607</v>
      </c>
      <c r="B2801">
        <v>4.921148674564188E-2</v>
      </c>
    </row>
    <row r="2802" spans="1:2" x14ac:dyDescent="0.35">
      <c r="A2802" s="1" t="s">
        <v>10608</v>
      </c>
      <c r="B2802">
        <v>1.9989538668669121E-2</v>
      </c>
    </row>
    <row r="2803" spans="1:2" x14ac:dyDescent="0.35">
      <c r="A2803" s="1" t="s">
        <v>10609</v>
      </c>
      <c r="B2803">
        <v>-2.3722311761915351E-3</v>
      </c>
    </row>
    <row r="2804" spans="1:2" x14ac:dyDescent="0.35">
      <c r="A2804" s="1" t="s">
        <v>10610</v>
      </c>
      <c r="B2804">
        <v>-1.56382602660857E-2</v>
      </c>
    </row>
    <row r="2805" spans="1:2" x14ac:dyDescent="0.35">
      <c r="A2805" s="1" t="s">
        <v>10611</v>
      </c>
      <c r="B2805">
        <v>-1.1320803013541761E-2</v>
      </c>
    </row>
    <row r="2806" spans="1:2" x14ac:dyDescent="0.35">
      <c r="A2806" s="1" t="s">
        <v>10612</v>
      </c>
      <c r="B2806">
        <v>-1.405288759463231E-2</v>
      </c>
    </row>
    <row r="2807" spans="1:2" x14ac:dyDescent="0.35">
      <c r="A2807" s="1" t="s">
        <v>10613</v>
      </c>
      <c r="B2807">
        <v>-1.4388577457694261E-2</v>
      </c>
    </row>
    <row r="2808" spans="1:2" x14ac:dyDescent="0.35">
      <c r="A2808" s="1" t="s">
        <v>10614</v>
      </c>
      <c r="B2808">
        <v>-1.526376144086225E-2</v>
      </c>
    </row>
    <row r="2809" spans="1:2" x14ac:dyDescent="0.35">
      <c r="A2809" s="1" t="s">
        <v>10615</v>
      </c>
      <c r="B2809">
        <v>-9.5569768037407493E-3</v>
      </c>
    </row>
    <row r="2810" spans="1:2" x14ac:dyDescent="0.35">
      <c r="A2810" s="1" t="s">
        <v>10616</v>
      </c>
      <c r="B2810">
        <v>-4.1909751194749156E-3</v>
      </c>
    </row>
    <row r="2811" spans="1:2" x14ac:dyDescent="0.35">
      <c r="A2811" s="1" t="s">
        <v>10617</v>
      </c>
      <c r="B2811">
        <v>-2.990035999532399E-3</v>
      </c>
    </row>
    <row r="2812" spans="1:2" x14ac:dyDescent="0.35">
      <c r="A2812" s="1" t="s">
        <v>10618</v>
      </c>
      <c r="B2812">
        <v>-3.6219150743486981E-3</v>
      </c>
    </row>
    <row r="2813" spans="1:2" x14ac:dyDescent="0.35">
      <c r="A2813" s="1" t="s">
        <v>10619</v>
      </c>
      <c r="B2813">
        <v>-4.8891844339108816E-3</v>
      </c>
    </row>
    <row r="2814" spans="1:2" x14ac:dyDescent="0.35">
      <c r="A2814" s="1" t="s">
        <v>10620</v>
      </c>
      <c r="B2814">
        <v>-5.0250369325320256E-3</v>
      </c>
    </row>
    <row r="2815" spans="1:2" x14ac:dyDescent="0.35">
      <c r="A2815" s="1" t="s">
        <v>10621</v>
      </c>
      <c r="B2815">
        <v>-3.2249526371991881E-3</v>
      </c>
    </row>
    <row r="2816" spans="1:2" x14ac:dyDescent="0.35">
      <c r="A2816" s="1" t="s">
        <v>10622</v>
      </c>
      <c r="B2816">
        <v>-6.7269268463725626E-3</v>
      </c>
    </row>
    <row r="2817" spans="1:2" x14ac:dyDescent="0.35">
      <c r="A2817" s="1" t="s">
        <v>10623</v>
      </c>
      <c r="B2817">
        <v>-1.070226496407836E-2</v>
      </c>
    </row>
    <row r="2818" spans="1:2" x14ac:dyDescent="0.35">
      <c r="A2818" s="1" t="s">
        <v>10624</v>
      </c>
      <c r="B2818">
        <v>-8.254511323601426E-3</v>
      </c>
    </row>
    <row r="2819" spans="1:2" x14ac:dyDescent="0.35">
      <c r="A2819" s="1" t="s">
        <v>10625</v>
      </c>
      <c r="B2819">
        <v>6.8527174950132894E-3</v>
      </c>
    </row>
    <row r="2820" spans="1:2" x14ac:dyDescent="0.35">
      <c r="A2820" s="1" t="s">
        <v>10626</v>
      </c>
      <c r="B2820">
        <v>4.0060773535884768E-2</v>
      </c>
    </row>
    <row r="2821" spans="1:2" x14ac:dyDescent="0.35">
      <c r="A2821" s="1" t="s">
        <v>10627</v>
      </c>
      <c r="B2821">
        <v>6.1599337269200423E-2</v>
      </c>
    </row>
    <row r="2822" spans="1:2" x14ac:dyDescent="0.35">
      <c r="A2822" s="1" t="s">
        <v>10628</v>
      </c>
      <c r="B2822">
        <v>8.3465220044150884E-2</v>
      </c>
    </row>
    <row r="2823" spans="1:2" x14ac:dyDescent="0.35">
      <c r="A2823" s="1" t="s">
        <v>10629</v>
      </c>
      <c r="B2823">
        <v>8.7227917289611004E-2</v>
      </c>
    </row>
    <row r="2824" spans="1:2" x14ac:dyDescent="0.35">
      <c r="A2824" s="1" t="s">
        <v>10630</v>
      </c>
      <c r="B2824">
        <v>7.4485186553684357E-2</v>
      </c>
    </row>
    <row r="2825" spans="1:2" x14ac:dyDescent="0.35">
      <c r="A2825" s="1" t="s">
        <v>10631</v>
      </c>
      <c r="B2825">
        <v>5.0382397549528779E-2</v>
      </c>
    </row>
    <row r="2826" spans="1:2" x14ac:dyDescent="0.35">
      <c r="A2826" s="1" t="s">
        <v>10632</v>
      </c>
      <c r="B2826">
        <v>2.0630487750982231E-2</v>
      </c>
    </row>
    <row r="2827" spans="1:2" x14ac:dyDescent="0.35">
      <c r="A2827" s="1" t="s">
        <v>10633</v>
      </c>
      <c r="B2827">
        <v>-2.6019919497772531E-3</v>
      </c>
    </row>
    <row r="2828" spans="1:2" x14ac:dyDescent="0.35">
      <c r="A2828" s="1" t="s">
        <v>10634</v>
      </c>
      <c r="B2828">
        <v>-1.5840568153721531E-2</v>
      </c>
    </row>
    <row r="2829" spans="1:2" x14ac:dyDescent="0.35">
      <c r="A2829" s="1" t="s">
        <v>10635</v>
      </c>
      <c r="B2829">
        <v>-1.158472758082536E-2</v>
      </c>
    </row>
    <row r="2830" spans="1:2" x14ac:dyDescent="0.35">
      <c r="A2830" s="1" t="s">
        <v>10636</v>
      </c>
      <c r="B2830">
        <v>-1.4222044349933721E-2</v>
      </c>
    </row>
    <row r="2831" spans="1:2" x14ac:dyDescent="0.35">
      <c r="A2831" s="1" t="s">
        <v>10637</v>
      </c>
      <c r="B2831">
        <v>-1.4799507708064199E-2</v>
      </c>
    </row>
    <row r="2832" spans="1:2" x14ac:dyDescent="0.35">
      <c r="A2832" s="1" t="s">
        <v>10638</v>
      </c>
      <c r="B2832">
        <v>-1.5474921224025729E-2</v>
      </c>
    </row>
    <row r="2833" spans="1:2" x14ac:dyDescent="0.35">
      <c r="A2833" s="1" t="s">
        <v>10639</v>
      </c>
      <c r="B2833">
        <v>-9.6547070491973547E-3</v>
      </c>
    </row>
    <row r="2834" spans="1:2" x14ac:dyDescent="0.35">
      <c r="A2834" s="1" t="s">
        <v>10640</v>
      </c>
      <c r="B2834">
        <v>-4.2630183614914708E-3</v>
      </c>
    </row>
    <row r="2835" spans="1:2" x14ac:dyDescent="0.35">
      <c r="A2835" s="1" t="s">
        <v>10641</v>
      </c>
      <c r="B2835">
        <v>-2.9941235152214011E-3</v>
      </c>
    </row>
    <row r="2836" spans="1:2" x14ac:dyDescent="0.35">
      <c r="A2836" s="1" t="s">
        <v>10642</v>
      </c>
      <c r="B2836">
        <v>-3.568375383259912E-3</v>
      </c>
    </row>
    <row r="2837" spans="1:2" x14ac:dyDescent="0.35">
      <c r="A2837" s="1" t="s">
        <v>10643</v>
      </c>
      <c r="B2837">
        <v>-4.8590814140136544E-3</v>
      </c>
    </row>
    <row r="2838" spans="1:2" x14ac:dyDescent="0.35">
      <c r="A2838" s="1" t="s">
        <v>10644</v>
      </c>
      <c r="B2838">
        <v>-5.0408204951283217E-3</v>
      </c>
    </row>
    <row r="2839" spans="1:2" x14ac:dyDescent="0.35">
      <c r="A2839" s="1" t="s">
        <v>10645</v>
      </c>
      <c r="B2839">
        <v>-3.2054087353474191E-3</v>
      </c>
    </row>
    <row r="2840" spans="1:2" x14ac:dyDescent="0.35">
      <c r="A2840" s="1" t="s">
        <v>10646</v>
      </c>
      <c r="B2840">
        <v>-6.7269192067825057E-3</v>
      </c>
    </row>
    <row r="2841" spans="1:2" x14ac:dyDescent="0.35">
      <c r="A2841" s="1" t="s">
        <v>10647</v>
      </c>
      <c r="B2841">
        <v>-1.0483129796279521E-2</v>
      </c>
    </row>
    <row r="2842" spans="1:2" x14ac:dyDescent="0.35">
      <c r="A2842" s="1" t="s">
        <v>10648</v>
      </c>
      <c r="B2842">
        <v>-7.9438836961892891E-3</v>
      </c>
    </row>
    <row r="2843" spans="1:2" x14ac:dyDescent="0.35">
      <c r="A2843" s="1" t="s">
        <v>10649</v>
      </c>
      <c r="B2843">
        <v>8.0230064469494679E-3</v>
      </c>
    </row>
    <row r="2844" spans="1:2" x14ac:dyDescent="0.35">
      <c r="A2844" s="1" t="s">
        <v>10650</v>
      </c>
      <c r="B2844">
        <v>4.1316751786977031E-2</v>
      </c>
    </row>
    <row r="2845" spans="1:2" x14ac:dyDescent="0.35">
      <c r="A2845" s="1" t="s">
        <v>10651</v>
      </c>
      <c r="B2845">
        <v>6.1552356596810777E-2</v>
      </c>
    </row>
    <row r="2846" spans="1:2" x14ac:dyDescent="0.35">
      <c r="A2846" s="1" t="s">
        <v>10652</v>
      </c>
      <c r="B2846">
        <v>8.2951900511302717E-2</v>
      </c>
    </row>
    <row r="2847" spans="1:2" x14ac:dyDescent="0.35">
      <c r="A2847" s="1" t="s">
        <v>10653</v>
      </c>
      <c r="B2847">
        <v>8.6592402856140879E-2</v>
      </c>
    </row>
    <row r="2848" spans="1:2" x14ac:dyDescent="0.35">
      <c r="A2848" s="1" t="s">
        <v>10654</v>
      </c>
      <c r="B2848">
        <v>7.3978858036477524E-2</v>
      </c>
    </row>
    <row r="2849" spans="1:2" x14ac:dyDescent="0.35">
      <c r="A2849" s="1" t="s">
        <v>10655</v>
      </c>
      <c r="B2849">
        <v>4.9996865227744151E-2</v>
      </c>
    </row>
    <row r="2850" spans="1:2" x14ac:dyDescent="0.35">
      <c r="A2850" s="1" t="s">
        <v>10656</v>
      </c>
      <c r="B2850">
        <v>2.0563010764410541E-2</v>
      </c>
    </row>
    <row r="2851" spans="1:2" x14ac:dyDescent="0.35">
      <c r="A2851" s="1" t="s">
        <v>10657</v>
      </c>
      <c r="B2851">
        <v>-2.34026337152875E-3</v>
      </c>
    </row>
    <row r="2852" spans="1:2" x14ac:dyDescent="0.35">
      <c r="A2852" s="1" t="s">
        <v>10658</v>
      </c>
      <c r="B2852">
        <v>-1.5661960119195208E-2</v>
      </c>
    </row>
    <row r="2853" spans="1:2" x14ac:dyDescent="0.35">
      <c r="A2853" s="1" t="s">
        <v>10659</v>
      </c>
      <c r="B2853">
        <v>-1.140596901636338E-2</v>
      </c>
    </row>
    <row r="2854" spans="1:2" x14ac:dyDescent="0.35">
      <c r="A2854" s="1" t="s">
        <v>10660</v>
      </c>
      <c r="B2854">
        <v>-1.425679298078987E-2</v>
      </c>
    </row>
    <row r="2855" spans="1:2" x14ac:dyDescent="0.35">
      <c r="A2855" s="1" t="s">
        <v>10661</v>
      </c>
      <c r="B2855">
        <v>-1.453685527748344E-2</v>
      </c>
    </row>
    <row r="2856" spans="1:2" x14ac:dyDescent="0.35">
      <c r="A2856" s="1" t="s">
        <v>10662</v>
      </c>
      <c r="B2856">
        <v>-1.496813950677134E-2</v>
      </c>
    </row>
    <row r="2857" spans="1:2" x14ac:dyDescent="0.35">
      <c r="A2857" s="1" t="s">
        <v>10663</v>
      </c>
      <c r="B2857">
        <v>-9.4865969178483649E-3</v>
      </c>
    </row>
    <row r="2858" spans="1:2" x14ac:dyDescent="0.35">
      <c r="A2858" s="1" t="s">
        <v>10664</v>
      </c>
      <c r="B2858">
        <v>-4.1115706336212338E-3</v>
      </c>
    </row>
    <row r="2859" spans="1:2" x14ac:dyDescent="0.35">
      <c r="A2859" s="1" t="s">
        <v>10665</v>
      </c>
      <c r="B2859">
        <v>-2.8970089721022029E-3</v>
      </c>
    </row>
    <row r="2860" spans="1:2" x14ac:dyDescent="0.35">
      <c r="A2860" s="1" t="s">
        <v>10666</v>
      </c>
      <c r="B2860">
        <v>-3.52314971749524E-3</v>
      </c>
    </row>
    <row r="2861" spans="1:2" x14ac:dyDescent="0.35">
      <c r="A2861" s="1" t="s">
        <v>10667</v>
      </c>
      <c r="B2861">
        <v>-4.7546062411534954E-3</v>
      </c>
    </row>
    <row r="2862" spans="1:2" x14ac:dyDescent="0.35">
      <c r="A2862" s="1" t="s">
        <v>10668</v>
      </c>
      <c r="B2862">
        <v>-4.8848271773122729E-3</v>
      </c>
    </row>
    <row r="2863" spans="1:2" x14ac:dyDescent="0.35">
      <c r="A2863" s="1" t="s">
        <v>10669</v>
      </c>
      <c r="B2863">
        <v>-3.087638161878186E-3</v>
      </c>
    </row>
    <row r="2864" spans="1:2" x14ac:dyDescent="0.35">
      <c r="A2864" s="1" t="s">
        <v>10670</v>
      </c>
      <c r="B2864">
        <v>-6.5254252085594463E-3</v>
      </c>
    </row>
    <row r="2865" spans="1:2" x14ac:dyDescent="0.35">
      <c r="A2865" s="1" t="s">
        <v>10671</v>
      </c>
      <c r="B2865">
        <v>-1.0051604980523749E-2</v>
      </c>
    </row>
    <row r="2866" spans="1:2" x14ac:dyDescent="0.35">
      <c r="A2866" s="1" t="s">
        <v>10672</v>
      </c>
      <c r="B2866">
        <v>-7.7645926953409192E-3</v>
      </c>
    </row>
    <row r="2867" spans="1:2" x14ac:dyDescent="0.35">
      <c r="A2867" s="1" t="s">
        <v>10673</v>
      </c>
      <c r="B2867">
        <v>7.6207966651573736E-3</v>
      </c>
    </row>
    <row r="2868" spans="1:2" x14ac:dyDescent="0.35">
      <c r="A2868" s="1" t="s">
        <v>10674</v>
      </c>
      <c r="B2868">
        <v>4.0795035556839068E-2</v>
      </c>
    </row>
    <row r="2869" spans="1:2" x14ac:dyDescent="0.35">
      <c r="A2869" s="1" t="s">
        <v>10675</v>
      </c>
      <c r="B2869">
        <v>6.177157441010464E-2</v>
      </c>
    </row>
    <row r="2870" spans="1:2" x14ac:dyDescent="0.35">
      <c r="A2870" s="1" t="s">
        <v>10676</v>
      </c>
      <c r="B2870">
        <v>8.3405368894472046E-2</v>
      </c>
    </row>
    <row r="2871" spans="1:2" x14ac:dyDescent="0.35">
      <c r="A2871" s="1" t="s">
        <v>10677</v>
      </c>
      <c r="B2871">
        <v>8.7149758017173368E-2</v>
      </c>
    </row>
    <row r="2872" spans="1:2" x14ac:dyDescent="0.35">
      <c r="A2872" s="1" t="s">
        <v>10678</v>
      </c>
      <c r="B2872">
        <v>7.4471298519279208E-2</v>
      </c>
    </row>
    <row r="2873" spans="1:2" x14ac:dyDescent="0.35">
      <c r="A2873" s="1" t="s">
        <v>10679</v>
      </c>
      <c r="B2873">
        <v>5.054431316853137E-2</v>
      </c>
    </row>
    <row r="2874" spans="1:2" x14ac:dyDescent="0.35">
      <c r="A2874" s="1" t="s">
        <v>10680</v>
      </c>
      <c r="B2874">
        <v>2.0856285489975999E-2</v>
      </c>
    </row>
    <row r="2875" spans="1:2" x14ac:dyDescent="0.35">
      <c r="A2875" s="1" t="s">
        <v>10681</v>
      </c>
      <c r="B2875">
        <v>-2.1942767099811622E-3</v>
      </c>
    </row>
    <row r="2876" spans="1:2" x14ac:dyDescent="0.35">
      <c r="A2876" s="1" t="s">
        <v>10682</v>
      </c>
      <c r="B2876">
        <v>-1.5265279984482009E-2</v>
      </c>
    </row>
    <row r="2877" spans="1:2" x14ac:dyDescent="0.35">
      <c r="A2877" s="1" t="s">
        <v>10683</v>
      </c>
      <c r="B2877">
        <v>-1.12113180902921E-2</v>
      </c>
    </row>
    <row r="2878" spans="1:2" x14ac:dyDescent="0.35">
      <c r="A2878" s="1" t="s">
        <v>10684</v>
      </c>
      <c r="B2878">
        <v>-1.366802754176122E-2</v>
      </c>
    </row>
    <row r="2879" spans="1:2" x14ac:dyDescent="0.35">
      <c r="A2879" s="1" t="s">
        <v>10685</v>
      </c>
      <c r="B2879">
        <v>-1.427872550868182E-2</v>
      </c>
    </row>
    <row r="2880" spans="1:2" x14ac:dyDescent="0.35">
      <c r="A2880" s="1" t="s">
        <v>10686</v>
      </c>
      <c r="B2880">
        <v>-1.48681959313682E-2</v>
      </c>
    </row>
    <row r="2881" spans="1:2" x14ac:dyDescent="0.35">
      <c r="A2881" s="1" t="s">
        <v>10687</v>
      </c>
      <c r="B2881">
        <v>-9.4661726190753588E-3</v>
      </c>
    </row>
    <row r="2882" spans="1:2" x14ac:dyDescent="0.35">
      <c r="A2882" s="1" t="s">
        <v>10688</v>
      </c>
      <c r="B2882">
        <v>-4.7705826616874078E-3</v>
      </c>
    </row>
    <row r="2883" spans="1:2" x14ac:dyDescent="0.35">
      <c r="A2883" s="1" t="s">
        <v>10689</v>
      </c>
      <c r="B2883">
        <v>-3.4382705193549911E-3</v>
      </c>
    </row>
    <row r="2884" spans="1:2" x14ac:dyDescent="0.35">
      <c r="A2884" s="1" t="s">
        <v>10690</v>
      </c>
      <c r="B2884">
        <v>-4.167386610858013E-3</v>
      </c>
    </row>
    <row r="2885" spans="1:2" x14ac:dyDescent="0.35">
      <c r="A2885" s="1" t="s">
        <v>10691</v>
      </c>
      <c r="B2885">
        <v>-5.3733949612565536E-3</v>
      </c>
    </row>
    <row r="2886" spans="1:2" x14ac:dyDescent="0.35">
      <c r="A2886" s="1" t="s">
        <v>10692</v>
      </c>
      <c r="B2886">
        <v>-5.5991390389139879E-3</v>
      </c>
    </row>
    <row r="2887" spans="1:2" x14ac:dyDescent="0.35">
      <c r="A2887" s="1" t="s">
        <v>10693</v>
      </c>
      <c r="B2887">
        <v>-3.651362054304642E-3</v>
      </c>
    </row>
    <row r="2888" spans="1:2" x14ac:dyDescent="0.35">
      <c r="A2888" s="1" t="s">
        <v>10694</v>
      </c>
      <c r="B2888">
        <v>-7.8183746455905579E-3</v>
      </c>
    </row>
    <row r="2889" spans="1:2" x14ac:dyDescent="0.35">
      <c r="A2889" s="1" t="s">
        <v>10695</v>
      </c>
      <c r="B2889">
        <v>-1.2272835981992461E-2</v>
      </c>
    </row>
    <row r="2890" spans="1:2" x14ac:dyDescent="0.35">
      <c r="A2890" s="1" t="s">
        <v>10696</v>
      </c>
      <c r="B2890">
        <v>-1.0130800380040531E-2</v>
      </c>
    </row>
    <row r="2891" spans="1:2" x14ac:dyDescent="0.35">
      <c r="A2891" s="1" t="s">
        <v>10697</v>
      </c>
      <c r="B2891">
        <v>4.9016605183947234E-3</v>
      </c>
    </row>
    <row r="2892" spans="1:2" x14ac:dyDescent="0.35">
      <c r="A2892" s="1" t="s">
        <v>10698</v>
      </c>
      <c r="B2892">
        <v>3.8336928326241901E-2</v>
      </c>
    </row>
    <row r="2893" spans="1:2" x14ac:dyDescent="0.35">
      <c r="A2893" s="1" t="s">
        <v>10699</v>
      </c>
      <c r="B2893">
        <v>5.9051177539385477E-2</v>
      </c>
    </row>
    <row r="2894" spans="1:2" x14ac:dyDescent="0.35">
      <c r="A2894" s="1" t="s">
        <v>10700</v>
      </c>
      <c r="B2894">
        <v>8.1482077878026679E-2</v>
      </c>
    </row>
    <row r="2895" spans="1:2" x14ac:dyDescent="0.35">
      <c r="A2895" s="1" t="s">
        <v>10701</v>
      </c>
      <c r="B2895">
        <v>8.5961660149432614E-2</v>
      </c>
    </row>
    <row r="2896" spans="1:2" x14ac:dyDescent="0.35">
      <c r="A2896" s="1" t="s">
        <v>10702</v>
      </c>
      <c r="B2896">
        <v>7.2876807752726105E-2</v>
      </c>
    </row>
    <row r="2897" spans="1:2" x14ac:dyDescent="0.35">
      <c r="A2897" s="1" t="s">
        <v>10703</v>
      </c>
      <c r="B2897">
        <v>4.8503437654281077E-2</v>
      </c>
    </row>
    <row r="2898" spans="1:2" x14ac:dyDescent="0.35">
      <c r="A2898" s="1" t="s">
        <v>10704</v>
      </c>
      <c r="B2898">
        <v>1.8318352527964089E-2</v>
      </c>
    </row>
    <row r="2899" spans="1:2" x14ac:dyDescent="0.35">
      <c r="A2899" s="1" t="s">
        <v>10705</v>
      </c>
      <c r="B2899">
        <v>-4.2850476836128219E-3</v>
      </c>
    </row>
    <row r="2900" spans="1:2" x14ac:dyDescent="0.35">
      <c r="A2900" s="1" t="s">
        <v>10706</v>
      </c>
      <c r="B2900">
        <v>-1.7551808444736659E-2</v>
      </c>
    </row>
    <row r="2901" spans="1:2" x14ac:dyDescent="0.35">
      <c r="A2901" s="1" t="s">
        <v>10707</v>
      </c>
      <c r="B2901">
        <v>-1.3377920472151609E-2</v>
      </c>
    </row>
    <row r="2902" spans="1:2" x14ac:dyDescent="0.35">
      <c r="A2902" s="1" t="s">
        <v>10708</v>
      </c>
      <c r="B2902">
        <v>-1.6697671230341979E-2</v>
      </c>
    </row>
    <row r="2903" spans="1:2" x14ac:dyDescent="0.35">
      <c r="A2903" s="1" t="s">
        <v>10709</v>
      </c>
      <c r="B2903">
        <v>-1.742023251587534E-2</v>
      </c>
    </row>
    <row r="2904" spans="1:2" x14ac:dyDescent="0.35">
      <c r="A2904" s="1" t="s">
        <v>10710</v>
      </c>
      <c r="B2904">
        <v>-1.781236335188692E-2</v>
      </c>
    </row>
    <row r="2905" spans="1:2" x14ac:dyDescent="0.35">
      <c r="A2905" s="1" t="s">
        <v>10711</v>
      </c>
      <c r="B2905">
        <v>-1.086450285642815E-2</v>
      </c>
    </row>
    <row r="2906" spans="1:2" x14ac:dyDescent="0.35">
      <c r="A2906" s="1" t="s">
        <v>10712</v>
      </c>
      <c r="B2906">
        <v>-4.1819764307850574E-3</v>
      </c>
    </row>
    <row r="2907" spans="1:2" x14ac:dyDescent="0.35">
      <c r="A2907" s="1" t="s">
        <v>10713</v>
      </c>
      <c r="B2907">
        <v>-2.9150734322973058E-3</v>
      </c>
    </row>
    <row r="2908" spans="1:2" x14ac:dyDescent="0.35">
      <c r="A2908" s="1" t="s">
        <v>10714</v>
      </c>
      <c r="B2908">
        <v>-3.7837795356113449E-3</v>
      </c>
    </row>
    <row r="2909" spans="1:2" x14ac:dyDescent="0.35">
      <c r="A2909" s="1" t="s">
        <v>10715</v>
      </c>
      <c r="B2909">
        <v>-5.1809278839322279E-3</v>
      </c>
    </row>
    <row r="2910" spans="1:2" x14ac:dyDescent="0.35">
      <c r="A2910" s="1" t="s">
        <v>10716</v>
      </c>
      <c r="B2910">
        <v>-5.2403031891828482E-3</v>
      </c>
    </row>
    <row r="2911" spans="1:2" x14ac:dyDescent="0.35">
      <c r="A2911" s="1" t="s">
        <v>10717</v>
      </c>
      <c r="B2911">
        <v>-3.1394671121445241E-3</v>
      </c>
    </row>
    <row r="2912" spans="1:2" x14ac:dyDescent="0.35">
      <c r="A2912" s="1" t="s">
        <v>10718</v>
      </c>
      <c r="B2912">
        <v>-5.2001456848495466E-3</v>
      </c>
    </row>
    <row r="2913" spans="1:2" x14ac:dyDescent="0.35">
      <c r="A2913" s="1" t="s">
        <v>10719</v>
      </c>
      <c r="B2913">
        <v>-1.0182160483813251E-2</v>
      </c>
    </row>
    <row r="2914" spans="1:2" x14ac:dyDescent="0.35">
      <c r="A2914" s="1" t="s">
        <v>10720</v>
      </c>
      <c r="B2914">
        <v>-6.9357893060393912E-3</v>
      </c>
    </row>
    <row r="2915" spans="1:2" x14ac:dyDescent="0.35">
      <c r="A2915" s="1" t="s">
        <v>10721</v>
      </c>
      <c r="B2915">
        <v>7.3269623608769657E-3</v>
      </c>
    </row>
    <row r="2916" spans="1:2" x14ac:dyDescent="0.35">
      <c r="A2916" s="1" t="s">
        <v>10722</v>
      </c>
      <c r="B2916">
        <v>4.0741451639653731E-2</v>
      </c>
    </row>
    <row r="2917" spans="1:2" x14ac:dyDescent="0.35">
      <c r="A2917" s="1" t="s">
        <v>10723</v>
      </c>
      <c r="B2917">
        <v>5.9883471269201863E-2</v>
      </c>
    </row>
    <row r="2918" spans="1:2" x14ac:dyDescent="0.35">
      <c r="A2918" s="1" t="s">
        <v>10724</v>
      </c>
      <c r="B2918">
        <v>8.1607101189674416E-2</v>
      </c>
    </row>
    <row r="2919" spans="1:2" x14ac:dyDescent="0.35">
      <c r="A2919" s="1" t="s">
        <v>10725</v>
      </c>
      <c r="B2919">
        <v>8.6014876598016099E-2</v>
      </c>
    </row>
    <row r="2920" spans="1:2" x14ac:dyDescent="0.35">
      <c r="A2920" s="1" t="s">
        <v>10726</v>
      </c>
      <c r="B2920">
        <v>7.3062321545513342E-2</v>
      </c>
    </row>
    <row r="2921" spans="1:2" x14ac:dyDescent="0.35">
      <c r="A2921" s="1" t="s">
        <v>10727</v>
      </c>
      <c r="B2921">
        <v>5.0022586201049733E-2</v>
      </c>
    </row>
    <row r="2922" spans="1:2" x14ac:dyDescent="0.35">
      <c r="A2922" s="1" t="s">
        <v>10728</v>
      </c>
      <c r="B2922">
        <v>1.9789209893854579E-2</v>
      </c>
    </row>
    <row r="2923" spans="1:2" x14ac:dyDescent="0.35">
      <c r="A2923" s="1" t="s">
        <v>10729</v>
      </c>
      <c r="B2923">
        <v>-3.0113862320787338E-3</v>
      </c>
    </row>
    <row r="2924" spans="1:2" x14ac:dyDescent="0.35">
      <c r="A2924" s="1" t="s">
        <v>10730</v>
      </c>
      <c r="B2924">
        <v>-1.6310356854772109E-2</v>
      </c>
    </row>
    <row r="2925" spans="1:2" x14ac:dyDescent="0.35">
      <c r="A2925" s="1" t="s">
        <v>10731</v>
      </c>
      <c r="B2925">
        <v>-1.211828058638916E-2</v>
      </c>
    </row>
    <row r="2926" spans="1:2" x14ac:dyDescent="0.35">
      <c r="A2926" s="1" t="s">
        <v>10732</v>
      </c>
      <c r="B2926">
        <v>-1.5386434356620319E-2</v>
      </c>
    </row>
    <row r="2927" spans="1:2" x14ac:dyDescent="0.35">
      <c r="A2927" s="1" t="s">
        <v>10733</v>
      </c>
      <c r="B2927">
        <v>-1.430555609823763E-2</v>
      </c>
    </row>
    <row r="2928" spans="1:2" x14ac:dyDescent="0.35">
      <c r="A2928" s="1" t="s">
        <v>10734</v>
      </c>
      <c r="B2928">
        <v>-1.6848847928147569E-2</v>
      </c>
    </row>
    <row r="2929" spans="1:2" x14ac:dyDescent="0.35">
      <c r="A2929" s="1" t="s">
        <v>10735</v>
      </c>
      <c r="B2929">
        <v>-7.3311676189917949E-3</v>
      </c>
    </row>
    <row r="2930" spans="1:2" x14ac:dyDescent="0.35">
      <c r="A2930" s="1" t="s">
        <v>10736</v>
      </c>
      <c r="B2930">
        <v>-4.1441962902043303E-3</v>
      </c>
    </row>
    <row r="2931" spans="1:2" x14ac:dyDescent="0.35">
      <c r="A2931" s="1" t="s">
        <v>10737</v>
      </c>
      <c r="B2931">
        <v>-3.006407039877567E-3</v>
      </c>
    </row>
    <row r="2932" spans="1:2" x14ac:dyDescent="0.35">
      <c r="A2932" s="1" t="s">
        <v>10738</v>
      </c>
      <c r="B2932">
        <v>-3.814943827069732E-3</v>
      </c>
    </row>
    <row r="2933" spans="1:2" x14ac:dyDescent="0.35">
      <c r="A2933" s="1" t="s">
        <v>10739</v>
      </c>
      <c r="B2933">
        <v>-5.1537833975003047E-3</v>
      </c>
    </row>
    <row r="2934" spans="1:2" x14ac:dyDescent="0.35">
      <c r="A2934" s="1" t="s">
        <v>10740</v>
      </c>
      <c r="B2934">
        <v>-5.2877637226067557E-3</v>
      </c>
    </row>
    <row r="2935" spans="1:2" x14ac:dyDescent="0.35">
      <c r="A2935" s="1" t="s">
        <v>10741</v>
      </c>
      <c r="B2935">
        <v>-3.237113359410054E-3</v>
      </c>
    </row>
    <row r="2936" spans="1:2" x14ac:dyDescent="0.35">
      <c r="A2936" s="1" t="s">
        <v>10742</v>
      </c>
      <c r="B2936">
        <v>-6.015888078998468E-3</v>
      </c>
    </row>
    <row r="2937" spans="1:2" x14ac:dyDescent="0.35">
      <c r="A2937" s="1" t="s">
        <v>10743</v>
      </c>
      <c r="B2937">
        <v>-1.083447582494391E-2</v>
      </c>
    </row>
    <row r="2938" spans="1:2" x14ac:dyDescent="0.35">
      <c r="A2938" s="1" t="s">
        <v>10744</v>
      </c>
      <c r="B2938">
        <v>-8.0260804751844678E-3</v>
      </c>
    </row>
    <row r="2939" spans="1:2" x14ac:dyDescent="0.35">
      <c r="A2939" s="1" t="s">
        <v>10745</v>
      </c>
      <c r="B2939">
        <v>6.6140378630046041E-3</v>
      </c>
    </row>
    <row r="2940" spans="1:2" x14ac:dyDescent="0.35">
      <c r="A2940" s="1" t="s">
        <v>10746</v>
      </c>
      <c r="B2940">
        <v>3.9867054201946119E-2</v>
      </c>
    </row>
    <row r="2941" spans="1:2" x14ac:dyDescent="0.35">
      <c r="A2941" s="1" t="s">
        <v>10747</v>
      </c>
      <c r="B2941">
        <v>5.9708997693484242E-2</v>
      </c>
    </row>
    <row r="2942" spans="1:2" x14ac:dyDescent="0.35">
      <c r="A2942" s="1" t="s">
        <v>10748</v>
      </c>
      <c r="B2942">
        <v>8.1406783639160374E-2</v>
      </c>
    </row>
    <row r="2943" spans="1:2" x14ac:dyDescent="0.35">
      <c r="A2943" s="1" t="s">
        <v>10749</v>
      </c>
      <c r="B2943">
        <v>8.5868074472338546E-2</v>
      </c>
    </row>
    <row r="2944" spans="1:2" x14ac:dyDescent="0.35">
      <c r="A2944" s="1" t="s">
        <v>10750</v>
      </c>
      <c r="B2944">
        <v>7.2900731802960334E-2</v>
      </c>
    </row>
    <row r="2945" spans="1:2" x14ac:dyDescent="0.35">
      <c r="A2945" s="1" t="s">
        <v>10751</v>
      </c>
      <c r="B2945">
        <v>4.9342831231181238E-2</v>
      </c>
    </row>
    <row r="2946" spans="1:2" x14ac:dyDescent="0.35">
      <c r="A2946" s="1" t="s">
        <v>10752</v>
      </c>
      <c r="B2946">
        <v>1.9239569058405431E-2</v>
      </c>
    </row>
    <row r="2947" spans="1:2" x14ac:dyDescent="0.35">
      <c r="A2947" s="1" t="s">
        <v>10753</v>
      </c>
      <c r="B2947">
        <v>-3.366730421601329E-3</v>
      </c>
    </row>
    <row r="2948" spans="1:2" x14ac:dyDescent="0.35">
      <c r="A2948" s="1" t="s">
        <v>10754</v>
      </c>
      <c r="B2948">
        <v>-1.6628623792466119E-2</v>
      </c>
    </row>
    <row r="2949" spans="1:2" x14ac:dyDescent="0.35">
      <c r="A2949" s="1" t="s">
        <v>10755</v>
      </c>
      <c r="B2949">
        <v>-1.247933821856941E-2</v>
      </c>
    </row>
    <row r="2950" spans="1:2" x14ac:dyDescent="0.35">
      <c r="A2950" s="1" t="s">
        <v>10756</v>
      </c>
      <c r="B2950">
        <v>-1.5785575849381062E-2</v>
      </c>
    </row>
    <row r="2951" spans="1:2" x14ac:dyDescent="0.35">
      <c r="A2951" s="1" t="s">
        <v>10757</v>
      </c>
      <c r="B2951">
        <v>-1.510019533419567E-2</v>
      </c>
    </row>
    <row r="2952" spans="1:2" x14ac:dyDescent="0.35">
      <c r="A2952" s="1" t="s">
        <v>10758</v>
      </c>
      <c r="B2952">
        <v>-1.6866405853143661E-2</v>
      </c>
    </row>
    <row r="2953" spans="1:2" x14ac:dyDescent="0.35">
      <c r="A2953" s="1" t="s">
        <v>10759</v>
      </c>
      <c r="B2953">
        <v>-8.3924104822988375E-3</v>
      </c>
    </row>
    <row r="2954" spans="1:2" x14ac:dyDescent="0.35">
      <c r="A2954" s="1" t="s">
        <v>10760</v>
      </c>
      <c r="B2954">
        <v>-4.1591761490304656E-3</v>
      </c>
    </row>
    <row r="2955" spans="1:2" x14ac:dyDescent="0.35">
      <c r="A2955" s="1" t="s">
        <v>10761</v>
      </c>
      <c r="B2955">
        <v>-2.9189132970061241E-3</v>
      </c>
    </row>
    <row r="2956" spans="1:2" x14ac:dyDescent="0.35">
      <c r="A2956" s="1" t="s">
        <v>10762</v>
      </c>
      <c r="B2956">
        <v>-3.5215913063261768E-3</v>
      </c>
    </row>
    <row r="2957" spans="1:2" x14ac:dyDescent="0.35">
      <c r="A2957" s="1" t="s">
        <v>10763</v>
      </c>
      <c r="B2957">
        <v>-4.7853938020326796E-3</v>
      </c>
    </row>
    <row r="2958" spans="1:2" x14ac:dyDescent="0.35">
      <c r="A2958" s="1" t="s">
        <v>10764</v>
      </c>
      <c r="B2958">
        <v>-4.8994224320877784E-3</v>
      </c>
    </row>
    <row r="2959" spans="1:2" x14ac:dyDescent="0.35">
      <c r="A2959" s="1" t="s">
        <v>10765</v>
      </c>
      <c r="B2959">
        <v>-3.1046142755061122E-3</v>
      </c>
    </row>
    <row r="2960" spans="1:2" x14ac:dyDescent="0.35">
      <c r="A2960" s="1" t="s">
        <v>10766</v>
      </c>
      <c r="B2960">
        <v>-6.6530204468478859E-3</v>
      </c>
    </row>
    <row r="2961" spans="1:2" x14ac:dyDescent="0.35">
      <c r="A2961" s="1" t="s">
        <v>10767</v>
      </c>
      <c r="B2961">
        <v>-1.058658599378132E-2</v>
      </c>
    </row>
    <row r="2962" spans="1:2" x14ac:dyDescent="0.35">
      <c r="A2962" s="1" t="s">
        <v>10768</v>
      </c>
      <c r="B2962">
        <v>-8.1919828131353945E-3</v>
      </c>
    </row>
    <row r="2963" spans="1:2" x14ac:dyDescent="0.35">
      <c r="A2963" s="1" t="s">
        <v>10769</v>
      </c>
      <c r="B2963">
        <v>6.8542601394724501E-3</v>
      </c>
    </row>
    <row r="2964" spans="1:2" x14ac:dyDescent="0.35">
      <c r="A2964" s="1" t="s">
        <v>10770</v>
      </c>
      <c r="B2964">
        <v>3.9484949883956851E-2</v>
      </c>
    </row>
    <row r="2965" spans="1:2" x14ac:dyDescent="0.35">
      <c r="A2965" s="1" t="s">
        <v>10771</v>
      </c>
      <c r="B2965">
        <v>6.0169543342439312E-2</v>
      </c>
    </row>
    <row r="2966" spans="1:2" x14ac:dyDescent="0.35">
      <c r="A2966" s="1" t="s">
        <v>10772</v>
      </c>
      <c r="B2966">
        <v>8.1609107728438379E-2</v>
      </c>
    </row>
    <row r="2967" spans="1:2" x14ac:dyDescent="0.35">
      <c r="A2967" s="1" t="s">
        <v>10773</v>
      </c>
      <c r="B2967">
        <v>8.5379515082225951E-2</v>
      </c>
    </row>
    <row r="2968" spans="1:2" x14ac:dyDescent="0.35">
      <c r="A2968" s="1" t="s">
        <v>10774</v>
      </c>
      <c r="B2968">
        <v>7.2956536729273644E-2</v>
      </c>
    </row>
    <row r="2969" spans="1:2" x14ac:dyDescent="0.35">
      <c r="A2969" s="1" t="s">
        <v>10775</v>
      </c>
      <c r="B2969">
        <v>4.9236486477211232E-2</v>
      </c>
    </row>
    <row r="2970" spans="1:2" x14ac:dyDescent="0.35">
      <c r="A2970" s="1" t="s">
        <v>10776</v>
      </c>
      <c r="B2970">
        <v>2.000319065798447E-2</v>
      </c>
    </row>
    <row r="2971" spans="1:2" x14ac:dyDescent="0.35">
      <c r="A2971" s="1" t="s">
        <v>10777</v>
      </c>
      <c r="B2971">
        <v>-2.3352236689110628E-3</v>
      </c>
    </row>
    <row r="2972" spans="1:2" x14ac:dyDescent="0.35">
      <c r="A2972" s="1" t="s">
        <v>10778</v>
      </c>
      <c r="B2972">
        <v>-1.5618354962109209E-2</v>
      </c>
    </row>
    <row r="2973" spans="1:2" x14ac:dyDescent="0.35">
      <c r="A2973" s="1" t="s">
        <v>10779</v>
      </c>
      <c r="B2973">
        <v>-1.1297516905402819E-2</v>
      </c>
    </row>
    <row r="2974" spans="1:2" x14ac:dyDescent="0.35">
      <c r="A2974" s="1" t="s">
        <v>10780</v>
      </c>
      <c r="B2974">
        <v>-1.403499768729E-2</v>
      </c>
    </row>
    <row r="2975" spans="1:2" x14ac:dyDescent="0.35">
      <c r="A2975" s="1" t="s">
        <v>10781</v>
      </c>
      <c r="B2975">
        <v>-1.435662517560406E-2</v>
      </c>
    </row>
    <row r="2976" spans="1:2" x14ac:dyDescent="0.35">
      <c r="A2976" s="1" t="s">
        <v>10782</v>
      </c>
      <c r="B2976">
        <v>-1.5256363289948749E-2</v>
      </c>
    </row>
    <row r="2977" spans="1:2" x14ac:dyDescent="0.35">
      <c r="A2977" s="1" t="s">
        <v>10783</v>
      </c>
      <c r="B2977">
        <v>-9.5519106826120869E-3</v>
      </c>
    </row>
    <row r="2978" spans="1:2" x14ac:dyDescent="0.35">
      <c r="A2978" s="1" t="s">
        <v>10784</v>
      </c>
      <c r="B2978">
        <v>-4.1770348168803199E-3</v>
      </c>
    </row>
    <row r="2979" spans="1:2" x14ac:dyDescent="0.35">
      <c r="A2979" s="1" t="s">
        <v>10785</v>
      </c>
      <c r="B2979">
        <v>-2.9839302416716268E-3</v>
      </c>
    </row>
    <row r="2980" spans="1:2" x14ac:dyDescent="0.35">
      <c r="A2980" s="1" t="s">
        <v>10786</v>
      </c>
      <c r="B2980">
        <v>-3.6174111441068732E-3</v>
      </c>
    </row>
    <row r="2981" spans="1:2" x14ac:dyDescent="0.35">
      <c r="A2981" s="1" t="s">
        <v>10787</v>
      </c>
      <c r="B2981">
        <v>-4.8843323915295821E-3</v>
      </c>
    </row>
    <row r="2982" spans="1:2" x14ac:dyDescent="0.35">
      <c r="A2982" s="1" t="s">
        <v>10788</v>
      </c>
      <c r="B2982">
        <v>-5.0195801566892354E-3</v>
      </c>
    </row>
    <row r="2983" spans="1:2" x14ac:dyDescent="0.35">
      <c r="A2983" s="1" t="s">
        <v>10789</v>
      </c>
      <c r="B2983">
        <v>-3.218792855205209E-3</v>
      </c>
    </row>
    <row r="2984" spans="1:2" x14ac:dyDescent="0.35">
      <c r="A2984" s="1" t="s">
        <v>10790</v>
      </c>
      <c r="B2984">
        <v>-6.7207619624758972E-3</v>
      </c>
    </row>
    <row r="2985" spans="1:2" x14ac:dyDescent="0.35">
      <c r="A2985" s="1" t="s">
        <v>10791</v>
      </c>
      <c r="B2985">
        <v>-1.068830323756048E-2</v>
      </c>
    </row>
    <row r="2986" spans="1:2" x14ac:dyDescent="0.35">
      <c r="A2986" s="1" t="s">
        <v>10792</v>
      </c>
      <c r="B2986">
        <v>-8.2163712548872069E-3</v>
      </c>
    </row>
    <row r="2987" spans="1:2" x14ac:dyDescent="0.35">
      <c r="A2987" s="1" t="s">
        <v>10793</v>
      </c>
      <c r="B2987">
        <v>6.8781305815408421E-3</v>
      </c>
    </row>
    <row r="2988" spans="1:2" x14ac:dyDescent="0.35">
      <c r="A2988" s="1" t="s">
        <v>10794</v>
      </c>
      <c r="B2988">
        <v>4.0077337653381208E-2</v>
      </c>
    </row>
    <row r="2989" spans="1:2" x14ac:dyDescent="0.35">
      <c r="A2989" s="1" t="s">
        <v>10795</v>
      </c>
      <c r="B2989">
        <v>6.1618532963801723E-2</v>
      </c>
    </row>
    <row r="2990" spans="1:2" x14ac:dyDescent="0.35">
      <c r="A2990" s="1" t="s">
        <v>10796</v>
      </c>
      <c r="B2990">
        <v>8.3498541620829647E-2</v>
      </c>
    </row>
    <row r="2991" spans="1:2" x14ac:dyDescent="0.35">
      <c r="A2991" s="1" t="s">
        <v>10797</v>
      </c>
      <c r="B2991">
        <v>8.7251716952598674E-2</v>
      </c>
    </row>
    <row r="2992" spans="1:2" x14ac:dyDescent="0.35">
      <c r="A2992" s="1" t="s">
        <v>10798</v>
      </c>
      <c r="B2992">
        <v>7.4504306002843801E-2</v>
      </c>
    </row>
    <row r="2993" spans="1:2" x14ac:dyDescent="0.35">
      <c r="A2993" s="1" t="s">
        <v>10799</v>
      </c>
      <c r="B2993">
        <v>5.0400773243893228E-2</v>
      </c>
    </row>
    <row r="2994" spans="1:2" x14ac:dyDescent="0.35">
      <c r="A2994" s="1" t="s">
        <v>10800</v>
      </c>
      <c r="B2994">
        <v>2.0654579582796751E-2</v>
      </c>
    </row>
    <row r="2995" spans="1:2" x14ac:dyDescent="0.35">
      <c r="A2995" s="1" t="s">
        <v>10801</v>
      </c>
      <c r="B2995">
        <v>-2.5773718484692048E-3</v>
      </c>
    </row>
    <row r="2996" spans="1:2" x14ac:dyDescent="0.35">
      <c r="A2996" s="1" t="s">
        <v>10802</v>
      </c>
      <c r="B2996">
        <v>-1.5811214338593841E-2</v>
      </c>
    </row>
    <row r="2997" spans="1:2" x14ac:dyDescent="0.35">
      <c r="A2997" s="1" t="s">
        <v>10803</v>
      </c>
      <c r="B2997">
        <v>-1.156132215015758E-2</v>
      </c>
    </row>
    <row r="2998" spans="1:2" x14ac:dyDescent="0.35">
      <c r="A2998" s="1" t="s">
        <v>10804</v>
      </c>
      <c r="B2998">
        <v>-1.41904461151382E-2</v>
      </c>
    </row>
    <row r="2999" spans="1:2" x14ac:dyDescent="0.35">
      <c r="A2999" s="1" t="s">
        <v>10805</v>
      </c>
      <c r="B2999">
        <v>-1.4760886329190859E-2</v>
      </c>
    </row>
    <row r="3000" spans="1:2" x14ac:dyDescent="0.35">
      <c r="A3000" s="1" t="s">
        <v>10806</v>
      </c>
      <c r="B3000">
        <v>-1.5441609852756629E-2</v>
      </c>
    </row>
    <row r="3001" spans="1:2" x14ac:dyDescent="0.35">
      <c r="A3001" s="1" t="s">
        <v>10807</v>
      </c>
      <c r="B3001">
        <v>-9.6412297550002163E-3</v>
      </c>
    </row>
    <row r="3002" spans="1:2" x14ac:dyDescent="0.35">
      <c r="A3002" s="1" t="s">
        <v>10808</v>
      </c>
      <c r="B3002">
        <v>-4.2595680557722957E-3</v>
      </c>
    </row>
    <row r="3003" spans="1:2" x14ac:dyDescent="0.35">
      <c r="A3003" s="1" t="s">
        <v>10809</v>
      </c>
      <c r="B3003">
        <v>-2.9915828955675832E-3</v>
      </c>
    </row>
    <row r="3004" spans="1:2" x14ac:dyDescent="0.35">
      <c r="A3004" s="1" t="s">
        <v>10810</v>
      </c>
      <c r="B3004">
        <v>-3.5643819079932619E-3</v>
      </c>
    </row>
    <row r="3005" spans="1:2" x14ac:dyDescent="0.35">
      <c r="A3005" s="1" t="s">
        <v>10811</v>
      </c>
      <c r="B3005">
        <v>-4.8558126209802023E-3</v>
      </c>
    </row>
    <row r="3006" spans="1:2" x14ac:dyDescent="0.35">
      <c r="A3006" s="1" t="s">
        <v>10812</v>
      </c>
      <c r="B3006">
        <v>-5.0390044868328229E-3</v>
      </c>
    </row>
    <row r="3007" spans="1:2" x14ac:dyDescent="0.35">
      <c r="A3007" s="1" t="s">
        <v>10813</v>
      </c>
      <c r="B3007">
        <v>-3.2019586886051668E-3</v>
      </c>
    </row>
    <row r="3008" spans="1:2" x14ac:dyDescent="0.35">
      <c r="A3008" s="1" t="s">
        <v>10814</v>
      </c>
      <c r="B3008">
        <v>-6.7241990216400319E-3</v>
      </c>
    </row>
    <row r="3009" spans="1:2" x14ac:dyDescent="0.35">
      <c r="A3009" s="1" t="s">
        <v>10815</v>
      </c>
      <c r="B3009">
        <v>-1.046875808373798E-2</v>
      </c>
    </row>
    <row r="3010" spans="1:2" x14ac:dyDescent="0.35">
      <c r="A3010" s="1" t="s">
        <v>10816</v>
      </c>
      <c r="B3010">
        <v>-7.9148165274347225E-3</v>
      </c>
    </row>
    <row r="3011" spans="1:2" x14ac:dyDescent="0.35">
      <c r="A3011" s="1" t="s">
        <v>10817</v>
      </c>
      <c r="B3011">
        <v>8.0838859311376746E-3</v>
      </c>
    </row>
    <row r="3012" spans="1:2" x14ac:dyDescent="0.35">
      <c r="A3012" s="1" t="s">
        <v>10818</v>
      </c>
      <c r="B3012">
        <v>4.1386665636390013E-2</v>
      </c>
    </row>
    <row r="3013" spans="1:2" x14ac:dyDescent="0.35">
      <c r="A3013" s="1" t="s">
        <v>10819</v>
      </c>
      <c r="B3013">
        <v>6.1582877437413863E-2</v>
      </c>
    </row>
    <row r="3014" spans="1:2" x14ac:dyDescent="0.35">
      <c r="A3014" s="1" t="s">
        <v>10820</v>
      </c>
      <c r="B3014">
        <v>8.297740866533676E-2</v>
      </c>
    </row>
    <row r="3015" spans="1:2" x14ac:dyDescent="0.35">
      <c r="A3015" s="1" t="s">
        <v>10821</v>
      </c>
      <c r="B3015">
        <v>8.6608883808870635E-2</v>
      </c>
    </row>
    <row r="3016" spans="1:2" x14ac:dyDescent="0.35">
      <c r="A3016" s="1" t="s">
        <v>10822</v>
      </c>
      <c r="B3016">
        <v>7.3994765565941242E-2</v>
      </c>
    </row>
    <row r="3017" spans="1:2" x14ac:dyDescent="0.35">
      <c r="A3017" s="1" t="s">
        <v>10823</v>
      </c>
      <c r="B3017">
        <v>5.0009641828305057E-2</v>
      </c>
    </row>
    <row r="3018" spans="1:2" x14ac:dyDescent="0.35">
      <c r="A3018" s="1" t="s">
        <v>10824</v>
      </c>
      <c r="B3018">
        <v>2.0581294405198399E-2</v>
      </c>
    </row>
    <row r="3019" spans="1:2" x14ac:dyDescent="0.35">
      <c r="A3019" s="1" t="s">
        <v>10825</v>
      </c>
      <c r="B3019">
        <v>-2.3165449516645911E-3</v>
      </c>
    </row>
    <row r="3020" spans="1:2" x14ac:dyDescent="0.35">
      <c r="A3020" s="1" t="s">
        <v>10826</v>
      </c>
      <c r="B3020">
        <v>-1.5642044217103801E-2</v>
      </c>
    </row>
    <row r="3021" spans="1:2" x14ac:dyDescent="0.35">
      <c r="A3021" s="1" t="s">
        <v>10827</v>
      </c>
      <c r="B3021">
        <v>-1.138894432691522E-2</v>
      </c>
    </row>
    <row r="3022" spans="1:2" x14ac:dyDescent="0.35">
      <c r="A3022" s="1" t="s">
        <v>10828</v>
      </c>
      <c r="B3022">
        <v>-1.424415561968749E-2</v>
      </c>
    </row>
    <row r="3023" spans="1:2" x14ac:dyDescent="0.35">
      <c r="A3023" s="1" t="s">
        <v>10829</v>
      </c>
      <c r="B3023">
        <v>-1.450997416920752E-2</v>
      </c>
    </row>
    <row r="3024" spans="1:2" x14ac:dyDescent="0.35">
      <c r="A3024" s="1" t="s">
        <v>10830</v>
      </c>
      <c r="B3024">
        <v>-1.4934451154998861E-2</v>
      </c>
    </row>
    <row r="3025" spans="1:2" x14ac:dyDescent="0.35">
      <c r="A3025" s="1" t="s">
        <v>10831</v>
      </c>
      <c r="B3025">
        <v>-9.4743509998500407E-3</v>
      </c>
    </row>
    <row r="3026" spans="1:2" x14ac:dyDescent="0.35">
      <c r="A3026" s="1" t="s">
        <v>10832</v>
      </c>
      <c r="B3026">
        <v>-4.1090676059002424E-3</v>
      </c>
    </row>
    <row r="3027" spans="1:2" x14ac:dyDescent="0.35">
      <c r="A3027" s="1" t="s">
        <v>10833</v>
      </c>
      <c r="B3027">
        <v>-2.8918062210512921E-3</v>
      </c>
    </row>
    <row r="3028" spans="1:2" x14ac:dyDescent="0.35">
      <c r="A3028" s="1" t="s">
        <v>10834</v>
      </c>
      <c r="B3028">
        <v>-3.5188472458031971E-3</v>
      </c>
    </row>
    <row r="3029" spans="1:2" x14ac:dyDescent="0.35">
      <c r="A3029" s="1" t="s">
        <v>10835</v>
      </c>
      <c r="B3029">
        <v>-4.7505481687342612E-3</v>
      </c>
    </row>
    <row r="3030" spans="1:2" x14ac:dyDescent="0.35">
      <c r="A3030" s="1" t="s">
        <v>10836</v>
      </c>
      <c r="B3030">
        <v>-4.8794674836674708E-3</v>
      </c>
    </row>
    <row r="3031" spans="1:2" x14ac:dyDescent="0.35">
      <c r="A3031" s="1" t="s">
        <v>10837</v>
      </c>
      <c r="B3031">
        <v>-3.082616495456228E-3</v>
      </c>
    </row>
    <row r="3032" spans="1:2" x14ac:dyDescent="0.35">
      <c r="A3032" s="1" t="s">
        <v>10838</v>
      </c>
      <c r="B3032">
        <v>-6.516102626999888E-3</v>
      </c>
    </row>
    <row r="3033" spans="1:2" x14ac:dyDescent="0.35">
      <c r="A3033" s="1" t="s">
        <v>10839</v>
      </c>
      <c r="B3033">
        <v>-1.001210597950648E-2</v>
      </c>
    </row>
    <row r="3034" spans="1:2" x14ac:dyDescent="0.35">
      <c r="A3034" s="1" t="s">
        <v>10840</v>
      </c>
      <c r="B3034">
        <v>-7.7384594044745212E-3</v>
      </c>
    </row>
    <row r="3035" spans="1:2" x14ac:dyDescent="0.35">
      <c r="A3035" s="1" t="s">
        <v>10841</v>
      </c>
      <c r="B3035">
        <v>7.675736545521168E-3</v>
      </c>
    </row>
    <row r="3036" spans="1:2" x14ac:dyDescent="0.35">
      <c r="A3036" s="1" t="s">
        <v>10842</v>
      </c>
      <c r="B3036">
        <v>4.0904707409975823E-2</v>
      </c>
    </row>
    <row r="3037" spans="1:2" x14ac:dyDescent="0.35">
      <c r="A3037" s="1" t="s">
        <v>10843</v>
      </c>
      <c r="B3037">
        <v>6.1918974589988192E-2</v>
      </c>
    </row>
    <row r="3038" spans="1:2" x14ac:dyDescent="0.35">
      <c r="A3038" s="1" t="s">
        <v>10844</v>
      </c>
      <c r="B3038">
        <v>8.358519968309909E-2</v>
      </c>
    </row>
    <row r="3039" spans="1:2" x14ac:dyDescent="0.35">
      <c r="A3039" s="1" t="s">
        <v>10845</v>
      </c>
      <c r="B3039">
        <v>8.732816466981165E-2</v>
      </c>
    </row>
    <row r="3040" spans="1:2" x14ac:dyDescent="0.35">
      <c r="A3040" s="1" t="s">
        <v>10846</v>
      </c>
      <c r="B3040">
        <v>7.4631464473800715E-2</v>
      </c>
    </row>
    <row r="3041" spans="1:2" x14ac:dyDescent="0.35">
      <c r="A3041" s="1" t="s">
        <v>10847</v>
      </c>
      <c r="B3041">
        <v>5.0670979881959448E-2</v>
      </c>
    </row>
    <row r="3042" spans="1:2" x14ac:dyDescent="0.35">
      <c r="A3042" s="1" t="s">
        <v>10848</v>
      </c>
      <c r="B3042">
        <v>2.093213785986479E-2</v>
      </c>
    </row>
    <row r="3043" spans="1:2" x14ac:dyDescent="0.35">
      <c r="A3043" s="1" t="s">
        <v>10849</v>
      </c>
      <c r="B3043">
        <v>-2.1582744092529761E-3</v>
      </c>
    </row>
    <row r="3044" spans="1:2" x14ac:dyDescent="0.35">
      <c r="A3044" s="1" t="s">
        <v>10850</v>
      </c>
      <c r="B3044">
        <v>-1.5231327634097531E-2</v>
      </c>
    </row>
    <row r="3045" spans="1:2" x14ac:dyDescent="0.35">
      <c r="A3045" s="1" t="s">
        <v>10851</v>
      </c>
      <c r="B3045">
        <v>-1.119215430124669E-2</v>
      </c>
    </row>
    <row r="3046" spans="1:2" x14ac:dyDescent="0.35">
      <c r="A3046" s="1" t="s">
        <v>10852</v>
      </c>
      <c r="B3046">
        <v>-1.363491310937893E-2</v>
      </c>
    </row>
    <row r="3047" spans="1:2" x14ac:dyDescent="0.35">
      <c r="A3047" s="1" t="s">
        <v>10853</v>
      </c>
      <c r="B3047">
        <v>-1.425743189817393E-2</v>
      </c>
    </row>
    <row r="3048" spans="1:2" x14ac:dyDescent="0.35">
      <c r="A3048" s="1" t="s">
        <v>10854</v>
      </c>
      <c r="B3048">
        <v>-1.4845028491440289E-2</v>
      </c>
    </row>
    <row r="3049" spans="1:2" x14ac:dyDescent="0.35">
      <c r="A3049" s="1" t="s">
        <v>10855</v>
      </c>
      <c r="B3049">
        <v>-9.4598799418126305E-3</v>
      </c>
    </row>
    <row r="3050" spans="1:2" x14ac:dyDescent="0.35">
      <c r="A3050" s="1" t="s">
        <v>10856</v>
      </c>
      <c r="B3050">
        <v>-4.6404781782837584E-3</v>
      </c>
    </row>
    <row r="3051" spans="1:2" x14ac:dyDescent="0.35">
      <c r="A3051" s="1" t="s">
        <v>10857</v>
      </c>
      <c r="B3051">
        <v>-3.3298682358982672E-3</v>
      </c>
    </row>
    <row r="3052" spans="1:2" x14ac:dyDescent="0.35">
      <c r="A3052" s="1" t="s">
        <v>10858</v>
      </c>
      <c r="B3052">
        <v>-4.029240425647119E-3</v>
      </c>
    </row>
    <row r="3053" spans="1:2" x14ac:dyDescent="0.35">
      <c r="A3053" s="1" t="s">
        <v>10859</v>
      </c>
      <c r="B3053">
        <v>-5.1976159587276962E-3</v>
      </c>
    </row>
    <row r="3054" spans="1:2" x14ac:dyDescent="0.35">
      <c r="A3054" s="1" t="s">
        <v>10860</v>
      </c>
      <c r="B3054">
        <v>-5.4152773658037029E-3</v>
      </c>
    </row>
    <row r="3055" spans="1:2" x14ac:dyDescent="0.35">
      <c r="A3055" s="1" t="s">
        <v>10861</v>
      </c>
      <c r="B3055">
        <v>-3.4675242380110311E-3</v>
      </c>
    </row>
    <row r="3056" spans="1:2" x14ac:dyDescent="0.35">
      <c r="A3056" s="1" t="s">
        <v>10862</v>
      </c>
      <c r="B3056">
        <v>-7.7190516679335247E-3</v>
      </c>
    </row>
    <row r="3057" spans="1:2" x14ac:dyDescent="0.35">
      <c r="A3057" s="1" t="s">
        <v>10863</v>
      </c>
      <c r="B3057">
        <v>-1.2133209888794551E-2</v>
      </c>
    </row>
    <row r="3058" spans="1:2" x14ac:dyDescent="0.35">
      <c r="A3058" s="1" t="s">
        <v>10864</v>
      </c>
      <c r="B3058">
        <v>-9.2205006714413812E-3</v>
      </c>
    </row>
    <row r="3059" spans="1:2" x14ac:dyDescent="0.35">
      <c r="A3059" s="1" t="s">
        <v>10865</v>
      </c>
      <c r="B3059">
        <v>5.2345681939728822E-3</v>
      </c>
    </row>
    <row r="3060" spans="1:2" x14ac:dyDescent="0.35">
      <c r="A3060" s="1" t="s">
        <v>10866</v>
      </c>
      <c r="B3060">
        <v>3.8700447518494607E-2</v>
      </c>
    </row>
    <row r="3061" spans="1:2" x14ac:dyDescent="0.35">
      <c r="A3061" s="1" t="s">
        <v>10867</v>
      </c>
      <c r="B3061">
        <v>5.9915487024129563E-2</v>
      </c>
    </row>
    <row r="3062" spans="1:2" x14ac:dyDescent="0.35">
      <c r="A3062" s="1" t="s">
        <v>10868</v>
      </c>
      <c r="B3062">
        <v>8.3600231089448362E-2</v>
      </c>
    </row>
    <row r="3063" spans="1:2" x14ac:dyDescent="0.35">
      <c r="A3063" s="1" t="s">
        <v>10869</v>
      </c>
      <c r="B3063">
        <v>8.6646352244711775E-2</v>
      </c>
    </row>
    <row r="3064" spans="1:2" x14ac:dyDescent="0.35">
      <c r="A3064" s="1" t="s">
        <v>10870</v>
      </c>
      <c r="B3064">
        <v>7.4325248313159814E-2</v>
      </c>
    </row>
    <row r="3065" spans="1:2" x14ac:dyDescent="0.35">
      <c r="A3065" s="1" t="s">
        <v>10871</v>
      </c>
      <c r="B3065">
        <v>5.1302871932894713E-2</v>
      </c>
    </row>
    <row r="3066" spans="1:2" x14ac:dyDescent="0.35">
      <c r="A3066" s="1" t="s">
        <v>10872</v>
      </c>
      <c r="B3066">
        <v>2.1072268979893019E-2</v>
      </c>
    </row>
    <row r="3067" spans="1:2" x14ac:dyDescent="0.35">
      <c r="A3067" s="1" t="s">
        <v>10873</v>
      </c>
      <c r="B3067">
        <v>-3.1832341374279849E-3</v>
      </c>
    </row>
    <row r="3068" spans="1:2" x14ac:dyDescent="0.35">
      <c r="A3068" s="1" t="s">
        <v>10874</v>
      </c>
      <c r="B3068">
        <v>-1.6709805652357652E-2</v>
      </c>
    </row>
    <row r="3069" spans="1:2" x14ac:dyDescent="0.35">
      <c r="A3069" s="1" t="s">
        <v>10875</v>
      </c>
      <c r="B3069">
        <v>-1.2388132686766111E-2</v>
      </c>
    </row>
    <row r="3070" spans="1:2" x14ac:dyDescent="0.35">
      <c r="A3070" s="1" t="s">
        <v>10876</v>
      </c>
      <c r="B3070">
        <v>-1.4870421606950939E-2</v>
      </c>
    </row>
    <row r="3071" spans="1:2" x14ac:dyDescent="0.35">
      <c r="A3071" s="1" t="s">
        <v>10877</v>
      </c>
      <c r="B3071">
        <v>-1.67173994098592E-2</v>
      </c>
    </row>
    <row r="3072" spans="1:2" x14ac:dyDescent="0.35">
      <c r="A3072" s="1" t="s">
        <v>10878</v>
      </c>
      <c r="B3072">
        <v>-1.7361089631240788E-2</v>
      </c>
    </row>
    <row r="3073" spans="1:2" x14ac:dyDescent="0.35">
      <c r="A3073" s="1" t="s">
        <v>10879</v>
      </c>
      <c r="B3073">
        <v>-1.068724080954131E-2</v>
      </c>
    </row>
    <row r="3074" spans="1:2" x14ac:dyDescent="0.35">
      <c r="A3074" s="1" t="s">
        <v>10880</v>
      </c>
      <c r="B3074">
        <v>-4.1386191022388637E-3</v>
      </c>
    </row>
    <row r="3075" spans="1:2" x14ac:dyDescent="0.35">
      <c r="A3075" s="1" t="s">
        <v>10881</v>
      </c>
      <c r="B3075">
        <v>-3.0043878406943911E-3</v>
      </c>
    </row>
    <row r="3076" spans="1:2" x14ac:dyDescent="0.35">
      <c r="A3076" s="1" t="s">
        <v>10882</v>
      </c>
      <c r="B3076">
        <v>-3.812661180459961E-3</v>
      </c>
    </row>
    <row r="3077" spans="1:2" x14ac:dyDescent="0.35">
      <c r="A3077" s="1" t="s">
        <v>10883</v>
      </c>
      <c r="B3077">
        <v>-5.1516190764155098E-3</v>
      </c>
    </row>
    <row r="3078" spans="1:2" x14ac:dyDescent="0.35">
      <c r="A3078" s="1" t="s">
        <v>10884</v>
      </c>
      <c r="B3078">
        <v>-5.2859607947658314E-3</v>
      </c>
    </row>
    <row r="3079" spans="1:2" x14ac:dyDescent="0.35">
      <c r="A3079" s="1" t="s">
        <v>10885</v>
      </c>
      <c r="B3079">
        <v>-3.2352481781577022E-3</v>
      </c>
    </row>
    <row r="3080" spans="1:2" x14ac:dyDescent="0.35">
      <c r="A3080" s="1" t="s">
        <v>10886</v>
      </c>
      <c r="B3080">
        <v>-6.0133428916678121E-3</v>
      </c>
    </row>
    <row r="3081" spans="1:2" x14ac:dyDescent="0.35">
      <c r="A3081" s="1" t="s">
        <v>10887</v>
      </c>
      <c r="B3081">
        <v>-1.083247511465042E-2</v>
      </c>
    </row>
    <row r="3082" spans="1:2" x14ac:dyDescent="0.35">
      <c r="A3082" s="1" t="s">
        <v>10888</v>
      </c>
      <c r="B3082">
        <v>-8.0244616329535421E-3</v>
      </c>
    </row>
    <row r="3083" spans="1:2" x14ac:dyDescent="0.35">
      <c r="A3083" s="1" t="s">
        <v>10889</v>
      </c>
      <c r="B3083">
        <v>6.6172355919681359E-3</v>
      </c>
    </row>
    <row r="3084" spans="1:2" x14ac:dyDescent="0.35">
      <c r="A3084" s="1" t="s">
        <v>10890</v>
      </c>
      <c r="B3084">
        <v>3.9869461215290551E-2</v>
      </c>
    </row>
    <row r="3085" spans="1:2" x14ac:dyDescent="0.35">
      <c r="A3085" s="1" t="s">
        <v>10891</v>
      </c>
      <c r="B3085">
        <v>5.9714945130443862E-2</v>
      </c>
    </row>
    <row r="3086" spans="1:2" x14ac:dyDescent="0.35">
      <c r="A3086" s="1" t="s">
        <v>10892</v>
      </c>
      <c r="B3086">
        <v>8.1412301426528583E-2</v>
      </c>
    </row>
    <row r="3087" spans="1:2" x14ac:dyDescent="0.35">
      <c r="A3087" s="1" t="s">
        <v>10893</v>
      </c>
      <c r="B3087">
        <v>8.5873053407510835E-2</v>
      </c>
    </row>
    <row r="3088" spans="1:2" x14ac:dyDescent="0.35">
      <c r="A3088" s="1" t="s">
        <v>10894</v>
      </c>
      <c r="B3088">
        <v>7.2906030349918993E-2</v>
      </c>
    </row>
    <row r="3089" spans="1:2" x14ac:dyDescent="0.35">
      <c r="A3089" s="1" t="s">
        <v>10895</v>
      </c>
      <c r="B3089">
        <v>4.9346741631864782E-2</v>
      </c>
    </row>
    <row r="3090" spans="1:2" x14ac:dyDescent="0.35">
      <c r="A3090" s="1" t="s">
        <v>10896</v>
      </c>
      <c r="B3090">
        <v>1.9242923927174929E-2</v>
      </c>
    </row>
    <row r="3091" spans="1:2" x14ac:dyDescent="0.35">
      <c r="A3091" s="1" t="s">
        <v>10897</v>
      </c>
      <c r="B3091">
        <v>-3.3632449827404091E-3</v>
      </c>
    </row>
    <row r="3092" spans="1:2" x14ac:dyDescent="0.35">
      <c r="A3092" s="1" t="s">
        <v>10898</v>
      </c>
      <c r="B3092">
        <v>-1.6625258205547042E-2</v>
      </c>
    </row>
    <row r="3093" spans="1:2" x14ac:dyDescent="0.35">
      <c r="A3093" s="1" t="s">
        <v>10899</v>
      </c>
      <c r="B3093">
        <v>-1.247751710178221E-2</v>
      </c>
    </row>
    <row r="3094" spans="1:2" x14ac:dyDescent="0.35">
      <c r="A3094" s="1" t="s">
        <v>10900</v>
      </c>
      <c r="B3094">
        <v>-1.5783553805748911E-2</v>
      </c>
    </row>
    <row r="3095" spans="1:2" x14ac:dyDescent="0.35">
      <c r="A3095" s="1" t="s">
        <v>10901</v>
      </c>
      <c r="B3095">
        <v>-1.509445494218164E-2</v>
      </c>
    </row>
    <row r="3096" spans="1:2" x14ac:dyDescent="0.35">
      <c r="A3096" s="1" t="s">
        <v>10902</v>
      </c>
      <c r="B3096">
        <v>-1.6860935939092141E-2</v>
      </c>
    </row>
    <row r="3097" spans="1:2" x14ac:dyDescent="0.35">
      <c r="A3097" s="1" t="s">
        <v>10903</v>
      </c>
      <c r="B3097">
        <v>-8.3880981805990861E-3</v>
      </c>
    </row>
    <row r="3098" spans="1:2" x14ac:dyDescent="0.35">
      <c r="A3098" s="1" t="s">
        <v>10904</v>
      </c>
      <c r="B3098">
        <v>-4.1517350486276854E-3</v>
      </c>
    </row>
    <row r="3099" spans="1:2" x14ac:dyDescent="0.35">
      <c r="A3099" s="1" t="s">
        <v>10905</v>
      </c>
      <c r="B3099">
        <v>-2.901842443259786E-3</v>
      </c>
    </row>
    <row r="3100" spans="1:2" x14ac:dyDescent="0.35">
      <c r="A3100" s="1" t="s">
        <v>10906</v>
      </c>
      <c r="B3100">
        <v>-3.5020757782611542E-3</v>
      </c>
    </row>
    <row r="3101" spans="1:2" x14ac:dyDescent="0.35">
      <c r="A3101" s="1" t="s">
        <v>10907</v>
      </c>
      <c r="B3101">
        <v>-4.7722481440579563E-3</v>
      </c>
    </row>
    <row r="3102" spans="1:2" x14ac:dyDescent="0.35">
      <c r="A3102" s="1" t="s">
        <v>10908</v>
      </c>
      <c r="B3102">
        <v>-4.8782717174831727E-3</v>
      </c>
    </row>
    <row r="3103" spans="1:2" x14ac:dyDescent="0.35">
      <c r="A3103" s="1" t="s">
        <v>10909</v>
      </c>
      <c r="B3103">
        <v>-3.084688512581861E-3</v>
      </c>
    </row>
    <row r="3104" spans="1:2" x14ac:dyDescent="0.35">
      <c r="A3104" s="1" t="s">
        <v>10910</v>
      </c>
      <c r="B3104">
        <v>-6.6443502952517278E-3</v>
      </c>
    </row>
    <row r="3105" spans="1:2" x14ac:dyDescent="0.35">
      <c r="A3105" s="1" t="s">
        <v>10911</v>
      </c>
      <c r="B3105">
        <v>-1.0565379470566461E-2</v>
      </c>
    </row>
    <row r="3106" spans="1:2" x14ac:dyDescent="0.35">
      <c r="A3106" s="1" t="s">
        <v>10912</v>
      </c>
      <c r="B3106">
        <v>-8.1754614335922196E-3</v>
      </c>
    </row>
    <row r="3107" spans="1:2" x14ac:dyDescent="0.35">
      <c r="A3107" s="1" t="s">
        <v>10913</v>
      </c>
      <c r="B3107">
        <v>6.8790714406355502E-3</v>
      </c>
    </row>
    <row r="3108" spans="1:2" x14ac:dyDescent="0.35">
      <c r="A3108" s="1" t="s">
        <v>10914</v>
      </c>
      <c r="B3108">
        <v>3.9530662160485099E-2</v>
      </c>
    </row>
    <row r="3109" spans="1:2" x14ac:dyDescent="0.35">
      <c r="A3109" s="1" t="s">
        <v>10915</v>
      </c>
      <c r="B3109">
        <v>6.0229069729670417E-2</v>
      </c>
    </row>
    <row r="3110" spans="1:2" x14ac:dyDescent="0.35">
      <c r="A3110" s="1" t="s">
        <v>10916</v>
      </c>
      <c r="B3110">
        <v>8.1712338834084561E-2</v>
      </c>
    </row>
    <row r="3111" spans="1:2" x14ac:dyDescent="0.35">
      <c r="A3111" s="1" t="s">
        <v>10917</v>
      </c>
      <c r="B3111">
        <v>8.5478493048820284E-2</v>
      </c>
    </row>
    <row r="3112" spans="1:2" x14ac:dyDescent="0.35">
      <c r="A3112" s="1" t="s">
        <v>10918</v>
      </c>
      <c r="B3112">
        <v>7.3064234358695274E-2</v>
      </c>
    </row>
    <row r="3113" spans="1:2" x14ac:dyDescent="0.35">
      <c r="A3113" s="1" t="s">
        <v>10919</v>
      </c>
      <c r="B3113">
        <v>4.9304757673069459E-2</v>
      </c>
    </row>
    <row r="3114" spans="1:2" x14ac:dyDescent="0.35">
      <c r="A3114" s="1" t="s">
        <v>10920</v>
      </c>
      <c r="B3114">
        <v>2.004047266705276E-2</v>
      </c>
    </row>
    <row r="3115" spans="1:2" x14ac:dyDescent="0.35">
      <c r="A3115" s="1" t="s">
        <v>10921</v>
      </c>
      <c r="B3115">
        <v>-2.2341593411927011E-3</v>
      </c>
    </row>
    <row r="3116" spans="1:2" x14ac:dyDescent="0.35">
      <c r="A3116" s="1" t="s">
        <v>10922</v>
      </c>
      <c r="B3116">
        <v>-1.5563995433045239E-2</v>
      </c>
    </row>
    <row r="3117" spans="1:2" x14ac:dyDescent="0.35">
      <c r="A3117" s="1" t="s">
        <v>10923</v>
      </c>
      <c r="B3117">
        <v>-1.123392464722393E-2</v>
      </c>
    </row>
    <row r="3118" spans="1:2" x14ac:dyDescent="0.35">
      <c r="A3118" s="1" t="s">
        <v>10924</v>
      </c>
      <c r="B3118">
        <v>-1.3986142035897819E-2</v>
      </c>
    </row>
    <row r="3119" spans="1:2" x14ac:dyDescent="0.35">
      <c r="A3119" s="1" t="s">
        <v>10925</v>
      </c>
      <c r="B3119">
        <v>-1.426936617892709E-2</v>
      </c>
    </row>
    <row r="3120" spans="1:2" x14ac:dyDescent="0.35">
      <c r="A3120" s="1" t="s">
        <v>10926</v>
      </c>
      <c r="B3120">
        <v>-1.523615969297144E-2</v>
      </c>
    </row>
    <row r="3121" spans="1:2" x14ac:dyDescent="0.35">
      <c r="A3121" s="1" t="s">
        <v>10927</v>
      </c>
      <c r="B3121">
        <v>-9.5380756302445129E-3</v>
      </c>
    </row>
    <row r="3122" spans="1:2" x14ac:dyDescent="0.35">
      <c r="A3122" s="1" t="s">
        <v>10928</v>
      </c>
      <c r="B3122">
        <v>-4.1475626939320442E-3</v>
      </c>
    </row>
    <row r="3123" spans="1:2" x14ac:dyDescent="0.35">
      <c r="A3123" s="1" t="s">
        <v>10929</v>
      </c>
      <c r="B3123">
        <v>-2.9710216743200771E-3</v>
      </c>
    </row>
    <row r="3124" spans="1:2" x14ac:dyDescent="0.35">
      <c r="A3124" s="1" t="s">
        <v>10930</v>
      </c>
      <c r="B3124">
        <v>-3.6078891047661519E-3</v>
      </c>
    </row>
    <row r="3125" spans="1:2" x14ac:dyDescent="0.35">
      <c r="A3125" s="1" t="s">
        <v>10931</v>
      </c>
      <c r="B3125">
        <v>-4.874074386010255E-3</v>
      </c>
    </row>
    <row r="3126" spans="1:2" x14ac:dyDescent="0.35">
      <c r="A3126" s="1" t="s">
        <v>10932</v>
      </c>
      <c r="B3126">
        <v>-5.0080436448379636E-3</v>
      </c>
    </row>
    <row r="3127" spans="1:2" x14ac:dyDescent="0.35">
      <c r="A3127" s="1" t="s">
        <v>10933</v>
      </c>
      <c r="B3127">
        <v>-3.2057700718111709E-3</v>
      </c>
    </row>
    <row r="3128" spans="1:2" x14ac:dyDescent="0.35">
      <c r="A3128" s="1" t="s">
        <v>10934</v>
      </c>
      <c r="B3128">
        <v>-6.7077283929221831E-3</v>
      </c>
    </row>
    <row r="3129" spans="1:2" x14ac:dyDescent="0.35">
      <c r="A3129" s="1" t="s">
        <v>10935</v>
      </c>
      <c r="B3129">
        <v>-1.0658785820751511E-2</v>
      </c>
    </row>
    <row r="3130" spans="1:2" x14ac:dyDescent="0.35">
      <c r="A3130" s="1" t="s">
        <v>10936</v>
      </c>
      <c r="B3130">
        <v>-8.1357363849111335E-3</v>
      </c>
    </row>
    <row r="3131" spans="1:2" x14ac:dyDescent="0.35">
      <c r="A3131" s="1" t="s">
        <v>10937</v>
      </c>
      <c r="B3131">
        <v>6.9318580701467018E-3</v>
      </c>
    </row>
    <row r="3132" spans="1:2" x14ac:dyDescent="0.35">
      <c r="A3132" s="1" t="s">
        <v>10938</v>
      </c>
      <c r="B3132">
        <v>4.0112356721061511E-2</v>
      </c>
    </row>
    <row r="3133" spans="1:2" x14ac:dyDescent="0.35">
      <c r="A3133" s="1" t="s">
        <v>10939</v>
      </c>
      <c r="B3133">
        <v>6.1659115450756009E-2</v>
      </c>
    </row>
    <row r="3134" spans="1:2" x14ac:dyDescent="0.35">
      <c r="A3134" s="1" t="s">
        <v>10940</v>
      </c>
      <c r="B3134">
        <v>8.3568988286328152E-2</v>
      </c>
    </row>
    <row r="3135" spans="1:2" x14ac:dyDescent="0.35">
      <c r="A3135" s="1" t="s">
        <v>10941</v>
      </c>
      <c r="B3135">
        <v>8.7302032806011232E-2</v>
      </c>
    </row>
    <row r="3136" spans="1:2" x14ac:dyDescent="0.35">
      <c r="A3136" s="1" t="s">
        <v>10942</v>
      </c>
      <c r="B3136">
        <v>7.4544727244577641E-2</v>
      </c>
    </row>
    <row r="3137" spans="1:2" x14ac:dyDescent="0.35">
      <c r="A3137" s="1" t="s">
        <v>10943</v>
      </c>
      <c r="B3137">
        <v>5.0439622210540949E-2</v>
      </c>
    </row>
    <row r="3138" spans="1:2" x14ac:dyDescent="0.35">
      <c r="A3138" s="1" t="s">
        <v>10944</v>
      </c>
      <c r="B3138">
        <v>2.0705513598942078E-2</v>
      </c>
    </row>
    <row r="3139" spans="1:2" x14ac:dyDescent="0.35">
      <c r="A3139" s="1" t="s">
        <v>10945</v>
      </c>
      <c r="B3139">
        <v>-2.525320803489473E-3</v>
      </c>
    </row>
    <row r="3140" spans="1:2" x14ac:dyDescent="0.35">
      <c r="A3140" s="1" t="s">
        <v>10946</v>
      </c>
      <c r="B3140">
        <v>-1.5749155278003271E-2</v>
      </c>
    </row>
    <row r="3141" spans="1:2" x14ac:dyDescent="0.35">
      <c r="A3141" s="1" t="s">
        <v>10947</v>
      </c>
      <c r="B3141">
        <v>-1.1511839065403619E-2</v>
      </c>
    </row>
    <row r="3142" spans="1:2" x14ac:dyDescent="0.35">
      <c r="A3142" s="1" t="s">
        <v>10948</v>
      </c>
      <c r="B3142">
        <v>-1.4123641919902971E-2</v>
      </c>
    </row>
    <row r="3143" spans="1:2" x14ac:dyDescent="0.35">
      <c r="A3143" s="1" t="s">
        <v>10949</v>
      </c>
      <c r="B3143">
        <v>-1.467923385242342E-2</v>
      </c>
    </row>
    <row r="3144" spans="1:2" x14ac:dyDescent="0.35">
      <c r="A3144" s="1" t="s">
        <v>10950</v>
      </c>
      <c r="B3144">
        <v>-1.5371183760854751E-2</v>
      </c>
    </row>
    <row r="3145" spans="1:2" x14ac:dyDescent="0.35">
      <c r="A3145" s="1" t="s">
        <v>10951</v>
      </c>
      <c r="B3145">
        <v>-9.6127365119956804E-3</v>
      </c>
    </row>
    <row r="3146" spans="1:2" x14ac:dyDescent="0.35">
      <c r="A3146" s="1" t="s">
        <v>10952</v>
      </c>
      <c r="B3146">
        <v>-4.2529310480061309E-3</v>
      </c>
    </row>
    <row r="3147" spans="1:2" x14ac:dyDescent="0.35">
      <c r="A3147" s="1" t="s">
        <v>10953</v>
      </c>
      <c r="B3147">
        <v>-2.9866957630736691E-3</v>
      </c>
    </row>
    <row r="3148" spans="1:2" x14ac:dyDescent="0.35">
      <c r="A3148" s="1" t="s">
        <v>10954</v>
      </c>
      <c r="B3148">
        <v>-3.5567000621841232E-3</v>
      </c>
    </row>
    <row r="3149" spans="1:2" x14ac:dyDescent="0.35">
      <c r="A3149" s="1" t="s">
        <v>10955</v>
      </c>
      <c r="B3149">
        <v>-4.8495247702566432E-3</v>
      </c>
    </row>
    <row r="3150" spans="1:2" x14ac:dyDescent="0.35">
      <c r="A3150" s="1" t="s">
        <v>10956</v>
      </c>
      <c r="B3150">
        <v>-5.0355112140918574E-3</v>
      </c>
    </row>
    <row r="3151" spans="1:2" x14ac:dyDescent="0.35">
      <c r="A3151" s="1" t="s">
        <v>10957</v>
      </c>
      <c r="B3151">
        <v>-3.1953221789685102E-3</v>
      </c>
    </row>
    <row r="3152" spans="1:2" x14ac:dyDescent="0.35">
      <c r="A3152" s="1" t="s">
        <v>10958</v>
      </c>
      <c r="B3152">
        <v>-6.7189664736898016E-3</v>
      </c>
    </row>
    <row r="3153" spans="1:2" x14ac:dyDescent="0.35">
      <c r="A3153" s="1" t="s">
        <v>10959</v>
      </c>
      <c r="B3153">
        <v>-1.0441112625068871E-2</v>
      </c>
    </row>
    <row r="3154" spans="1:2" x14ac:dyDescent="0.35">
      <c r="A3154" s="1" t="s">
        <v>10960</v>
      </c>
      <c r="B3154">
        <v>-7.8589026998927333E-3</v>
      </c>
    </row>
    <row r="3155" spans="1:2" x14ac:dyDescent="0.35">
      <c r="A3155" s="1" t="s">
        <v>10961</v>
      </c>
      <c r="B3155">
        <v>8.2009947016842329E-3</v>
      </c>
    </row>
    <row r="3156" spans="1:2" x14ac:dyDescent="0.35">
      <c r="A3156" s="1" t="s">
        <v>10962</v>
      </c>
      <c r="B3156">
        <v>4.1521152736764787E-2</v>
      </c>
    </row>
    <row r="3157" spans="1:2" x14ac:dyDescent="0.35">
      <c r="A3157" s="1" t="s">
        <v>10963</v>
      </c>
      <c r="B3157">
        <v>6.1641587058926771E-2</v>
      </c>
    </row>
    <row r="3158" spans="1:2" x14ac:dyDescent="0.35">
      <c r="A3158" s="1" t="s">
        <v>10964</v>
      </c>
      <c r="B3158">
        <v>8.3026475722742771E-2</v>
      </c>
    </row>
    <row r="3159" spans="1:2" x14ac:dyDescent="0.35">
      <c r="A3159" s="1" t="s">
        <v>10965</v>
      </c>
      <c r="B3159">
        <v>8.6640586257011459E-2</v>
      </c>
    </row>
    <row r="3160" spans="1:2" x14ac:dyDescent="0.35">
      <c r="A3160" s="1" t="s">
        <v>10966</v>
      </c>
      <c r="B3160">
        <v>7.4025365027927559E-2</v>
      </c>
    </row>
    <row r="3161" spans="1:2" x14ac:dyDescent="0.35">
      <c r="A3161" s="1" t="s">
        <v>10967</v>
      </c>
      <c r="B3161">
        <v>5.0034218747732152E-2</v>
      </c>
    </row>
    <row r="3162" spans="1:2" x14ac:dyDescent="0.35">
      <c r="A3162" s="1" t="s">
        <v>10968</v>
      </c>
      <c r="B3162">
        <v>2.0616464736257629E-2</v>
      </c>
    </row>
    <row r="3163" spans="1:2" x14ac:dyDescent="0.35">
      <c r="A3163" s="1" t="s">
        <v>10969</v>
      </c>
      <c r="B3163">
        <v>-2.270920112506587E-3</v>
      </c>
    </row>
    <row r="3164" spans="1:2" x14ac:dyDescent="0.35">
      <c r="A3164" s="1" t="s">
        <v>10970</v>
      </c>
      <c r="B3164">
        <v>-1.5603733903319971E-2</v>
      </c>
    </row>
    <row r="3165" spans="1:2" x14ac:dyDescent="0.35">
      <c r="A3165" s="1" t="s">
        <v>10971</v>
      </c>
      <c r="B3165">
        <v>-1.135619557791288E-2</v>
      </c>
    </row>
    <row r="3166" spans="1:2" x14ac:dyDescent="0.35">
      <c r="A3166" s="1" t="s">
        <v>10972</v>
      </c>
      <c r="B3166">
        <v>-1.4219846358353839E-2</v>
      </c>
    </row>
    <row r="3167" spans="1:2" x14ac:dyDescent="0.35">
      <c r="A3167" s="1" t="s">
        <v>10973</v>
      </c>
      <c r="B3167">
        <v>-1.445826544519634E-2</v>
      </c>
    </row>
    <row r="3168" spans="1:2" x14ac:dyDescent="0.35">
      <c r="A3168" s="1" t="s">
        <v>10974</v>
      </c>
      <c r="B3168">
        <v>-1.486964786933183E-2</v>
      </c>
    </row>
    <row r="3169" spans="1:2" x14ac:dyDescent="0.35">
      <c r="A3169" s="1" t="s">
        <v>10975</v>
      </c>
      <c r="B3169">
        <v>-9.4507947214269184E-3</v>
      </c>
    </row>
    <row r="3170" spans="1:2" x14ac:dyDescent="0.35">
      <c r="A3170" s="1" t="s">
        <v>10976</v>
      </c>
      <c r="B3170">
        <v>-4.1068853585130242E-3</v>
      </c>
    </row>
    <row r="3171" spans="1:2" x14ac:dyDescent="0.35">
      <c r="A3171" s="1" t="s">
        <v>10977</v>
      </c>
      <c r="B3171">
        <v>-2.88727023393542E-3</v>
      </c>
    </row>
    <row r="3172" spans="1:2" x14ac:dyDescent="0.35">
      <c r="A3172" s="1" t="s">
        <v>10978</v>
      </c>
      <c r="B3172">
        <v>-3.515096163712227E-3</v>
      </c>
    </row>
    <row r="3173" spans="1:2" x14ac:dyDescent="0.35">
      <c r="A3173" s="1" t="s">
        <v>10979</v>
      </c>
      <c r="B3173">
        <v>-4.7470101627145123E-3</v>
      </c>
    </row>
    <row r="3174" spans="1:2" x14ac:dyDescent="0.35">
      <c r="A3174" s="1" t="s">
        <v>10980</v>
      </c>
      <c r="B3174">
        <v>-4.8747946643752484E-3</v>
      </c>
    </row>
    <row r="3175" spans="1:2" x14ac:dyDescent="0.35">
      <c r="A3175" s="1" t="s">
        <v>10981</v>
      </c>
      <c r="B3175">
        <v>-3.0782383833657619E-3</v>
      </c>
    </row>
    <row r="3176" spans="1:2" x14ac:dyDescent="0.35">
      <c r="A3176" s="1" t="s">
        <v>10982</v>
      </c>
      <c r="B3176">
        <v>-6.5079747659193554E-3</v>
      </c>
    </row>
    <row r="3177" spans="1:2" x14ac:dyDescent="0.35">
      <c r="A3177" s="1" t="s">
        <v>10983</v>
      </c>
      <c r="B3177">
        <v>-9.9776683587358903E-3</v>
      </c>
    </row>
    <row r="3178" spans="1:2" x14ac:dyDescent="0.35">
      <c r="A3178" s="1" t="s">
        <v>10984</v>
      </c>
      <c r="B3178">
        <v>-7.7156750484256211E-3</v>
      </c>
    </row>
    <row r="3179" spans="1:2" x14ac:dyDescent="0.35">
      <c r="A3179" s="1" t="s">
        <v>10985</v>
      </c>
      <c r="B3179">
        <v>7.7236357593826639E-3</v>
      </c>
    </row>
    <row r="3180" spans="1:2" x14ac:dyDescent="0.35">
      <c r="A3180" s="1" t="s">
        <v>10986</v>
      </c>
      <c r="B3180">
        <v>4.1000323823044763E-2</v>
      </c>
    </row>
    <row r="3181" spans="1:2" x14ac:dyDescent="0.35">
      <c r="A3181" s="1" t="s">
        <v>10987</v>
      </c>
      <c r="B3181">
        <v>6.2047482698784122E-2</v>
      </c>
    </row>
    <row r="3182" spans="1:2" x14ac:dyDescent="0.35">
      <c r="A3182" s="1" t="s">
        <v>10988</v>
      </c>
      <c r="B3182">
        <v>8.3741980805335667E-2</v>
      </c>
    </row>
    <row r="3183" spans="1:2" x14ac:dyDescent="0.35">
      <c r="A3183" s="1" t="s">
        <v>10989</v>
      </c>
      <c r="B3183">
        <v>8.7483704120542682E-2</v>
      </c>
    </row>
    <row r="3184" spans="1:2" x14ac:dyDescent="0.35">
      <c r="A3184" s="1" t="s">
        <v>10990</v>
      </c>
      <c r="B3184">
        <v>7.4771101742998794E-2</v>
      </c>
    </row>
    <row r="3185" spans="1:2" x14ac:dyDescent="0.35">
      <c r="A3185" s="1" t="s">
        <v>10991</v>
      </c>
      <c r="B3185">
        <v>5.0781412704923798E-2</v>
      </c>
    </row>
    <row r="3186" spans="1:2" x14ac:dyDescent="0.35">
      <c r="A3186" s="1" t="s">
        <v>10992</v>
      </c>
      <c r="B3186">
        <v>2.099826924181929E-2</v>
      </c>
    </row>
    <row r="3187" spans="1:2" x14ac:dyDescent="0.35">
      <c r="A3187" s="1" t="s">
        <v>10993</v>
      </c>
      <c r="B3187">
        <v>-2.126885872541407E-3</v>
      </c>
    </row>
    <row r="3188" spans="1:2" x14ac:dyDescent="0.35">
      <c r="A3188" s="1" t="s">
        <v>10994</v>
      </c>
      <c r="B3188">
        <v>-1.5201726028359839E-2</v>
      </c>
    </row>
    <row r="3189" spans="1:2" x14ac:dyDescent="0.35">
      <c r="A3189" s="1" t="s">
        <v>10995</v>
      </c>
      <c r="B3189">
        <v>-1.117544633398683E-2</v>
      </c>
    </row>
    <row r="3190" spans="1:2" x14ac:dyDescent="0.35">
      <c r="A3190" s="1" t="s">
        <v>10996</v>
      </c>
      <c r="B3190">
        <v>-1.3606042030674189E-2</v>
      </c>
    </row>
    <row r="3191" spans="1:2" x14ac:dyDescent="0.35">
      <c r="A3191" s="1" t="s">
        <v>10997</v>
      </c>
      <c r="B3191">
        <v>-1.42388670323969E-2</v>
      </c>
    </row>
    <row r="3192" spans="1:2" x14ac:dyDescent="0.35">
      <c r="A3192" s="1" t="s">
        <v>10998</v>
      </c>
      <c r="B3192">
        <v>-1.4824829903030849E-2</v>
      </c>
    </row>
    <row r="3193" spans="1:2" x14ac:dyDescent="0.35">
      <c r="A3193" s="1" t="s">
        <v>10999</v>
      </c>
      <c r="B3193">
        <v>-9.4543937079750555E-3</v>
      </c>
    </row>
    <row r="3194" spans="1:2" x14ac:dyDescent="0.35">
      <c r="A3194" s="1" t="s">
        <v>11000</v>
      </c>
      <c r="B3194">
        <v>-4.5843915664950967E-3</v>
      </c>
    </row>
    <row r="3195" spans="1:2" x14ac:dyDescent="0.35">
      <c r="A3195" s="1" t="s">
        <v>11001</v>
      </c>
      <c r="B3195">
        <v>-3.2831373068160879E-3</v>
      </c>
    </row>
    <row r="3196" spans="1:2" x14ac:dyDescent="0.35">
      <c r="A3196" s="1" t="s">
        <v>11002</v>
      </c>
      <c r="B3196">
        <v>-3.9696870760534929E-3</v>
      </c>
    </row>
    <row r="3197" spans="1:2" x14ac:dyDescent="0.35">
      <c r="A3197" s="1" t="s">
        <v>11003</v>
      </c>
      <c r="B3197">
        <v>-5.121839212678848E-3</v>
      </c>
    </row>
    <row r="3198" spans="1:2" x14ac:dyDescent="0.35">
      <c r="A3198" s="1" t="s">
        <v>11004</v>
      </c>
      <c r="B3198">
        <v>-5.3360161880964437E-3</v>
      </c>
    </row>
    <row r="3199" spans="1:2" x14ac:dyDescent="0.35">
      <c r="A3199" s="1" t="s">
        <v>11005</v>
      </c>
      <c r="B3199">
        <v>-3.3882733450107858E-3</v>
      </c>
    </row>
    <row r="3200" spans="1:2" x14ac:dyDescent="0.35">
      <c r="A3200" s="1" t="s">
        <v>11006</v>
      </c>
      <c r="B3200">
        <v>-7.6762347585655026E-3</v>
      </c>
    </row>
    <row r="3201" spans="1:2" x14ac:dyDescent="0.35">
      <c r="A3201" s="1" t="s">
        <v>11007</v>
      </c>
      <c r="B3201">
        <v>-1.2073018557571541E-2</v>
      </c>
    </row>
    <row r="3202" spans="1:2" x14ac:dyDescent="0.35">
      <c r="A3202" s="1" t="s">
        <v>11008</v>
      </c>
      <c r="B3202">
        <v>-8.8280503612106175E-3</v>
      </c>
    </row>
    <row r="3203" spans="1:2" x14ac:dyDescent="0.35">
      <c r="A3203" s="1" t="s">
        <v>11009</v>
      </c>
      <c r="B3203">
        <v>5.3780805423242258E-3</v>
      </c>
    </row>
    <row r="3204" spans="1:2" x14ac:dyDescent="0.35">
      <c r="A3204" s="1" t="s">
        <v>11010</v>
      </c>
      <c r="B3204">
        <v>3.8857150295399011E-2</v>
      </c>
    </row>
    <row r="3205" spans="1:2" x14ac:dyDescent="0.35">
      <c r="A3205" s="1" t="s">
        <v>11011</v>
      </c>
      <c r="B3205">
        <v>6.0288072422533291E-2</v>
      </c>
    </row>
    <row r="3206" spans="1:2" x14ac:dyDescent="0.35">
      <c r="A3206" s="1" t="s">
        <v>11012</v>
      </c>
      <c r="B3206">
        <v>8.4513414516574681E-2</v>
      </c>
    </row>
    <row r="3207" spans="1:2" x14ac:dyDescent="0.35">
      <c r="A3207" s="1" t="s">
        <v>11013</v>
      </c>
      <c r="B3207">
        <v>8.6941495729880205E-2</v>
      </c>
    </row>
    <row r="3208" spans="1:2" x14ac:dyDescent="0.35">
      <c r="A3208" s="1" t="s">
        <v>11014</v>
      </c>
      <c r="B3208">
        <v>7.4949670399969331E-2</v>
      </c>
    </row>
    <row r="3209" spans="1:2" x14ac:dyDescent="0.35">
      <c r="A3209" s="1" t="s">
        <v>11015</v>
      </c>
      <c r="B3209">
        <v>5.2509909008330628E-2</v>
      </c>
    </row>
    <row r="3210" spans="1:2" x14ac:dyDescent="0.35">
      <c r="A3210" s="1" t="s">
        <v>11016</v>
      </c>
      <c r="B3210">
        <v>2.2259718461205402E-2</v>
      </c>
    </row>
    <row r="3211" spans="1:2" x14ac:dyDescent="0.35">
      <c r="A3211" s="1" t="s">
        <v>11017</v>
      </c>
      <c r="B3211">
        <v>-2.7082135493912852E-3</v>
      </c>
    </row>
    <row r="3212" spans="1:2" x14ac:dyDescent="0.35">
      <c r="A3212" s="1" t="s">
        <v>11018</v>
      </c>
      <c r="B3212">
        <v>-1.6346801676760472E-2</v>
      </c>
    </row>
    <row r="3213" spans="1:2" x14ac:dyDescent="0.35">
      <c r="A3213" s="1" t="s">
        <v>11019</v>
      </c>
      <c r="B3213">
        <v>-1.1961408806358461E-2</v>
      </c>
    </row>
    <row r="3214" spans="1:2" x14ac:dyDescent="0.35">
      <c r="A3214" s="1" t="s">
        <v>11020</v>
      </c>
      <c r="B3214">
        <v>-1.408257860997557E-2</v>
      </c>
    </row>
    <row r="3215" spans="1:2" x14ac:dyDescent="0.35">
      <c r="A3215" s="1" t="s">
        <v>11021</v>
      </c>
      <c r="B3215">
        <v>-1.641439816599893E-2</v>
      </c>
    </row>
    <row r="3216" spans="1:2" x14ac:dyDescent="0.35">
      <c r="A3216" s="1" t="s">
        <v>11022</v>
      </c>
      <c r="B3216">
        <v>-1.7166544148998961E-2</v>
      </c>
    </row>
    <row r="3217" spans="1:2" x14ac:dyDescent="0.35">
      <c r="A3217" s="1" t="s">
        <v>11023</v>
      </c>
      <c r="B3217">
        <v>-1.061082472492713E-2</v>
      </c>
    </row>
    <row r="3218" spans="1:2" x14ac:dyDescent="0.35">
      <c r="A3218" s="1" t="s">
        <v>11024</v>
      </c>
      <c r="B3218">
        <v>-4.8193158281101952E-3</v>
      </c>
    </row>
    <row r="3219" spans="1:2" x14ac:dyDescent="0.35">
      <c r="A3219" s="1" t="s">
        <v>11025</v>
      </c>
      <c r="B3219">
        <v>-3.4871458218817351E-3</v>
      </c>
    </row>
    <row r="3220" spans="1:2" x14ac:dyDescent="0.35">
      <c r="A3220" s="1" t="s">
        <v>11026</v>
      </c>
      <c r="B3220">
        <v>-4.2253492548029329E-3</v>
      </c>
    </row>
    <row r="3221" spans="1:2" x14ac:dyDescent="0.35">
      <c r="A3221" s="1" t="s">
        <v>11027</v>
      </c>
      <c r="B3221">
        <v>-5.4385640148721E-3</v>
      </c>
    </row>
    <row r="3222" spans="1:2" x14ac:dyDescent="0.35">
      <c r="A3222" s="1" t="s">
        <v>11028</v>
      </c>
      <c r="B3222">
        <v>-5.6685893122429276E-3</v>
      </c>
    </row>
    <row r="3223" spans="1:2" x14ac:dyDescent="0.35">
      <c r="A3223" s="1" t="s">
        <v>11029</v>
      </c>
      <c r="B3223">
        <v>-3.7232849585111479E-3</v>
      </c>
    </row>
    <row r="3224" spans="1:2" x14ac:dyDescent="0.35">
      <c r="A3224" s="1" t="s">
        <v>11030</v>
      </c>
      <c r="B3224">
        <v>-7.8644909286403209E-3</v>
      </c>
    </row>
    <row r="3225" spans="1:2" x14ac:dyDescent="0.35">
      <c r="A3225" s="1" t="s">
        <v>11031</v>
      </c>
      <c r="B3225">
        <v>-1.2332772653357169E-2</v>
      </c>
    </row>
    <row r="3226" spans="1:2" x14ac:dyDescent="0.35">
      <c r="A3226" s="1" t="s">
        <v>11032</v>
      </c>
      <c r="B3226">
        <v>-1.044323030091472E-2</v>
      </c>
    </row>
    <row r="3227" spans="1:2" x14ac:dyDescent="0.35">
      <c r="A3227" s="1" t="s">
        <v>11033</v>
      </c>
      <c r="B3227">
        <v>4.7263064850796418E-3</v>
      </c>
    </row>
    <row r="3228" spans="1:2" x14ac:dyDescent="0.35">
      <c r="A3228" s="1" t="s">
        <v>11034</v>
      </c>
      <c r="B3228">
        <v>3.8286940989926813E-2</v>
      </c>
    </row>
    <row r="3229" spans="1:2" x14ac:dyDescent="0.35">
      <c r="A3229" s="1" t="s">
        <v>11035</v>
      </c>
      <c r="B3229">
        <v>5.8791841371620683E-2</v>
      </c>
    </row>
    <row r="3230" spans="1:2" x14ac:dyDescent="0.35">
      <c r="A3230" s="1" t="s">
        <v>11036</v>
      </c>
      <c r="B3230">
        <v>8.1095836492494563E-2</v>
      </c>
    </row>
    <row r="3231" spans="1:2" x14ac:dyDescent="0.35">
      <c r="A3231" s="1" t="s">
        <v>11037</v>
      </c>
      <c r="B3231">
        <v>8.6036335587692234E-2</v>
      </c>
    </row>
    <row r="3232" spans="1:2" x14ac:dyDescent="0.35">
      <c r="A3232" s="1" t="s">
        <v>11038</v>
      </c>
      <c r="B3232">
        <v>7.2659877797265057E-2</v>
      </c>
    </row>
    <row r="3233" spans="1:2" x14ac:dyDescent="0.35">
      <c r="A3233" s="1" t="s">
        <v>11039</v>
      </c>
      <c r="B3233">
        <v>4.7797674119983778E-2</v>
      </c>
    </row>
    <row r="3234" spans="1:2" x14ac:dyDescent="0.35">
      <c r="A3234" s="1" t="s">
        <v>11040</v>
      </c>
      <c r="B3234">
        <v>1.7482525083868321E-2</v>
      </c>
    </row>
    <row r="3235" spans="1:2" x14ac:dyDescent="0.35">
      <c r="A3235" s="1" t="s">
        <v>11041</v>
      </c>
      <c r="B3235">
        <v>-4.6337632021343526E-3</v>
      </c>
    </row>
    <row r="3236" spans="1:2" x14ac:dyDescent="0.35">
      <c r="A3236" s="1" t="s">
        <v>11042</v>
      </c>
      <c r="B3236">
        <v>-1.7831960989903309E-2</v>
      </c>
    </row>
    <row r="3237" spans="1:2" x14ac:dyDescent="0.35">
      <c r="A3237" s="1" t="s">
        <v>11043</v>
      </c>
      <c r="B3237">
        <v>-1.3758843996088611E-2</v>
      </c>
    </row>
    <row r="3238" spans="1:2" x14ac:dyDescent="0.35">
      <c r="A3238" s="1" t="s">
        <v>11044</v>
      </c>
      <c r="B3238">
        <v>-1.734941395819703E-2</v>
      </c>
    </row>
    <row r="3239" spans="1:2" x14ac:dyDescent="0.35">
      <c r="A3239" s="1" t="s">
        <v>11045</v>
      </c>
      <c r="B3239">
        <v>-1.7773987533614539E-2</v>
      </c>
    </row>
    <row r="3240" spans="1:2" x14ac:dyDescent="0.35">
      <c r="A3240" s="1" t="s">
        <v>11046</v>
      </c>
      <c r="B3240">
        <v>-1.8102651053202339E-2</v>
      </c>
    </row>
    <row r="3241" spans="1:2" x14ac:dyDescent="0.35">
      <c r="A3241" s="1" t="s">
        <v>11047</v>
      </c>
      <c r="B3241">
        <v>-1.0943791071841871E-2</v>
      </c>
    </row>
    <row r="3242" spans="1:2" x14ac:dyDescent="0.35">
      <c r="A3242" s="1" t="s">
        <v>11048</v>
      </c>
      <c r="B3242">
        <v>-4.134162100792798E-3</v>
      </c>
    </row>
    <row r="3243" spans="1:2" x14ac:dyDescent="0.35">
      <c r="A3243" s="1" t="s">
        <v>11049</v>
      </c>
      <c r="B3243">
        <v>-3.0027742013786101E-3</v>
      </c>
    </row>
    <row r="3244" spans="1:2" x14ac:dyDescent="0.35">
      <c r="A3244" s="1" t="s">
        <v>11050</v>
      </c>
      <c r="B3244">
        <v>-3.8108370075731761E-3</v>
      </c>
    </row>
    <row r="3245" spans="1:2" x14ac:dyDescent="0.35">
      <c r="A3245" s="1" t="s">
        <v>11051</v>
      </c>
      <c r="B3245">
        <v>-5.14988946316543E-3</v>
      </c>
    </row>
    <row r="3246" spans="1:2" x14ac:dyDescent="0.35">
      <c r="A3246" s="1" t="s">
        <v>11052</v>
      </c>
      <c r="B3246">
        <v>-5.2845199883981356E-3</v>
      </c>
    </row>
    <row r="3247" spans="1:2" x14ac:dyDescent="0.35">
      <c r="A3247" s="1" t="s">
        <v>11053</v>
      </c>
      <c r="B3247">
        <v>-3.2337576220365419E-3</v>
      </c>
    </row>
    <row r="3248" spans="1:2" x14ac:dyDescent="0.35">
      <c r="A3248" s="1" t="s">
        <v>11054</v>
      </c>
      <c r="B3248">
        <v>-6.0113089098297462E-3</v>
      </c>
    </row>
    <row r="3249" spans="1:2" x14ac:dyDescent="0.35">
      <c r="A3249" s="1" t="s">
        <v>11055</v>
      </c>
      <c r="B3249">
        <v>-1.0830876250712961E-2</v>
      </c>
    </row>
    <row r="3250" spans="1:2" x14ac:dyDescent="0.35">
      <c r="A3250" s="1" t="s">
        <v>11056</v>
      </c>
      <c r="B3250">
        <v>-8.0231679383125903E-3</v>
      </c>
    </row>
    <row r="3251" spans="1:2" x14ac:dyDescent="0.35">
      <c r="A3251" s="1" t="s">
        <v>11057</v>
      </c>
      <c r="B3251">
        <v>6.6197910505985938E-3</v>
      </c>
    </row>
    <row r="3252" spans="1:2" x14ac:dyDescent="0.35">
      <c r="A3252" s="1" t="s">
        <v>11058</v>
      </c>
      <c r="B3252">
        <v>3.9871384773780258E-2</v>
      </c>
    </row>
    <row r="3253" spans="1:2" x14ac:dyDescent="0.35">
      <c r="A3253" s="1" t="s">
        <v>11059</v>
      </c>
      <c r="B3253">
        <v>5.9719698008899612E-2</v>
      </c>
    </row>
    <row r="3254" spans="1:2" x14ac:dyDescent="0.35">
      <c r="A3254" s="1" t="s">
        <v>11060</v>
      </c>
      <c r="B3254">
        <v>8.1416710949655052E-2</v>
      </c>
    </row>
    <row r="3255" spans="1:2" x14ac:dyDescent="0.35">
      <c r="A3255" s="1" t="s">
        <v>11061</v>
      </c>
      <c r="B3255">
        <v>8.5877032308450049E-2</v>
      </c>
    </row>
    <row r="3256" spans="1:2" x14ac:dyDescent="0.35">
      <c r="A3256" s="1" t="s">
        <v>11062</v>
      </c>
      <c r="B3256">
        <v>7.2910264668567787E-2</v>
      </c>
    </row>
    <row r="3257" spans="1:2" x14ac:dyDescent="0.35">
      <c r="A3257" s="1" t="s">
        <v>11063</v>
      </c>
      <c r="B3257">
        <v>4.9349866618335833E-2</v>
      </c>
    </row>
    <row r="3258" spans="1:2" x14ac:dyDescent="0.35">
      <c r="A3258" s="1" t="s">
        <v>11064</v>
      </c>
      <c r="B3258">
        <v>1.9245604963142579E-2</v>
      </c>
    </row>
    <row r="3259" spans="1:2" x14ac:dyDescent="0.35">
      <c r="A3259" s="1" t="s">
        <v>11065</v>
      </c>
      <c r="B3259">
        <v>-3.3604596007877231E-3</v>
      </c>
    </row>
    <row r="3260" spans="1:2" x14ac:dyDescent="0.35">
      <c r="A3260" s="1" t="s">
        <v>11066</v>
      </c>
      <c r="B3260">
        <v>-1.6622568602542541E-2</v>
      </c>
    </row>
    <row r="3261" spans="1:2" x14ac:dyDescent="0.35">
      <c r="A3261" s="1" t="s">
        <v>11067</v>
      </c>
      <c r="B3261">
        <v>-1.247606175970443E-2</v>
      </c>
    </row>
    <row r="3262" spans="1:2" x14ac:dyDescent="0.35">
      <c r="A3262" s="1" t="s">
        <v>11068</v>
      </c>
      <c r="B3262">
        <v>-1.5781937893337671E-2</v>
      </c>
    </row>
    <row r="3263" spans="1:2" x14ac:dyDescent="0.35">
      <c r="A3263" s="1" t="s">
        <v>11069</v>
      </c>
      <c r="B3263">
        <v>-1.5089867516290019E-2</v>
      </c>
    </row>
    <row r="3264" spans="1:2" x14ac:dyDescent="0.35">
      <c r="A3264" s="1" t="s">
        <v>11070</v>
      </c>
      <c r="B3264">
        <v>-1.685656466548215E-2</v>
      </c>
    </row>
    <row r="3265" spans="1:2" x14ac:dyDescent="0.35">
      <c r="A3265" s="1" t="s">
        <v>11071</v>
      </c>
      <c r="B3265">
        <v>-8.3846520116924884E-3</v>
      </c>
    </row>
    <row r="3266" spans="1:2" x14ac:dyDescent="0.35">
      <c r="A3266" s="1" t="s">
        <v>11072</v>
      </c>
      <c r="B3266">
        <v>-4.1511005960745443E-3</v>
      </c>
    </row>
    <row r="3267" spans="1:2" x14ac:dyDescent="0.35">
      <c r="A3267" s="1" t="s">
        <v>11073</v>
      </c>
      <c r="B3267">
        <v>-2.9003869254558552E-3</v>
      </c>
    </row>
    <row r="3268" spans="1:2" x14ac:dyDescent="0.35">
      <c r="A3268" s="1" t="s">
        <v>11074</v>
      </c>
      <c r="B3268">
        <v>-3.5004118190416081E-3</v>
      </c>
    </row>
    <row r="3269" spans="1:2" x14ac:dyDescent="0.35">
      <c r="A3269" s="1" t="s">
        <v>11075</v>
      </c>
      <c r="B3269">
        <v>-4.7711273017883591E-3</v>
      </c>
    </row>
    <row r="3270" spans="1:2" x14ac:dyDescent="0.35">
      <c r="A3270" s="1" t="s">
        <v>11076</v>
      </c>
      <c r="B3270">
        <v>-4.8764683365472251E-3</v>
      </c>
    </row>
    <row r="3271" spans="1:2" x14ac:dyDescent="0.35">
      <c r="A3271" s="1" t="s">
        <v>11077</v>
      </c>
      <c r="B3271">
        <v>-3.0829895753202458E-3</v>
      </c>
    </row>
    <row r="3272" spans="1:2" x14ac:dyDescent="0.35">
      <c r="A3272" s="1" t="s">
        <v>11078</v>
      </c>
      <c r="B3272">
        <v>-6.6436110496918849E-3</v>
      </c>
    </row>
    <row r="3273" spans="1:2" x14ac:dyDescent="0.35">
      <c r="A3273" s="1" t="s">
        <v>11079</v>
      </c>
      <c r="B3273">
        <v>-1.0563571331158719E-2</v>
      </c>
    </row>
    <row r="3274" spans="1:2" x14ac:dyDescent="0.35">
      <c r="A3274" s="1" t="s">
        <v>11080</v>
      </c>
      <c r="B3274">
        <v>-8.174052766203423E-3</v>
      </c>
    </row>
    <row r="3275" spans="1:2" x14ac:dyDescent="0.35">
      <c r="A3275" s="1" t="s">
        <v>11081</v>
      </c>
      <c r="B3275">
        <v>6.8811869297306779E-3</v>
      </c>
    </row>
    <row r="3276" spans="1:2" x14ac:dyDescent="0.35">
      <c r="A3276" s="1" t="s">
        <v>11082</v>
      </c>
      <c r="B3276">
        <v>3.953455971894991E-2</v>
      </c>
    </row>
    <row r="3277" spans="1:2" x14ac:dyDescent="0.35">
      <c r="A3277" s="1" t="s">
        <v>11083</v>
      </c>
      <c r="B3277">
        <v>6.0234145102176721E-2</v>
      </c>
    </row>
    <row r="3278" spans="1:2" x14ac:dyDescent="0.35">
      <c r="A3278" s="1" t="s">
        <v>11084</v>
      </c>
      <c r="B3278">
        <v>8.1721140584460561E-2</v>
      </c>
    </row>
    <row r="3279" spans="1:2" x14ac:dyDescent="0.35">
      <c r="A3279" s="1" t="s">
        <v>11085</v>
      </c>
      <c r="B3279">
        <v>8.5486932163894511E-2</v>
      </c>
    </row>
    <row r="3280" spans="1:2" x14ac:dyDescent="0.35">
      <c r="A3280" s="1" t="s">
        <v>11086</v>
      </c>
      <c r="B3280">
        <v>7.3073416956581413E-2</v>
      </c>
    </row>
    <row r="3281" spans="1:2" x14ac:dyDescent="0.35">
      <c r="A3281" s="1" t="s">
        <v>11087</v>
      </c>
      <c r="B3281">
        <v>4.9310578668385043E-2</v>
      </c>
    </row>
    <row r="3282" spans="1:2" x14ac:dyDescent="0.35">
      <c r="A3282" s="1" t="s">
        <v>11088</v>
      </c>
      <c r="B3282">
        <v>2.004365144360375E-2</v>
      </c>
    </row>
    <row r="3283" spans="1:2" x14ac:dyDescent="0.35">
      <c r="A3283" s="1" t="s">
        <v>11089</v>
      </c>
      <c r="B3283">
        <v>-2.2255422177572138E-3</v>
      </c>
    </row>
    <row r="3284" spans="1:2" x14ac:dyDescent="0.35">
      <c r="A3284" s="1" t="s">
        <v>11090</v>
      </c>
      <c r="B3284">
        <v>-1.5559360545908179E-2</v>
      </c>
    </row>
    <row r="3285" spans="1:2" x14ac:dyDescent="0.35">
      <c r="A3285" s="1" t="s">
        <v>11091</v>
      </c>
      <c r="B3285">
        <v>-1.122850254008329E-2</v>
      </c>
    </row>
    <row r="3286" spans="1:2" x14ac:dyDescent="0.35">
      <c r="A3286" s="1" t="s">
        <v>11092</v>
      </c>
      <c r="B3286">
        <v>-1.398197643018664E-2</v>
      </c>
    </row>
    <row r="3287" spans="1:2" x14ac:dyDescent="0.35">
      <c r="A3287" s="1" t="s">
        <v>11093</v>
      </c>
      <c r="B3287">
        <v>-1.426192614605927E-2</v>
      </c>
    </row>
    <row r="3288" spans="1:2" x14ac:dyDescent="0.35">
      <c r="A3288" s="1" t="s">
        <v>11094</v>
      </c>
      <c r="B3288">
        <v>-1.5234437066597901E-2</v>
      </c>
    </row>
    <row r="3289" spans="1:2" x14ac:dyDescent="0.35">
      <c r="A3289" s="1" t="s">
        <v>11095</v>
      </c>
      <c r="B3289">
        <v>-9.5368960078909392E-3</v>
      </c>
    </row>
    <row r="3290" spans="1:2" x14ac:dyDescent="0.35">
      <c r="A3290" s="1" t="s">
        <v>11096</v>
      </c>
      <c r="B3290">
        <v>-4.1243526068073877E-3</v>
      </c>
    </row>
    <row r="3291" spans="1:2" x14ac:dyDescent="0.35">
      <c r="A3291" s="1" t="s">
        <v>11097</v>
      </c>
      <c r="B3291">
        <v>-2.9608558527252542E-3</v>
      </c>
    </row>
    <row r="3292" spans="1:2" x14ac:dyDescent="0.35">
      <c r="A3292" s="1" t="s">
        <v>11098</v>
      </c>
      <c r="B3292">
        <v>-3.600390262478919E-3</v>
      </c>
    </row>
    <row r="3293" spans="1:2" x14ac:dyDescent="0.35">
      <c r="A3293" s="1" t="s">
        <v>11099</v>
      </c>
      <c r="B3293">
        <v>-4.8659959513058064E-3</v>
      </c>
    </row>
    <row r="3294" spans="1:2" x14ac:dyDescent="0.35">
      <c r="A3294" s="1" t="s">
        <v>11100</v>
      </c>
      <c r="B3294">
        <v>-4.9989583530044143E-3</v>
      </c>
    </row>
    <row r="3295" spans="1:2" x14ac:dyDescent="0.35">
      <c r="A3295" s="1" t="s">
        <v>11101</v>
      </c>
      <c r="B3295">
        <v>-3.1955143020304571E-3</v>
      </c>
    </row>
    <row r="3296" spans="1:2" x14ac:dyDescent="0.35">
      <c r="A3296" s="1" t="s">
        <v>11102</v>
      </c>
      <c r="B3296">
        <v>-6.6974641287556773E-3</v>
      </c>
    </row>
    <row r="3297" spans="1:2" x14ac:dyDescent="0.35">
      <c r="A3297" s="1" t="s">
        <v>11103</v>
      </c>
      <c r="B3297">
        <v>-1.063554006333718E-2</v>
      </c>
    </row>
    <row r="3298" spans="1:2" x14ac:dyDescent="0.35">
      <c r="A3298" s="1" t="s">
        <v>11104</v>
      </c>
      <c r="B3298">
        <v>-8.0722338723202558E-3</v>
      </c>
    </row>
    <row r="3299" spans="1:2" x14ac:dyDescent="0.35">
      <c r="A3299" s="1" t="s">
        <v>11105</v>
      </c>
      <c r="B3299">
        <v>6.9741698971647944E-3</v>
      </c>
    </row>
    <row r="3300" spans="1:2" x14ac:dyDescent="0.35">
      <c r="A3300" s="1" t="s">
        <v>11106</v>
      </c>
      <c r="B3300">
        <v>4.0139934949092133E-2</v>
      </c>
    </row>
    <row r="3301" spans="1:2" x14ac:dyDescent="0.35">
      <c r="A3301" s="1" t="s">
        <v>11107</v>
      </c>
      <c r="B3301">
        <v>6.1691074855055393E-2</v>
      </c>
    </row>
    <row r="3302" spans="1:2" x14ac:dyDescent="0.35">
      <c r="A3302" s="1" t="s">
        <v>11108</v>
      </c>
      <c r="B3302">
        <v>8.3624466254791321E-2</v>
      </c>
    </row>
    <row r="3303" spans="1:2" x14ac:dyDescent="0.35">
      <c r="A3303" s="1" t="s">
        <v>11109</v>
      </c>
      <c r="B3303">
        <v>8.7341657316011845E-2</v>
      </c>
    </row>
    <row r="3304" spans="1:2" x14ac:dyDescent="0.35">
      <c r="A3304" s="1" t="s">
        <v>11110</v>
      </c>
      <c r="B3304">
        <v>7.457655961668537E-2</v>
      </c>
    </row>
    <row r="3305" spans="1:2" x14ac:dyDescent="0.35">
      <c r="A3305" s="1" t="s">
        <v>11111</v>
      </c>
      <c r="B3305">
        <v>5.0470216513729863E-2</v>
      </c>
    </row>
    <row r="3306" spans="1:2" x14ac:dyDescent="0.35">
      <c r="A3306" s="1" t="s">
        <v>11112</v>
      </c>
      <c r="B3306">
        <v>2.074562537688885E-2</v>
      </c>
    </row>
    <row r="3307" spans="1:2" x14ac:dyDescent="0.35">
      <c r="A3307" s="1" t="s">
        <v>11113</v>
      </c>
      <c r="B3307">
        <v>-2.4843291641651159E-3</v>
      </c>
    </row>
    <row r="3308" spans="1:2" x14ac:dyDescent="0.35">
      <c r="A3308" s="1" t="s">
        <v>11114</v>
      </c>
      <c r="B3308">
        <v>-1.5700281909266381E-2</v>
      </c>
    </row>
    <row r="3309" spans="1:2" x14ac:dyDescent="0.35">
      <c r="A3309" s="1" t="s">
        <v>11115</v>
      </c>
      <c r="B3309">
        <v>-1.1472869710353689E-2</v>
      </c>
    </row>
    <row r="3310" spans="1:2" x14ac:dyDescent="0.35">
      <c r="A3310" s="1" t="s">
        <v>11116</v>
      </c>
      <c r="B3310">
        <v>-1.4071031575639799E-2</v>
      </c>
    </row>
    <row r="3311" spans="1:2" x14ac:dyDescent="0.35">
      <c r="A3311" s="1" t="s">
        <v>11117</v>
      </c>
      <c r="B3311">
        <v>-1.4614929911736151E-2</v>
      </c>
    </row>
    <row r="3312" spans="1:2" x14ac:dyDescent="0.35">
      <c r="A3312" s="1" t="s">
        <v>11118</v>
      </c>
      <c r="B3312">
        <v>-1.531572103673585E-2</v>
      </c>
    </row>
    <row r="3313" spans="1:2" x14ac:dyDescent="0.35">
      <c r="A3313" s="1" t="s">
        <v>11119</v>
      </c>
      <c r="B3313">
        <v>-9.5902973218226807E-3</v>
      </c>
    </row>
    <row r="3314" spans="1:2" x14ac:dyDescent="0.35">
      <c r="A3314" s="1" t="s">
        <v>11120</v>
      </c>
      <c r="B3314">
        <v>-4.2496275724622414E-3</v>
      </c>
    </row>
    <row r="3315" spans="1:2" x14ac:dyDescent="0.35">
      <c r="A3315" s="1" t="s">
        <v>11121</v>
      </c>
      <c r="B3315">
        <v>-2.9842632644519048E-3</v>
      </c>
    </row>
    <row r="3316" spans="1:2" x14ac:dyDescent="0.35">
      <c r="A3316" s="1" t="s">
        <v>11122</v>
      </c>
      <c r="B3316">
        <v>-3.5528765347938758E-3</v>
      </c>
    </row>
    <row r="3317" spans="1:2" x14ac:dyDescent="0.35">
      <c r="A3317" s="1" t="s">
        <v>11123</v>
      </c>
      <c r="B3317">
        <v>-4.846395082265819E-3</v>
      </c>
    </row>
    <row r="3318" spans="1:2" x14ac:dyDescent="0.35">
      <c r="A3318" s="1" t="s">
        <v>11124</v>
      </c>
      <c r="B3318">
        <v>-5.0337724879480471E-3</v>
      </c>
    </row>
    <row r="3319" spans="1:2" x14ac:dyDescent="0.35">
      <c r="A3319" s="1" t="s">
        <v>11125</v>
      </c>
      <c r="B3319">
        <v>-3.1920189514007529E-3</v>
      </c>
    </row>
    <row r="3320" spans="1:2" x14ac:dyDescent="0.35">
      <c r="A3320" s="1" t="s">
        <v>11126</v>
      </c>
      <c r="B3320">
        <v>-6.7163620479089329E-3</v>
      </c>
    </row>
    <row r="3321" spans="1:2" x14ac:dyDescent="0.35">
      <c r="A3321" s="1" t="s">
        <v>11127</v>
      </c>
      <c r="B3321">
        <v>-1.042735247736461E-2</v>
      </c>
    </row>
    <row r="3322" spans="1:2" x14ac:dyDescent="0.35">
      <c r="A3322" s="1" t="s">
        <v>11128</v>
      </c>
      <c r="B3322">
        <v>-7.8310722828270132E-3</v>
      </c>
    </row>
    <row r="3323" spans="1:2" x14ac:dyDescent="0.35">
      <c r="A3323" s="1" t="s">
        <v>11129</v>
      </c>
      <c r="B3323">
        <v>8.2592844059241333E-3</v>
      </c>
    </row>
    <row r="3324" spans="1:2" x14ac:dyDescent="0.35">
      <c r="A3324" s="1" t="s">
        <v>11130</v>
      </c>
      <c r="B3324">
        <v>4.1588092170322381E-2</v>
      </c>
    </row>
    <row r="3325" spans="1:2" x14ac:dyDescent="0.35">
      <c r="A3325" s="1" t="s">
        <v>11131</v>
      </c>
      <c r="B3325">
        <v>6.1670808802527129E-2</v>
      </c>
    </row>
    <row r="3326" spans="1:2" x14ac:dyDescent="0.35">
      <c r="A3326" s="1" t="s">
        <v>11132</v>
      </c>
      <c r="B3326">
        <v>8.3050897939267995E-2</v>
      </c>
    </row>
    <row r="3327" spans="1:2" x14ac:dyDescent="0.35">
      <c r="A3327" s="1" t="s">
        <v>11133</v>
      </c>
      <c r="B3327">
        <v>8.6656365544139385E-2</v>
      </c>
    </row>
    <row r="3328" spans="1:2" x14ac:dyDescent="0.35">
      <c r="A3328" s="1" t="s">
        <v>11134</v>
      </c>
      <c r="B3328">
        <v>7.4040595344367632E-2</v>
      </c>
    </row>
    <row r="3329" spans="1:2" x14ac:dyDescent="0.35">
      <c r="A3329" s="1" t="s">
        <v>11135</v>
      </c>
      <c r="B3329">
        <v>5.0046451484664509E-2</v>
      </c>
    </row>
    <row r="3330" spans="1:2" x14ac:dyDescent="0.35">
      <c r="A3330" s="1" t="s">
        <v>11136</v>
      </c>
      <c r="B3330">
        <v>2.0633970226276249E-2</v>
      </c>
    </row>
    <row r="3331" spans="1:2" x14ac:dyDescent="0.35">
      <c r="A3331" s="1" t="s">
        <v>11137</v>
      </c>
      <c r="B3331">
        <v>-2.2482109585433962E-3</v>
      </c>
    </row>
    <row r="3332" spans="1:2" x14ac:dyDescent="0.35">
      <c r="A3332" s="1" t="s">
        <v>11138</v>
      </c>
      <c r="B3332">
        <v>-1.5584665450899329E-2</v>
      </c>
    </row>
    <row r="3333" spans="1:2" x14ac:dyDescent="0.35">
      <c r="A3333" s="1" t="s">
        <v>11139</v>
      </c>
      <c r="B3333">
        <v>-1.1339895328623249E-2</v>
      </c>
    </row>
    <row r="3334" spans="1:2" x14ac:dyDescent="0.35">
      <c r="A3334" s="1" t="s">
        <v>11140</v>
      </c>
      <c r="B3334">
        <v>-1.4207746754639599E-2</v>
      </c>
    </row>
    <row r="3335" spans="1:2" x14ac:dyDescent="0.35">
      <c r="A3335" s="1" t="s">
        <v>11141</v>
      </c>
      <c r="B3335">
        <v>-1.443252805716559E-2</v>
      </c>
    </row>
    <row r="3336" spans="1:2" x14ac:dyDescent="0.35">
      <c r="A3336" s="1" t="s">
        <v>11142</v>
      </c>
      <c r="B3336">
        <v>-1.4837392777786401E-2</v>
      </c>
    </row>
    <row r="3337" spans="1:2" x14ac:dyDescent="0.35">
      <c r="A3337" s="1" t="s">
        <v>11143</v>
      </c>
      <c r="B3337">
        <v>-9.4390699056211801E-3</v>
      </c>
    </row>
    <row r="3338" spans="1:2" x14ac:dyDescent="0.35">
      <c r="A3338" s="1" t="s">
        <v>11144</v>
      </c>
      <c r="B3338">
        <v>-4.1054008896673671E-3</v>
      </c>
    </row>
    <row r="3339" spans="1:2" x14ac:dyDescent="0.35">
      <c r="A3339" s="1" t="s">
        <v>11145</v>
      </c>
      <c r="B3339">
        <v>-2.8841846363074392E-3</v>
      </c>
    </row>
    <row r="3340" spans="1:2" x14ac:dyDescent="0.35">
      <c r="A3340" s="1" t="s">
        <v>11146</v>
      </c>
      <c r="B3340">
        <v>-3.5125444974894149E-3</v>
      </c>
    </row>
    <row r="3341" spans="1:2" x14ac:dyDescent="0.35">
      <c r="A3341" s="1" t="s">
        <v>11147</v>
      </c>
      <c r="B3341">
        <v>-4.7446034401461487E-3</v>
      </c>
    </row>
    <row r="3342" spans="1:2" x14ac:dyDescent="0.35">
      <c r="A3342" s="1" t="s">
        <v>11148</v>
      </c>
      <c r="B3342">
        <v>-4.8716159854562636E-3</v>
      </c>
    </row>
    <row r="3343" spans="1:2" x14ac:dyDescent="0.35">
      <c r="A3343" s="1" t="s">
        <v>11149</v>
      </c>
      <c r="B3343">
        <v>-3.0752601787696612E-3</v>
      </c>
    </row>
    <row r="3344" spans="1:2" x14ac:dyDescent="0.35">
      <c r="A3344" s="1" t="s">
        <v>11150</v>
      </c>
      <c r="B3344">
        <v>-6.502445789143785E-3</v>
      </c>
    </row>
    <row r="3345" spans="1:2" x14ac:dyDescent="0.35">
      <c r="A3345" s="1" t="s">
        <v>11151</v>
      </c>
      <c r="B3345">
        <v>-9.9542418769111695E-3</v>
      </c>
    </row>
    <row r="3346" spans="1:2" x14ac:dyDescent="0.35">
      <c r="A3346" s="1" t="s">
        <v>11152</v>
      </c>
      <c r="B3346">
        <v>-7.7001759201842934E-3</v>
      </c>
    </row>
    <row r="3347" spans="1:2" x14ac:dyDescent="0.35">
      <c r="A3347" s="1" t="s">
        <v>11153</v>
      </c>
      <c r="B3347">
        <v>7.7562192304584032E-3</v>
      </c>
    </row>
    <row r="3348" spans="1:2" x14ac:dyDescent="0.35">
      <c r="A3348" s="1" t="s">
        <v>11154</v>
      </c>
      <c r="B3348">
        <v>4.1065366549951597E-2</v>
      </c>
    </row>
    <row r="3349" spans="1:2" x14ac:dyDescent="0.35">
      <c r="A3349" s="1" t="s">
        <v>11155</v>
      </c>
      <c r="B3349">
        <v>6.213489913761689E-2</v>
      </c>
    </row>
    <row r="3350" spans="1:2" x14ac:dyDescent="0.35">
      <c r="A3350" s="1" t="s">
        <v>11156</v>
      </c>
      <c r="B3350">
        <v>8.3848629159270785E-2</v>
      </c>
    </row>
    <row r="3351" spans="1:2" x14ac:dyDescent="0.35">
      <c r="A3351" s="1" t="s">
        <v>11157</v>
      </c>
      <c r="B3351">
        <v>8.7589507804454472E-2</v>
      </c>
    </row>
    <row r="3352" spans="1:2" x14ac:dyDescent="0.35">
      <c r="A3352" s="1" t="s">
        <v>11158</v>
      </c>
      <c r="B3352">
        <v>7.4866088453162824E-2</v>
      </c>
    </row>
    <row r="3353" spans="1:2" x14ac:dyDescent="0.35">
      <c r="A3353" s="1" t="s">
        <v>11159</v>
      </c>
      <c r="B3353">
        <v>5.0856534026502628E-2</v>
      </c>
    </row>
    <row r="3354" spans="1:2" x14ac:dyDescent="0.35">
      <c r="A3354" s="1" t="s">
        <v>11160</v>
      </c>
      <c r="B3354">
        <v>2.104325497606415E-2</v>
      </c>
    </row>
    <row r="3355" spans="1:2" x14ac:dyDescent="0.35">
      <c r="A3355" s="1" t="s">
        <v>11161</v>
      </c>
      <c r="B3355">
        <v>-2.1055337949563799E-3</v>
      </c>
    </row>
    <row r="3356" spans="1:2" x14ac:dyDescent="0.35">
      <c r="A3356" s="1" t="s">
        <v>11162</v>
      </c>
      <c r="B3356">
        <v>-1.5181589344659701E-2</v>
      </c>
    </row>
    <row r="3357" spans="1:2" x14ac:dyDescent="0.35">
      <c r="A3357" s="1" t="s">
        <v>11163</v>
      </c>
      <c r="B3357">
        <v>-1.1164080696599309E-2</v>
      </c>
    </row>
    <row r="3358" spans="1:2" x14ac:dyDescent="0.35">
      <c r="A3358" s="1" t="s">
        <v>11164</v>
      </c>
      <c r="B3358">
        <v>-1.358640228312465E-2</v>
      </c>
    </row>
    <row r="3359" spans="1:2" x14ac:dyDescent="0.35">
      <c r="A3359" s="1" t="s">
        <v>11165</v>
      </c>
      <c r="B3359">
        <v>-1.422623822876296E-2</v>
      </c>
    </row>
    <row r="3360" spans="1:2" x14ac:dyDescent="0.35">
      <c r="A3360" s="1" t="s">
        <v>11166</v>
      </c>
      <c r="B3360">
        <v>-1.481108974336035E-2</v>
      </c>
    </row>
    <row r="3361" spans="1:2" x14ac:dyDescent="0.35">
      <c r="A3361" s="1" t="s">
        <v>11167</v>
      </c>
      <c r="B3361">
        <v>-9.4506617061235112E-3</v>
      </c>
    </row>
    <row r="3362" spans="1:2" x14ac:dyDescent="0.35">
      <c r="A3362" s="1" t="s">
        <v>11168</v>
      </c>
      <c r="B3362">
        <v>-4.7093959335798184E-3</v>
      </c>
    </row>
    <row r="3363" spans="1:2" x14ac:dyDescent="0.35">
      <c r="A3363" s="1" t="s">
        <v>11169</v>
      </c>
      <c r="B3363">
        <v>-3.2943705828742281E-3</v>
      </c>
    </row>
    <row r="3364" spans="1:2" x14ac:dyDescent="0.35">
      <c r="A3364" s="1" t="s">
        <v>11170</v>
      </c>
      <c r="B3364">
        <v>-4.03257081622721E-3</v>
      </c>
    </row>
    <row r="3365" spans="1:2" x14ac:dyDescent="0.35">
      <c r="A3365" s="1" t="s">
        <v>11171</v>
      </c>
      <c r="B3365">
        <v>-5.2982796009025139E-3</v>
      </c>
    </row>
    <row r="3366" spans="1:2" x14ac:dyDescent="0.35">
      <c r="A3366" s="1" t="s">
        <v>11172</v>
      </c>
      <c r="B3366">
        <v>-5.5061375743968924E-3</v>
      </c>
    </row>
    <row r="3367" spans="1:2" x14ac:dyDescent="0.35">
      <c r="A3367" s="1" t="s">
        <v>11173</v>
      </c>
      <c r="B3367">
        <v>-3.530493352162082E-3</v>
      </c>
    </row>
    <row r="3368" spans="1:2" x14ac:dyDescent="0.35">
      <c r="A3368" s="1" t="s">
        <v>11174</v>
      </c>
      <c r="B3368">
        <v>-7.6715344350072809E-3</v>
      </c>
    </row>
    <row r="3369" spans="1:2" x14ac:dyDescent="0.35">
      <c r="A3369" s="1" t="s">
        <v>11175</v>
      </c>
      <c r="B3369">
        <v>-1.2121375037246401E-2</v>
      </c>
    </row>
    <row r="3370" spans="1:2" x14ac:dyDescent="0.35">
      <c r="A3370" s="1" t="s">
        <v>11176</v>
      </c>
      <c r="B3370">
        <v>-9.9346090755008647E-3</v>
      </c>
    </row>
    <row r="3371" spans="1:2" x14ac:dyDescent="0.35">
      <c r="A3371" s="1" t="s">
        <v>11177</v>
      </c>
      <c r="B3371">
        <v>6.4826553370783474E-3</v>
      </c>
    </row>
    <row r="3372" spans="1:2" x14ac:dyDescent="0.35">
      <c r="A3372" s="1" t="s">
        <v>11178</v>
      </c>
      <c r="B3372">
        <v>3.9828655585396583E-2</v>
      </c>
    </row>
    <row r="3373" spans="1:2" x14ac:dyDescent="0.35">
      <c r="A3373" s="1" t="s">
        <v>11179</v>
      </c>
      <c r="B3373">
        <v>6.2244131579508387E-2</v>
      </c>
    </row>
    <row r="3374" spans="1:2" x14ac:dyDescent="0.35">
      <c r="A3374" s="1" t="s">
        <v>11180</v>
      </c>
      <c r="B3374">
        <v>8.2332962932295403E-2</v>
      </c>
    </row>
    <row r="3375" spans="1:2" x14ac:dyDescent="0.35">
      <c r="A3375" s="1" t="s">
        <v>11181</v>
      </c>
      <c r="B3375">
        <v>8.6954970676669241E-2</v>
      </c>
    </row>
    <row r="3376" spans="1:2" x14ac:dyDescent="0.35">
      <c r="A3376" s="1" t="s">
        <v>11182</v>
      </c>
      <c r="B3376">
        <v>7.379821961129801E-2</v>
      </c>
    </row>
    <row r="3377" spans="1:2" x14ac:dyDescent="0.35">
      <c r="A3377" s="1" t="s">
        <v>11183</v>
      </c>
      <c r="B3377">
        <v>4.8788055961074703E-2</v>
      </c>
    </row>
    <row r="3378" spans="1:2" x14ac:dyDescent="0.35">
      <c r="A3378" s="1" t="s">
        <v>11184</v>
      </c>
      <c r="B3378">
        <v>1.8917681472577118E-2</v>
      </c>
    </row>
    <row r="3379" spans="1:2" x14ac:dyDescent="0.35">
      <c r="A3379" s="1" t="s">
        <v>11185</v>
      </c>
      <c r="B3379">
        <v>-4.0363691091237653E-3</v>
      </c>
    </row>
    <row r="3380" spans="1:2" x14ac:dyDescent="0.35">
      <c r="A3380" s="1" t="s">
        <v>11186</v>
      </c>
      <c r="B3380">
        <v>-1.751130089705235E-2</v>
      </c>
    </row>
    <row r="3381" spans="1:2" x14ac:dyDescent="0.35">
      <c r="A3381" s="1" t="s">
        <v>11187</v>
      </c>
      <c r="B3381">
        <v>-1.279785549739504E-2</v>
      </c>
    </row>
    <row r="3382" spans="1:2" x14ac:dyDescent="0.35">
      <c r="A3382" s="1" t="s">
        <v>11188</v>
      </c>
      <c r="B3382">
        <v>-1.6204616839592099E-2</v>
      </c>
    </row>
    <row r="3383" spans="1:2" x14ac:dyDescent="0.35">
      <c r="A3383" s="1" t="s">
        <v>11189</v>
      </c>
      <c r="B3383">
        <v>-1.6073144701061332E-2</v>
      </c>
    </row>
    <row r="3384" spans="1:2" x14ac:dyDescent="0.35">
      <c r="A3384" s="1" t="s">
        <v>11190</v>
      </c>
      <c r="B3384">
        <v>-1.6238171118552979E-2</v>
      </c>
    </row>
    <row r="3385" spans="1:2" x14ac:dyDescent="0.35">
      <c r="A3385" s="1" t="s">
        <v>11191</v>
      </c>
      <c r="B3385">
        <v>-1.0636314614212579E-2</v>
      </c>
    </row>
    <row r="3386" spans="1:2" x14ac:dyDescent="0.35">
      <c r="A3386" s="1" t="s">
        <v>11192</v>
      </c>
      <c r="B3386">
        <v>-4.1273584396002566E-3</v>
      </c>
    </row>
    <row r="3387" spans="1:2" x14ac:dyDescent="0.35">
      <c r="A3387" s="1" t="s">
        <v>11193</v>
      </c>
      <c r="B3387">
        <v>-3.000310964659757E-3</v>
      </c>
    </row>
    <row r="3388" spans="1:2" x14ac:dyDescent="0.35">
      <c r="A3388" s="1" t="s">
        <v>11194</v>
      </c>
      <c r="B3388">
        <v>-3.808052389144047E-3</v>
      </c>
    </row>
    <row r="3389" spans="1:2" x14ac:dyDescent="0.35">
      <c r="A3389" s="1" t="s">
        <v>11195</v>
      </c>
      <c r="B3389">
        <v>-5.1472491910822494E-3</v>
      </c>
    </row>
    <row r="3390" spans="1:2" x14ac:dyDescent="0.35">
      <c r="A3390" s="1" t="s">
        <v>11196</v>
      </c>
      <c r="B3390">
        <v>-5.2823205829303048E-3</v>
      </c>
    </row>
    <row r="3391" spans="1:2" x14ac:dyDescent="0.35">
      <c r="A3391" s="1" t="s">
        <v>11197</v>
      </c>
      <c r="B3391">
        <v>-3.2314822731329112E-3</v>
      </c>
    </row>
    <row r="3392" spans="1:2" x14ac:dyDescent="0.35">
      <c r="A3392" s="1" t="s">
        <v>11198</v>
      </c>
      <c r="B3392">
        <v>-6.0082040157853674E-3</v>
      </c>
    </row>
    <row r="3393" spans="1:2" x14ac:dyDescent="0.35">
      <c r="A3393" s="1" t="s">
        <v>11199</v>
      </c>
      <c r="B3393">
        <v>-1.0828435568764189E-2</v>
      </c>
    </row>
    <row r="3394" spans="1:2" x14ac:dyDescent="0.35">
      <c r="A3394" s="1" t="s">
        <v>11200</v>
      </c>
      <c r="B3394">
        <v>-8.0211931005585903E-3</v>
      </c>
    </row>
    <row r="3395" spans="1:2" x14ac:dyDescent="0.35">
      <c r="A3395" s="1" t="s">
        <v>11201</v>
      </c>
      <c r="B3395">
        <v>6.6236919829826806E-3</v>
      </c>
    </row>
    <row r="3396" spans="1:2" x14ac:dyDescent="0.35">
      <c r="A3396" s="1" t="s">
        <v>11202</v>
      </c>
      <c r="B3396">
        <v>3.9874321102151618E-2</v>
      </c>
    </row>
    <row r="3397" spans="1:2" x14ac:dyDescent="0.35">
      <c r="A3397" s="1" t="s">
        <v>11203</v>
      </c>
      <c r="B3397">
        <v>5.9726953317710559E-2</v>
      </c>
    </row>
    <row r="3398" spans="1:2" x14ac:dyDescent="0.35">
      <c r="A3398" s="1" t="s">
        <v>11204</v>
      </c>
      <c r="B3398">
        <v>8.1423442120341943E-2</v>
      </c>
    </row>
    <row r="3399" spans="1:2" x14ac:dyDescent="0.35">
      <c r="A3399" s="1" t="s">
        <v>11205</v>
      </c>
      <c r="B3399">
        <v>8.5883106130502762E-2</v>
      </c>
    </row>
    <row r="3400" spans="1:2" x14ac:dyDescent="0.35">
      <c r="A3400" s="1" t="s">
        <v>11206</v>
      </c>
      <c r="B3400">
        <v>7.2916728389717883E-2</v>
      </c>
    </row>
    <row r="3401" spans="1:2" x14ac:dyDescent="0.35">
      <c r="A3401" s="1" t="s">
        <v>11207</v>
      </c>
      <c r="B3401">
        <v>4.9354636936538243E-2</v>
      </c>
    </row>
    <row r="3402" spans="1:2" x14ac:dyDescent="0.35">
      <c r="A3402" s="1" t="s">
        <v>11208</v>
      </c>
      <c r="B3402">
        <v>1.9249697589385939E-2</v>
      </c>
    </row>
    <row r="3403" spans="1:2" x14ac:dyDescent="0.35">
      <c r="A3403" s="1" t="s">
        <v>11209</v>
      </c>
      <c r="B3403">
        <v>-3.3562076871207062E-3</v>
      </c>
    </row>
    <row r="3404" spans="1:2" x14ac:dyDescent="0.35">
      <c r="A3404" s="1" t="s">
        <v>11210</v>
      </c>
      <c r="B3404">
        <v>-1.6618462895730018E-2</v>
      </c>
    </row>
    <row r="3405" spans="1:2" x14ac:dyDescent="0.35">
      <c r="A3405" s="1" t="s">
        <v>11211</v>
      </c>
      <c r="B3405">
        <v>-1.2473840165414659E-2</v>
      </c>
    </row>
    <row r="3406" spans="1:2" x14ac:dyDescent="0.35">
      <c r="A3406" s="1" t="s">
        <v>11212</v>
      </c>
      <c r="B3406">
        <v>-1.5779471186729111E-2</v>
      </c>
    </row>
    <row r="3407" spans="1:2" x14ac:dyDescent="0.35">
      <c r="A3407" s="1" t="s">
        <v>11213</v>
      </c>
      <c r="B3407">
        <v>-1.5082864760743451E-2</v>
      </c>
    </row>
    <row r="3408" spans="1:2" x14ac:dyDescent="0.35">
      <c r="A3408" s="1" t="s">
        <v>11214</v>
      </c>
      <c r="B3408">
        <v>-1.6849891868881341E-2</v>
      </c>
    </row>
    <row r="3409" spans="1:2" x14ac:dyDescent="0.35">
      <c r="A3409" s="1" t="s">
        <v>11215</v>
      </c>
      <c r="B3409">
        <v>-8.3793913983213949E-3</v>
      </c>
    </row>
    <row r="3410" spans="1:2" x14ac:dyDescent="0.35">
      <c r="A3410" s="1" t="s">
        <v>11216</v>
      </c>
      <c r="B3410">
        <v>-4.1508075483877452E-3</v>
      </c>
    </row>
    <row r="3411" spans="1:2" x14ac:dyDescent="0.35">
      <c r="A3411" s="1" t="s">
        <v>11217</v>
      </c>
      <c r="B3411">
        <v>-2.8997146352855848E-3</v>
      </c>
    </row>
    <row r="3412" spans="1:2" x14ac:dyDescent="0.35">
      <c r="A3412" s="1" t="s">
        <v>11218</v>
      </c>
      <c r="B3412">
        <v>-3.4996432516790502E-3</v>
      </c>
    </row>
    <row r="3413" spans="1:2" x14ac:dyDescent="0.35">
      <c r="A3413" s="1" t="s">
        <v>11219</v>
      </c>
      <c r="B3413">
        <v>-4.7706095951728497E-3</v>
      </c>
    </row>
    <row r="3414" spans="1:2" x14ac:dyDescent="0.35">
      <c r="A3414" s="1" t="s">
        <v>11220</v>
      </c>
      <c r="B3414">
        <v>-4.8756353715932836E-3</v>
      </c>
    </row>
    <row r="3415" spans="1:2" x14ac:dyDescent="0.35">
      <c r="A3415" s="1" t="s">
        <v>11221</v>
      </c>
      <c r="B3415">
        <v>-3.0822048519229639E-3</v>
      </c>
    </row>
    <row r="3416" spans="1:2" x14ac:dyDescent="0.35">
      <c r="A3416" s="1" t="s">
        <v>11222</v>
      </c>
      <c r="B3416">
        <v>-6.643269599103511E-3</v>
      </c>
    </row>
    <row r="3417" spans="1:2" x14ac:dyDescent="0.35">
      <c r="A3417" s="1" t="s">
        <v>11223</v>
      </c>
      <c r="B3417">
        <v>-1.0562736168338679E-2</v>
      </c>
    </row>
    <row r="3418" spans="1:2" x14ac:dyDescent="0.35">
      <c r="A3418" s="1" t="s">
        <v>11224</v>
      </c>
      <c r="B3418">
        <v>-8.1734021158469342E-3</v>
      </c>
    </row>
    <row r="3419" spans="1:2" x14ac:dyDescent="0.35">
      <c r="A3419" s="1" t="s">
        <v>11225</v>
      </c>
      <c r="B3419">
        <v>6.882164054246325E-3</v>
      </c>
    </row>
    <row r="3420" spans="1:2" x14ac:dyDescent="0.35">
      <c r="A3420" s="1" t="s">
        <v>11226</v>
      </c>
      <c r="B3420">
        <v>3.9536359963801372E-2</v>
      </c>
    </row>
    <row r="3421" spans="1:2" x14ac:dyDescent="0.35">
      <c r="A3421" s="1" t="s">
        <v>11227</v>
      </c>
      <c r="B3421">
        <v>6.0236489367246078E-2</v>
      </c>
    </row>
    <row r="3422" spans="1:2" x14ac:dyDescent="0.35">
      <c r="A3422" s="1" t="s">
        <v>11228</v>
      </c>
      <c r="B3422">
        <v>8.1725206027236985E-2</v>
      </c>
    </row>
    <row r="3423" spans="1:2" x14ac:dyDescent="0.35">
      <c r="A3423" s="1" t="s">
        <v>11229</v>
      </c>
      <c r="B3423">
        <v>8.5490830108876661E-2</v>
      </c>
    </row>
    <row r="3424" spans="1:2" x14ac:dyDescent="0.35">
      <c r="A3424" s="1" t="s">
        <v>11230</v>
      </c>
      <c r="B3424">
        <v>7.3077658310120613E-2</v>
      </c>
    </row>
    <row r="3425" spans="1:2" x14ac:dyDescent="0.35">
      <c r="A3425" s="1" t="s">
        <v>11231</v>
      </c>
      <c r="B3425">
        <v>4.931326733030636E-2</v>
      </c>
    </row>
    <row r="3426" spans="1:2" x14ac:dyDescent="0.35">
      <c r="A3426" s="1" t="s">
        <v>11232</v>
      </c>
      <c r="B3426">
        <v>2.0045119690409952E-2</v>
      </c>
    </row>
    <row r="3427" spans="1:2" x14ac:dyDescent="0.35">
      <c r="A3427" s="1" t="s">
        <v>11233</v>
      </c>
      <c r="B3427">
        <v>-2.2215620461694969E-3</v>
      </c>
    </row>
    <row r="3428" spans="1:2" x14ac:dyDescent="0.35">
      <c r="A3428" s="1" t="s">
        <v>11234</v>
      </c>
      <c r="B3428">
        <v>-1.5557219733854681E-2</v>
      </c>
    </row>
    <row r="3429" spans="1:2" x14ac:dyDescent="0.35">
      <c r="A3429" s="1" t="s">
        <v>11235</v>
      </c>
      <c r="B3429">
        <v>-1.122599811801221E-2</v>
      </c>
    </row>
    <row r="3430" spans="1:2" x14ac:dyDescent="0.35">
      <c r="A3430" s="1" t="s">
        <v>11236</v>
      </c>
      <c r="B3430">
        <v>-1.398005237494253E-2</v>
      </c>
    </row>
    <row r="3431" spans="1:2" x14ac:dyDescent="0.35">
      <c r="A3431" s="1" t="s">
        <v>11237</v>
      </c>
      <c r="B3431">
        <v>-1.425848966174369E-2</v>
      </c>
    </row>
    <row r="3432" spans="1:2" x14ac:dyDescent="0.35">
      <c r="A3432" s="1" t="s">
        <v>11238</v>
      </c>
      <c r="B3432">
        <v>-1.52336414014256E-2</v>
      </c>
    </row>
    <row r="3433" spans="1:2" x14ac:dyDescent="0.35">
      <c r="A3433" s="1" t="s">
        <v>11239</v>
      </c>
      <c r="B3433">
        <v>-9.5363511512692369E-3</v>
      </c>
    </row>
    <row r="3434" spans="1:2" x14ac:dyDescent="0.35">
      <c r="A3434" s="1" t="s">
        <v>11240</v>
      </c>
      <c r="B3434">
        <v>-4.108252889480188E-3</v>
      </c>
    </row>
    <row r="3435" spans="1:2" x14ac:dyDescent="0.35">
      <c r="A3435" s="1" t="s">
        <v>11241</v>
      </c>
      <c r="B3435">
        <v>-2.9538043239171869E-3</v>
      </c>
    </row>
    <row r="3436" spans="1:2" x14ac:dyDescent="0.35">
      <c r="A3436" s="1" t="s">
        <v>11242</v>
      </c>
      <c r="B3436">
        <v>-3.5951886872519949E-3</v>
      </c>
    </row>
    <row r="3437" spans="1:2" x14ac:dyDescent="0.35">
      <c r="A3437" s="1" t="s">
        <v>11243</v>
      </c>
      <c r="B3437">
        <v>-4.8603923411624349E-3</v>
      </c>
    </row>
    <row r="3438" spans="1:2" x14ac:dyDescent="0.35">
      <c r="A3438" s="1" t="s">
        <v>11244</v>
      </c>
      <c r="B3438">
        <v>-4.9926563352691179E-3</v>
      </c>
    </row>
    <row r="3439" spans="1:2" x14ac:dyDescent="0.35">
      <c r="A3439" s="1" t="s">
        <v>11245</v>
      </c>
      <c r="B3439">
        <v>-3.188400380582219E-3</v>
      </c>
    </row>
    <row r="3440" spans="1:2" x14ac:dyDescent="0.35">
      <c r="A3440" s="1" t="s">
        <v>11246</v>
      </c>
      <c r="B3440">
        <v>-6.6903443151240648E-3</v>
      </c>
    </row>
    <row r="3441" spans="1:2" x14ac:dyDescent="0.35">
      <c r="A3441" s="1" t="s">
        <v>11247</v>
      </c>
      <c r="B3441">
        <v>-1.0619415603171371E-2</v>
      </c>
    </row>
    <row r="3442" spans="1:2" x14ac:dyDescent="0.35">
      <c r="A3442" s="1" t="s">
        <v>11248</v>
      </c>
      <c r="B3442">
        <v>-8.0281850419278503E-3</v>
      </c>
    </row>
    <row r="3443" spans="1:2" x14ac:dyDescent="0.35">
      <c r="A3443" s="1" t="s">
        <v>11249</v>
      </c>
      <c r="B3443">
        <v>7.0035195639061654E-3</v>
      </c>
    </row>
    <row r="3444" spans="1:2" x14ac:dyDescent="0.35">
      <c r="A3444" s="1" t="s">
        <v>11250</v>
      </c>
      <c r="B3444">
        <v>4.0159064517488373E-2</v>
      </c>
    </row>
    <row r="3445" spans="1:2" x14ac:dyDescent="0.35">
      <c r="A3445" s="1" t="s">
        <v>11251</v>
      </c>
      <c r="B3445">
        <v>6.1713243348338692E-2</v>
      </c>
    </row>
    <row r="3446" spans="1:2" x14ac:dyDescent="0.35">
      <c r="A3446" s="1" t="s">
        <v>11252</v>
      </c>
      <c r="B3446">
        <v>8.3662948297490866E-2</v>
      </c>
    </row>
    <row r="3447" spans="1:2" x14ac:dyDescent="0.35">
      <c r="A3447" s="1" t="s">
        <v>11253</v>
      </c>
      <c r="B3447">
        <v>8.7369142629252994E-2</v>
      </c>
    </row>
    <row r="3448" spans="1:2" x14ac:dyDescent="0.35">
      <c r="A3448" s="1" t="s">
        <v>11254</v>
      </c>
      <c r="B3448">
        <v>7.459863996940734E-2</v>
      </c>
    </row>
    <row r="3449" spans="1:2" x14ac:dyDescent="0.35">
      <c r="A3449" s="1" t="s">
        <v>11255</v>
      </c>
      <c r="B3449">
        <v>5.0491438150196258E-2</v>
      </c>
    </row>
    <row r="3450" spans="1:2" x14ac:dyDescent="0.35">
      <c r="A3450" s="1" t="s">
        <v>11256</v>
      </c>
      <c r="B3450">
        <v>2.0773448916455679E-2</v>
      </c>
    </row>
    <row r="3451" spans="1:2" x14ac:dyDescent="0.35">
      <c r="A3451" s="1" t="s">
        <v>11257</v>
      </c>
      <c r="B3451">
        <v>-2.4558952186254459E-3</v>
      </c>
    </row>
    <row r="3452" spans="1:2" x14ac:dyDescent="0.35">
      <c r="A3452" s="1" t="s">
        <v>11258</v>
      </c>
      <c r="B3452">
        <v>-1.566638071140793E-2</v>
      </c>
    </row>
    <row r="3453" spans="1:2" x14ac:dyDescent="0.35">
      <c r="A3453" s="1" t="s">
        <v>11259</v>
      </c>
      <c r="B3453">
        <v>-1.144583849813623E-2</v>
      </c>
    </row>
    <row r="3454" spans="1:2" x14ac:dyDescent="0.35">
      <c r="A3454" s="1" t="s">
        <v>11260</v>
      </c>
      <c r="B3454">
        <v>-1.4034538189806021E-2</v>
      </c>
    </row>
    <row r="3455" spans="1:2" x14ac:dyDescent="0.35">
      <c r="A3455" s="1" t="s">
        <v>11261</v>
      </c>
      <c r="B3455">
        <v>-1.457032515105214E-2</v>
      </c>
    </row>
    <row r="3456" spans="1:2" x14ac:dyDescent="0.35">
      <c r="A3456" s="1" t="s">
        <v>11262</v>
      </c>
      <c r="B3456">
        <v>-1.5277249072535821E-2</v>
      </c>
    </row>
    <row r="3457" spans="1:2" x14ac:dyDescent="0.35">
      <c r="A3457" s="1" t="s">
        <v>11263</v>
      </c>
      <c r="B3457">
        <v>-9.5747323399323243E-3</v>
      </c>
    </row>
    <row r="3458" spans="1:2" x14ac:dyDescent="0.35">
      <c r="A3458" s="1" t="s">
        <v>11264</v>
      </c>
      <c r="B3458">
        <v>-4.2472818994063839E-3</v>
      </c>
    </row>
    <row r="3459" spans="1:2" x14ac:dyDescent="0.35">
      <c r="A3459" s="1" t="s">
        <v>11265</v>
      </c>
      <c r="B3459">
        <v>-2.9825360398055781E-3</v>
      </c>
    </row>
    <row r="3460" spans="1:2" x14ac:dyDescent="0.35">
      <c r="A3460" s="1" t="s">
        <v>11266</v>
      </c>
      <c r="B3460">
        <v>-3.5501615931319589E-3</v>
      </c>
    </row>
    <row r="3461" spans="1:2" x14ac:dyDescent="0.35">
      <c r="A3461" s="1" t="s">
        <v>11267</v>
      </c>
      <c r="B3461">
        <v>-4.8441728089637657E-3</v>
      </c>
    </row>
    <row r="3462" spans="1:2" x14ac:dyDescent="0.35">
      <c r="A3462" s="1" t="s">
        <v>11268</v>
      </c>
      <c r="B3462">
        <v>-5.0325378843352683E-3</v>
      </c>
    </row>
    <row r="3463" spans="1:2" x14ac:dyDescent="0.35">
      <c r="A3463" s="1" t="s">
        <v>11269</v>
      </c>
      <c r="B3463">
        <v>-3.1896734543575321E-3</v>
      </c>
    </row>
    <row r="3464" spans="1:2" x14ac:dyDescent="0.35">
      <c r="A3464" s="1" t="s">
        <v>11270</v>
      </c>
      <c r="B3464">
        <v>-6.714512743603563E-3</v>
      </c>
    </row>
    <row r="3465" spans="1:2" x14ac:dyDescent="0.35">
      <c r="A3465" s="1" t="s">
        <v>11271</v>
      </c>
      <c r="B3465">
        <v>-1.0417581910074509E-2</v>
      </c>
    </row>
    <row r="3466" spans="1:2" x14ac:dyDescent="0.35">
      <c r="A3466" s="1" t="s">
        <v>11272</v>
      </c>
      <c r="B3466">
        <v>-7.8113109115782436E-3</v>
      </c>
    </row>
    <row r="3467" spans="1:2" x14ac:dyDescent="0.35">
      <c r="A3467" s="1" t="s">
        <v>11273</v>
      </c>
      <c r="B3467">
        <v>8.3006739189443596E-3</v>
      </c>
    </row>
    <row r="3468" spans="1:2" x14ac:dyDescent="0.35">
      <c r="A3468" s="1" t="s">
        <v>11274</v>
      </c>
      <c r="B3468">
        <v>4.1635623494629938E-2</v>
      </c>
    </row>
    <row r="3469" spans="1:2" x14ac:dyDescent="0.35">
      <c r="A3469" s="1" t="s">
        <v>11275</v>
      </c>
      <c r="B3469">
        <v>6.1691558005325747E-2</v>
      </c>
    </row>
    <row r="3470" spans="1:2" x14ac:dyDescent="0.35">
      <c r="A3470" s="1" t="s">
        <v>11276</v>
      </c>
      <c r="B3470">
        <v>8.3068239147676318E-2</v>
      </c>
    </row>
    <row r="3471" spans="1:2" x14ac:dyDescent="0.35">
      <c r="A3471" s="1" t="s">
        <v>11277</v>
      </c>
      <c r="B3471">
        <v>8.6667569757772817E-2</v>
      </c>
    </row>
    <row r="3472" spans="1:2" x14ac:dyDescent="0.35">
      <c r="A3472" s="1" t="s">
        <v>11278</v>
      </c>
      <c r="B3472">
        <v>7.4051409764728973E-2</v>
      </c>
    </row>
    <row r="3473" spans="1:2" x14ac:dyDescent="0.35">
      <c r="A3473" s="1" t="s">
        <v>11279</v>
      </c>
      <c r="B3473">
        <v>5.0055137459292312E-2</v>
      </c>
    </row>
    <row r="3474" spans="1:2" x14ac:dyDescent="0.35">
      <c r="A3474" s="1" t="s">
        <v>11280</v>
      </c>
      <c r="B3474">
        <v>2.064640019734057E-2</v>
      </c>
    </row>
    <row r="3475" spans="1:2" x14ac:dyDescent="0.35">
      <c r="A3475" s="1" t="s">
        <v>11281</v>
      </c>
      <c r="B3475">
        <v>-2.232086029411634E-3</v>
      </c>
    </row>
    <row r="3476" spans="1:2" x14ac:dyDescent="0.35">
      <c r="A3476" s="1" t="s">
        <v>11282</v>
      </c>
      <c r="B3476">
        <v>-1.5571125646720261E-2</v>
      </c>
    </row>
    <row r="3477" spans="1:2" x14ac:dyDescent="0.35">
      <c r="A3477" s="1" t="s">
        <v>11283</v>
      </c>
      <c r="B3477">
        <v>-1.13283211264623E-2</v>
      </c>
    </row>
    <row r="3478" spans="1:2" x14ac:dyDescent="0.35">
      <c r="A3478" s="1" t="s">
        <v>11284</v>
      </c>
      <c r="B3478">
        <v>-1.419915527668044E-2</v>
      </c>
    </row>
    <row r="3479" spans="1:2" x14ac:dyDescent="0.35">
      <c r="A3479" s="1" t="s">
        <v>11285</v>
      </c>
      <c r="B3479">
        <v>-1.441425286624471E-2</v>
      </c>
    </row>
    <row r="3480" spans="1:2" x14ac:dyDescent="0.35">
      <c r="A3480" s="1" t="s">
        <v>11286</v>
      </c>
      <c r="B3480">
        <v>-1.481448958249856E-2</v>
      </c>
    </row>
    <row r="3481" spans="1:2" x14ac:dyDescent="0.35">
      <c r="A3481" s="1" t="s">
        <v>11287</v>
      </c>
      <c r="B3481">
        <v>-9.4307445509733984E-3</v>
      </c>
    </row>
    <row r="3482" spans="1:2" x14ac:dyDescent="0.35">
      <c r="A3482" s="1" t="s">
        <v>11288</v>
      </c>
      <c r="B3482">
        <v>-4.1044257197399422E-3</v>
      </c>
    </row>
    <row r="3483" spans="1:2" x14ac:dyDescent="0.35">
      <c r="A3483" s="1" t="s">
        <v>11289</v>
      </c>
      <c r="B3483">
        <v>-2.882157659737857E-3</v>
      </c>
    </row>
    <row r="3484" spans="1:2" x14ac:dyDescent="0.35">
      <c r="A3484" s="1" t="s">
        <v>11290</v>
      </c>
      <c r="B3484">
        <v>-3.5108682691235319E-3</v>
      </c>
    </row>
    <row r="3485" spans="1:2" x14ac:dyDescent="0.35">
      <c r="A3485" s="1" t="s">
        <v>11291</v>
      </c>
      <c r="B3485">
        <v>-4.7430224269952798E-3</v>
      </c>
    </row>
    <row r="3486" spans="1:2" x14ac:dyDescent="0.35">
      <c r="A3486" s="1" t="s">
        <v>11292</v>
      </c>
      <c r="B3486">
        <v>-4.8695278617421648E-3</v>
      </c>
    </row>
    <row r="3487" spans="1:2" x14ac:dyDescent="0.35">
      <c r="A3487" s="1" t="s">
        <v>11293</v>
      </c>
      <c r="B3487">
        <v>-3.073303749748547E-3</v>
      </c>
    </row>
    <row r="3488" spans="1:2" x14ac:dyDescent="0.35">
      <c r="A3488" s="1" t="s">
        <v>11294</v>
      </c>
      <c r="B3488">
        <v>-6.4988137134808369E-3</v>
      </c>
    </row>
    <row r="3489" spans="1:2" x14ac:dyDescent="0.35">
      <c r="A3489" s="1" t="s">
        <v>11295</v>
      </c>
      <c r="B3489">
        <v>-9.9388525068142032E-3</v>
      </c>
    </row>
    <row r="3490" spans="1:2" x14ac:dyDescent="0.35">
      <c r="A3490" s="1" t="s">
        <v>11296</v>
      </c>
      <c r="B3490">
        <v>-7.6899942564783224E-3</v>
      </c>
    </row>
    <row r="3491" spans="1:2" x14ac:dyDescent="0.35">
      <c r="A3491" s="1" t="s">
        <v>11297</v>
      </c>
      <c r="B3491">
        <v>7.7776238634566256E-3</v>
      </c>
    </row>
    <row r="3492" spans="1:2" x14ac:dyDescent="0.35">
      <c r="A3492" s="1" t="s">
        <v>11298</v>
      </c>
      <c r="B3492">
        <v>4.1108094040775929E-2</v>
      </c>
    </row>
    <row r="3493" spans="1:2" x14ac:dyDescent="0.35">
      <c r="A3493" s="1" t="s">
        <v>11299</v>
      </c>
      <c r="B3493">
        <v>6.2192323907977833E-2</v>
      </c>
    </row>
    <row r="3494" spans="1:2" x14ac:dyDescent="0.35">
      <c r="A3494" s="1" t="s">
        <v>11300</v>
      </c>
      <c r="B3494">
        <v>8.3918687338127448E-2</v>
      </c>
    </row>
    <row r="3495" spans="1:2" x14ac:dyDescent="0.35">
      <c r="A3495" s="1" t="s">
        <v>11301</v>
      </c>
      <c r="B3495">
        <v>8.765901109557353E-2</v>
      </c>
    </row>
    <row r="3496" spans="1:2" x14ac:dyDescent="0.35">
      <c r="A3496" s="1" t="s">
        <v>11302</v>
      </c>
      <c r="B3496">
        <v>7.4928486109808748E-2</v>
      </c>
    </row>
    <row r="3497" spans="1:2" x14ac:dyDescent="0.35">
      <c r="A3497" s="1" t="s">
        <v>11303</v>
      </c>
      <c r="B3497">
        <v>5.0905882194191669E-2</v>
      </c>
    </row>
    <row r="3498" spans="1:2" x14ac:dyDescent="0.35">
      <c r="A3498" s="1" t="s">
        <v>11304</v>
      </c>
      <c r="B3498">
        <v>2.1072806785696101E-2</v>
      </c>
    </row>
    <row r="3499" spans="1:2" x14ac:dyDescent="0.35">
      <c r="A3499" s="1" t="s">
        <v>11305</v>
      </c>
      <c r="B3499">
        <v>-2.0915072518430809E-3</v>
      </c>
    </row>
    <row r="3500" spans="1:2" x14ac:dyDescent="0.35">
      <c r="A3500" s="1" t="s">
        <v>11306</v>
      </c>
      <c r="B3500">
        <v>-1.516836114071273E-2</v>
      </c>
    </row>
    <row r="3501" spans="1:2" x14ac:dyDescent="0.35">
      <c r="A3501" s="1" t="s">
        <v>11307</v>
      </c>
      <c r="B3501">
        <v>-1.1156614403127679E-2</v>
      </c>
    </row>
    <row r="3502" spans="1:2" x14ac:dyDescent="0.35">
      <c r="A3502" s="1" t="s">
        <v>11308</v>
      </c>
      <c r="B3502">
        <v>-1.3573500522569001E-2</v>
      </c>
    </row>
    <row r="3503" spans="1:2" x14ac:dyDescent="0.35">
      <c r="A3503" s="1" t="s">
        <v>11309</v>
      </c>
      <c r="B3503">
        <v>-1.421794213575733E-2</v>
      </c>
    </row>
    <row r="3504" spans="1:2" x14ac:dyDescent="0.35">
      <c r="A3504" s="1" t="s">
        <v>11310</v>
      </c>
      <c r="B3504">
        <v>-1.4802063575098969E-2</v>
      </c>
    </row>
    <row r="3505" spans="1:2" x14ac:dyDescent="0.35">
      <c r="A3505" s="1" t="s">
        <v>11311</v>
      </c>
      <c r="B3505">
        <v>-9.4482100964371936E-3</v>
      </c>
    </row>
    <row r="3506" spans="1:2" x14ac:dyDescent="0.35">
      <c r="A3506" s="1" t="s">
        <v>11312</v>
      </c>
      <c r="B3506">
        <v>-4.6934330148536429E-3</v>
      </c>
    </row>
    <row r="3507" spans="1:2" x14ac:dyDescent="0.35">
      <c r="A3507" s="1" t="s">
        <v>11313</v>
      </c>
      <c r="B3507">
        <v>-3.2663749574962839E-3</v>
      </c>
    </row>
    <row r="3508" spans="1:2" x14ac:dyDescent="0.35">
      <c r="A3508" s="1" t="s">
        <v>11314</v>
      </c>
      <c r="B3508">
        <v>-4.0045747261804954E-3</v>
      </c>
    </row>
    <row r="3509" spans="1:2" x14ac:dyDescent="0.35">
      <c r="A3509" s="1" t="s">
        <v>11315</v>
      </c>
      <c r="B3509">
        <v>-5.2779069992519257E-3</v>
      </c>
    </row>
    <row r="3510" spans="1:2" x14ac:dyDescent="0.35">
      <c r="A3510" s="1" t="s">
        <v>11316</v>
      </c>
      <c r="B3510">
        <v>-5.4825457126590864E-3</v>
      </c>
    </row>
    <row r="3511" spans="1:2" x14ac:dyDescent="0.35">
      <c r="A3511" s="1" t="s">
        <v>11317</v>
      </c>
      <c r="B3511">
        <v>-3.5024953498114298E-3</v>
      </c>
    </row>
    <row r="3512" spans="1:2" x14ac:dyDescent="0.35">
      <c r="A3512" s="1" t="s">
        <v>11318</v>
      </c>
      <c r="B3512">
        <v>-7.6435124866877221E-3</v>
      </c>
    </row>
    <row r="3513" spans="1:2" x14ac:dyDescent="0.35">
      <c r="A3513" s="1" t="s">
        <v>11319</v>
      </c>
      <c r="B3513">
        <v>-1.2090674946052281E-2</v>
      </c>
    </row>
    <row r="3514" spans="1:2" x14ac:dyDescent="0.35">
      <c r="A3514" s="1" t="s">
        <v>11320</v>
      </c>
      <c r="B3514">
        <v>-9.8607434094366026E-3</v>
      </c>
    </row>
    <row r="3515" spans="1:2" x14ac:dyDescent="0.35">
      <c r="A3515" s="1" t="s">
        <v>11321</v>
      </c>
      <c r="B3515">
        <v>6.7377410993729259E-3</v>
      </c>
    </row>
    <row r="3516" spans="1:2" x14ac:dyDescent="0.35">
      <c r="A3516" s="1" t="s">
        <v>11322</v>
      </c>
      <c r="B3516">
        <v>4.0052548609336623E-2</v>
      </c>
    </row>
    <row r="3517" spans="1:2" x14ac:dyDescent="0.35">
      <c r="A3517" s="1" t="s">
        <v>11323</v>
      </c>
      <c r="B3517">
        <v>6.2745531948178113E-2</v>
      </c>
    </row>
    <row r="3518" spans="1:2" x14ac:dyDescent="0.35">
      <c r="A3518" s="1" t="s">
        <v>11324</v>
      </c>
      <c r="B3518">
        <v>8.2512598874993182E-2</v>
      </c>
    </row>
    <row r="3519" spans="1:2" x14ac:dyDescent="0.35">
      <c r="A3519" s="1" t="s">
        <v>11325</v>
      </c>
      <c r="B3519">
        <v>8.7088357134859865E-2</v>
      </c>
    </row>
    <row r="3520" spans="1:2" x14ac:dyDescent="0.35">
      <c r="A3520" s="1" t="s">
        <v>11326</v>
      </c>
      <c r="B3520">
        <v>7.3963514688298718E-2</v>
      </c>
    </row>
    <row r="3521" spans="1:2" x14ac:dyDescent="0.35">
      <c r="A3521" s="1" t="s">
        <v>11327</v>
      </c>
      <c r="B3521">
        <v>4.893187230868544E-2</v>
      </c>
    </row>
    <row r="3522" spans="1:2" x14ac:dyDescent="0.35">
      <c r="A3522" s="1" t="s">
        <v>11328</v>
      </c>
      <c r="B3522">
        <v>1.912610620217145E-2</v>
      </c>
    </row>
    <row r="3523" spans="1:2" x14ac:dyDescent="0.35">
      <c r="A3523" s="1" t="s">
        <v>11329</v>
      </c>
      <c r="B3523">
        <v>-3.9496121489530824E-3</v>
      </c>
    </row>
    <row r="3524" spans="1:2" x14ac:dyDescent="0.35">
      <c r="A3524" s="1" t="s">
        <v>11330</v>
      </c>
      <c r="B3524">
        <v>-1.7464732909145689E-2</v>
      </c>
    </row>
    <row r="3525" spans="1:2" x14ac:dyDescent="0.35">
      <c r="A3525" s="1" t="s">
        <v>11331</v>
      </c>
      <c r="B3525">
        <v>-1.2658288020930841E-2</v>
      </c>
    </row>
    <row r="3526" spans="1:2" x14ac:dyDescent="0.35">
      <c r="A3526" s="1" t="s">
        <v>11332</v>
      </c>
      <c r="B3526">
        <v>-1.6038351757362821E-2</v>
      </c>
    </row>
    <row r="3527" spans="1:2" x14ac:dyDescent="0.35">
      <c r="A3527" s="1" t="s">
        <v>11333</v>
      </c>
      <c r="B3527">
        <v>-1.5826110926025861E-2</v>
      </c>
    </row>
    <row r="3528" spans="1:2" x14ac:dyDescent="0.35">
      <c r="A3528" s="1" t="s">
        <v>11334</v>
      </c>
      <c r="B3528">
        <v>-1.5967366765357201E-2</v>
      </c>
    </row>
    <row r="3529" spans="1:2" x14ac:dyDescent="0.35">
      <c r="A3529" s="1" t="s">
        <v>11335</v>
      </c>
      <c r="B3529">
        <v>-1.0591661182597349E-2</v>
      </c>
    </row>
    <row r="3530" spans="1:2" x14ac:dyDescent="0.35">
      <c r="A3530" s="1" t="s">
        <v>11336</v>
      </c>
      <c r="B3530">
        <v>-4.1193831700148224E-3</v>
      </c>
    </row>
    <row r="3531" spans="1:2" x14ac:dyDescent="0.35">
      <c r="A3531" s="1" t="s">
        <v>11337</v>
      </c>
      <c r="B3531">
        <v>-2.997423554049845E-3</v>
      </c>
    </row>
    <row r="3532" spans="1:2" x14ac:dyDescent="0.35">
      <c r="A3532" s="1" t="s">
        <v>11338</v>
      </c>
      <c r="B3532">
        <v>-3.8047882541428781E-3</v>
      </c>
    </row>
    <row r="3533" spans="1:2" x14ac:dyDescent="0.35">
      <c r="A3533" s="1" t="s">
        <v>11339</v>
      </c>
      <c r="B3533">
        <v>-5.1441542591123494E-3</v>
      </c>
    </row>
    <row r="3534" spans="1:2" x14ac:dyDescent="0.35">
      <c r="A3534" s="1" t="s">
        <v>11340</v>
      </c>
      <c r="B3534">
        <v>-5.2797424359160043E-3</v>
      </c>
    </row>
    <row r="3535" spans="1:2" x14ac:dyDescent="0.35">
      <c r="A3535" s="1" t="s">
        <v>11341</v>
      </c>
      <c r="B3535">
        <v>-3.228815104978433E-3</v>
      </c>
    </row>
    <row r="3536" spans="1:2" x14ac:dyDescent="0.35">
      <c r="A3536" s="1" t="s">
        <v>11342</v>
      </c>
      <c r="B3536">
        <v>-6.004564452824543E-3</v>
      </c>
    </row>
    <row r="3537" spans="1:2" x14ac:dyDescent="0.35">
      <c r="A3537" s="1" t="s">
        <v>11343</v>
      </c>
      <c r="B3537">
        <v>-1.082557459689067E-2</v>
      </c>
    </row>
    <row r="3538" spans="1:2" x14ac:dyDescent="0.35">
      <c r="A3538" s="1" t="s">
        <v>11344</v>
      </c>
      <c r="B3538">
        <v>-8.0188781924142478E-3</v>
      </c>
    </row>
    <row r="3539" spans="1:2" x14ac:dyDescent="0.35">
      <c r="A3539" s="1" t="s">
        <v>11345</v>
      </c>
      <c r="B3539">
        <v>6.6282646617427951E-3</v>
      </c>
    </row>
    <row r="3540" spans="1:2" x14ac:dyDescent="0.35">
      <c r="A3540" s="1" t="s">
        <v>11346</v>
      </c>
      <c r="B3540">
        <v>3.9877763066980397E-2</v>
      </c>
    </row>
    <row r="3541" spans="1:2" x14ac:dyDescent="0.35">
      <c r="A3541" s="1" t="s">
        <v>11347</v>
      </c>
      <c r="B3541">
        <v>5.9735457991589733E-2</v>
      </c>
    </row>
    <row r="3542" spans="1:2" x14ac:dyDescent="0.35">
      <c r="A3542" s="1" t="s">
        <v>11348</v>
      </c>
      <c r="B3542">
        <v>8.1431332394159492E-2</v>
      </c>
    </row>
    <row r="3543" spans="1:2" x14ac:dyDescent="0.35">
      <c r="A3543" s="1" t="s">
        <v>11349</v>
      </c>
      <c r="B3543">
        <v>8.5890225860253355E-2</v>
      </c>
    </row>
    <row r="3544" spans="1:2" x14ac:dyDescent="0.35">
      <c r="A3544" s="1" t="s">
        <v>11350</v>
      </c>
      <c r="B3544">
        <v>7.2924305161599104E-2</v>
      </c>
    </row>
    <row r="3545" spans="1:2" x14ac:dyDescent="0.35">
      <c r="A3545" s="1" t="s">
        <v>11351</v>
      </c>
      <c r="B3545">
        <v>4.9360228704446132E-2</v>
      </c>
    </row>
    <row r="3546" spans="1:2" x14ac:dyDescent="0.35">
      <c r="A3546" s="1" t="s">
        <v>11352</v>
      </c>
      <c r="B3546">
        <v>1.925449497010389E-2</v>
      </c>
    </row>
    <row r="3547" spans="1:2" x14ac:dyDescent="0.35">
      <c r="A3547" s="1" t="s">
        <v>11353</v>
      </c>
      <c r="B3547">
        <v>-3.351223586046333E-3</v>
      </c>
    </row>
    <row r="3548" spans="1:2" x14ac:dyDescent="0.35">
      <c r="A3548" s="1" t="s">
        <v>11354</v>
      </c>
      <c r="B3548">
        <v>-1.6613650177504848E-2</v>
      </c>
    </row>
    <row r="3549" spans="1:2" x14ac:dyDescent="0.35">
      <c r="A3549" s="1" t="s">
        <v>11355</v>
      </c>
      <c r="B3549">
        <v>-1.247123600858018E-2</v>
      </c>
    </row>
    <row r="3550" spans="1:2" x14ac:dyDescent="0.35">
      <c r="A3550" s="1" t="s">
        <v>11356</v>
      </c>
      <c r="B3550">
        <v>-1.5776579708691819E-2</v>
      </c>
    </row>
    <row r="3551" spans="1:2" x14ac:dyDescent="0.35">
      <c r="A3551" s="1" t="s">
        <v>11357</v>
      </c>
      <c r="B3551">
        <v>-1.507465611192626E-2</v>
      </c>
    </row>
    <row r="3552" spans="1:2" x14ac:dyDescent="0.35">
      <c r="A3552" s="1" t="s">
        <v>11358</v>
      </c>
      <c r="B3552">
        <v>-1.684206999923445E-2</v>
      </c>
    </row>
    <row r="3553" spans="1:2" x14ac:dyDescent="0.35">
      <c r="A3553" s="1" t="s">
        <v>11359</v>
      </c>
      <c r="B3553">
        <v>-8.3732248949595217E-3</v>
      </c>
    </row>
    <row r="3554" spans="1:2" x14ac:dyDescent="0.35">
      <c r="A3554" s="1" t="s">
        <v>11360</v>
      </c>
      <c r="B3554">
        <v>-4.1504940983614113E-3</v>
      </c>
    </row>
    <row r="3555" spans="1:2" x14ac:dyDescent="0.35">
      <c r="A3555" s="1" t="s">
        <v>11361</v>
      </c>
      <c r="B3555">
        <v>-2.8989955395054821E-3</v>
      </c>
    </row>
    <row r="3556" spans="1:2" x14ac:dyDescent="0.35">
      <c r="A3556" s="1" t="s">
        <v>11362</v>
      </c>
      <c r="B3556">
        <v>-3.498821175845301E-3</v>
      </c>
    </row>
    <row r="3557" spans="1:2" x14ac:dyDescent="0.35">
      <c r="A3557" s="1" t="s">
        <v>11363</v>
      </c>
      <c r="B3557">
        <v>-4.7700558452721383E-3</v>
      </c>
    </row>
    <row r="3558" spans="1:2" x14ac:dyDescent="0.35">
      <c r="A3558" s="1" t="s">
        <v>11364</v>
      </c>
      <c r="B3558">
        <v>-4.8747444147161072E-3</v>
      </c>
    </row>
    <row r="3559" spans="1:2" x14ac:dyDescent="0.35">
      <c r="A3559" s="1" t="s">
        <v>11365</v>
      </c>
      <c r="B3559">
        <v>-3.081365495223747E-3</v>
      </c>
    </row>
    <row r="3560" spans="1:2" x14ac:dyDescent="0.35">
      <c r="A3560" s="1" t="s">
        <v>11366</v>
      </c>
      <c r="B3560">
        <v>-6.6429043763243292E-3</v>
      </c>
    </row>
    <row r="3561" spans="1:2" x14ac:dyDescent="0.35">
      <c r="A3561" s="1" t="s">
        <v>11367</v>
      </c>
      <c r="B3561">
        <v>-1.056184286055838E-2</v>
      </c>
    </row>
    <row r="3562" spans="1:2" x14ac:dyDescent="0.35">
      <c r="A3562" s="1" t="s">
        <v>11368</v>
      </c>
      <c r="B3562">
        <v>-8.1727061665304301E-3</v>
      </c>
    </row>
    <row r="3563" spans="1:2" x14ac:dyDescent="0.35">
      <c r="A3563" s="1" t="s">
        <v>11369</v>
      </c>
      <c r="B3563">
        <v>6.8832092070723119E-3</v>
      </c>
    </row>
    <row r="3564" spans="1:2" x14ac:dyDescent="0.35">
      <c r="A3564" s="1" t="s">
        <v>11370</v>
      </c>
      <c r="B3564">
        <v>3.9538285542884029E-2</v>
      </c>
    </row>
    <row r="3565" spans="1:2" x14ac:dyDescent="0.35">
      <c r="A3565" s="1" t="s">
        <v>11371</v>
      </c>
      <c r="B3565">
        <v>6.0238996840947689E-2</v>
      </c>
    </row>
    <row r="3566" spans="1:2" x14ac:dyDescent="0.35">
      <c r="A3566" s="1" t="s">
        <v>11372</v>
      </c>
      <c r="B3566">
        <v>8.1729554507726454E-2</v>
      </c>
    </row>
    <row r="3567" spans="1:2" x14ac:dyDescent="0.35">
      <c r="A3567" s="1" t="s">
        <v>11373</v>
      </c>
      <c r="B3567">
        <v>8.549499943021914E-2</v>
      </c>
    </row>
    <row r="3568" spans="1:2" x14ac:dyDescent="0.35">
      <c r="A3568" s="1" t="s">
        <v>11374</v>
      </c>
      <c r="B3568">
        <v>7.3082194949147861E-2</v>
      </c>
    </row>
    <row r="3569" spans="1:2" x14ac:dyDescent="0.35">
      <c r="A3569" s="1" t="s">
        <v>11375</v>
      </c>
      <c r="B3569">
        <v>4.9316143178570672E-2</v>
      </c>
    </row>
    <row r="3570" spans="1:2" x14ac:dyDescent="0.35">
      <c r="A3570" s="1" t="s">
        <v>11376</v>
      </c>
      <c r="B3570">
        <v>2.004669015769964E-2</v>
      </c>
    </row>
    <row r="3571" spans="1:2" x14ac:dyDescent="0.35">
      <c r="A3571" s="1" t="s">
        <v>11377</v>
      </c>
      <c r="B3571">
        <v>-2.2173047690445592E-3</v>
      </c>
    </row>
    <row r="3572" spans="1:2" x14ac:dyDescent="0.35">
      <c r="A3572" s="1" t="s">
        <v>11378</v>
      </c>
      <c r="B3572">
        <v>-1.555492987565432E-2</v>
      </c>
    </row>
    <row r="3573" spans="1:2" x14ac:dyDescent="0.35">
      <c r="A3573" s="1" t="s">
        <v>11379</v>
      </c>
      <c r="B3573">
        <v>-1.1223319334685421E-2</v>
      </c>
    </row>
    <row r="3574" spans="1:2" x14ac:dyDescent="0.35">
      <c r="A3574" s="1" t="s">
        <v>11380</v>
      </c>
      <c r="B3574">
        <v>-1.397799436457234E-2</v>
      </c>
    </row>
    <row r="3575" spans="1:2" x14ac:dyDescent="0.35">
      <c r="A3575" s="1" t="s">
        <v>11381</v>
      </c>
      <c r="B3575">
        <v>-1.4254813924175739E-2</v>
      </c>
    </row>
    <row r="3576" spans="1:2" x14ac:dyDescent="0.35">
      <c r="A3576" s="1" t="s">
        <v>11382</v>
      </c>
      <c r="B3576">
        <v>-1.523279034114669E-2</v>
      </c>
    </row>
    <row r="3577" spans="1:2" x14ac:dyDescent="0.35">
      <c r="A3577" s="1" t="s">
        <v>11383</v>
      </c>
      <c r="B3577">
        <v>-9.5357683611745677E-3</v>
      </c>
    </row>
    <row r="3578" spans="1:2" x14ac:dyDescent="0.35">
      <c r="A3578" s="1" t="s">
        <v>11384</v>
      </c>
      <c r="B3578">
        <v>-4.0921914895076794E-3</v>
      </c>
    </row>
    <row r="3579" spans="1:2" x14ac:dyDescent="0.35">
      <c r="A3579" s="1" t="s">
        <v>11385</v>
      </c>
      <c r="B3579">
        <v>-2.946769586783222E-3</v>
      </c>
    </row>
    <row r="3580" spans="1:2" x14ac:dyDescent="0.35">
      <c r="A3580" s="1" t="s">
        <v>11386</v>
      </c>
      <c r="B3580">
        <v>-3.5899994998309669E-3</v>
      </c>
    </row>
    <row r="3581" spans="1:2" x14ac:dyDescent="0.35">
      <c r="A3581" s="1" t="s">
        <v>11387</v>
      </c>
      <c r="B3581">
        <v>-4.8548020759509557E-3</v>
      </c>
    </row>
    <row r="3582" spans="1:2" x14ac:dyDescent="0.35">
      <c r="A3582" s="1" t="s">
        <v>11388</v>
      </c>
      <c r="B3582">
        <v>-4.9863693250173499E-3</v>
      </c>
    </row>
    <row r="3583" spans="1:2" x14ac:dyDescent="0.35">
      <c r="A3583" s="1" t="s">
        <v>11389</v>
      </c>
      <c r="B3583">
        <v>-3.1813033993187429E-3</v>
      </c>
    </row>
    <row r="3584" spans="1:2" x14ac:dyDescent="0.35">
      <c r="A3584" s="1" t="s">
        <v>11390</v>
      </c>
      <c r="B3584">
        <v>-6.6832414557146816E-3</v>
      </c>
    </row>
    <row r="3585" spans="1:2" x14ac:dyDescent="0.35">
      <c r="A3585" s="1" t="s">
        <v>11391</v>
      </c>
      <c r="B3585">
        <v>-1.0603329519203021E-2</v>
      </c>
    </row>
    <row r="3586" spans="1:2" x14ac:dyDescent="0.35">
      <c r="A3586" s="1" t="s">
        <v>11392</v>
      </c>
      <c r="B3586">
        <v>-7.9842408830177996E-3</v>
      </c>
    </row>
    <row r="3587" spans="1:2" x14ac:dyDescent="0.35">
      <c r="A3587" s="1" t="s">
        <v>11393</v>
      </c>
      <c r="B3587">
        <v>7.0327993736850969E-3</v>
      </c>
    </row>
    <row r="3588" spans="1:2" x14ac:dyDescent="0.35">
      <c r="A3588" s="1" t="s">
        <v>11394</v>
      </c>
      <c r="B3588">
        <v>4.0178148461713761E-2</v>
      </c>
    </row>
    <row r="3589" spans="1:2" x14ac:dyDescent="0.35">
      <c r="A3589" s="1" t="s">
        <v>11395</v>
      </c>
      <c r="B3589">
        <v>6.1735358914817559E-2</v>
      </c>
    </row>
    <row r="3590" spans="1:2" x14ac:dyDescent="0.35">
      <c r="A3590" s="1" t="s">
        <v>11396</v>
      </c>
      <c r="B3590">
        <v>8.3701338469903006E-2</v>
      </c>
    </row>
    <row r="3591" spans="1:2" x14ac:dyDescent="0.35">
      <c r="A3591" s="1" t="s">
        <v>11397</v>
      </c>
      <c r="B3591">
        <v>8.739656228496856E-2</v>
      </c>
    </row>
    <row r="3592" spans="1:2" x14ac:dyDescent="0.35">
      <c r="A3592" s="1" t="s">
        <v>11398</v>
      </c>
      <c r="B3592">
        <v>7.4620667585145781E-2</v>
      </c>
    </row>
    <row r="3593" spans="1:2" x14ac:dyDescent="0.35">
      <c r="A3593" s="1" t="s">
        <v>11399</v>
      </c>
      <c r="B3593">
        <v>5.0512609152491547E-2</v>
      </c>
    </row>
    <row r="3594" spans="1:2" x14ac:dyDescent="0.35">
      <c r="A3594" s="1" t="s">
        <v>11400</v>
      </c>
      <c r="B3594">
        <v>2.080120618285378E-2</v>
      </c>
    </row>
    <row r="3595" spans="1:2" x14ac:dyDescent="0.35">
      <c r="A3595" s="1" t="s">
        <v>11401</v>
      </c>
      <c r="B3595">
        <v>-2.4275289266817179E-3</v>
      </c>
    </row>
    <row r="3596" spans="1:2" x14ac:dyDescent="0.35">
      <c r="A3596" s="1" t="s">
        <v>11402</v>
      </c>
      <c r="B3596">
        <v>-1.5632560116335369E-2</v>
      </c>
    </row>
    <row r="3597" spans="1:2" x14ac:dyDescent="0.35">
      <c r="A3597" s="1" t="s">
        <v>11403</v>
      </c>
      <c r="B3597">
        <v>-1.141887157848699E-2</v>
      </c>
    </row>
    <row r="3598" spans="1:2" x14ac:dyDescent="0.35">
      <c r="A3598" s="1" t="s">
        <v>11404</v>
      </c>
      <c r="B3598">
        <v>-1.399813155304829E-2</v>
      </c>
    </row>
    <row r="3599" spans="1:2" x14ac:dyDescent="0.35">
      <c r="A3599" s="1" t="s">
        <v>11405</v>
      </c>
      <c r="B3599">
        <v>-1.452582636997043E-2</v>
      </c>
    </row>
    <row r="3600" spans="1:2" x14ac:dyDescent="0.35">
      <c r="A3600" s="1" t="s">
        <v>11406</v>
      </c>
      <c r="B3600">
        <v>-1.523886854993617E-2</v>
      </c>
    </row>
    <row r="3601" spans="1:2" x14ac:dyDescent="0.35">
      <c r="A3601" s="1" t="s">
        <v>11407</v>
      </c>
      <c r="B3601">
        <v>-9.559204403888721E-3</v>
      </c>
    </row>
    <row r="3602" spans="1:2" x14ac:dyDescent="0.35">
      <c r="A3602" s="1" t="s">
        <v>11408</v>
      </c>
      <c r="B3602">
        <v>-4.2204483082392821E-3</v>
      </c>
    </row>
    <row r="3603" spans="1:2" x14ac:dyDescent="0.35">
      <c r="A3603" s="1" t="s">
        <v>11409</v>
      </c>
      <c r="B3603">
        <v>-2.9627772970579878E-3</v>
      </c>
    </row>
    <row r="3604" spans="1:2" x14ac:dyDescent="0.35">
      <c r="A3604" s="1" t="s">
        <v>11410</v>
      </c>
      <c r="B3604">
        <v>-3.5191037450852019E-3</v>
      </c>
    </row>
    <row r="3605" spans="1:2" x14ac:dyDescent="0.35">
      <c r="A3605" s="1" t="s">
        <v>11411</v>
      </c>
      <c r="B3605">
        <v>-4.8187508549403062E-3</v>
      </c>
    </row>
    <row r="3606" spans="1:2" x14ac:dyDescent="0.35">
      <c r="A3606" s="1" t="s">
        <v>11412</v>
      </c>
      <c r="B3606">
        <v>-5.0184145051093516E-3</v>
      </c>
    </row>
    <row r="3607" spans="1:2" x14ac:dyDescent="0.35">
      <c r="A3607" s="1" t="s">
        <v>11413</v>
      </c>
      <c r="B3607">
        <v>-3.162841877251671E-3</v>
      </c>
    </row>
    <row r="3608" spans="1:2" x14ac:dyDescent="0.35">
      <c r="A3608" s="1" t="s">
        <v>11414</v>
      </c>
      <c r="B3608">
        <v>-6.6933574185794676E-3</v>
      </c>
    </row>
    <row r="3609" spans="1:2" x14ac:dyDescent="0.35">
      <c r="A3609" s="1" t="s">
        <v>11415</v>
      </c>
      <c r="B3609">
        <v>-1.030581001002924E-2</v>
      </c>
    </row>
    <row r="3610" spans="1:2" x14ac:dyDescent="0.35">
      <c r="A3610" s="1" t="s">
        <v>11416</v>
      </c>
      <c r="B3610">
        <v>-7.5852458533955834E-3</v>
      </c>
    </row>
    <row r="3611" spans="1:2" x14ac:dyDescent="0.35">
      <c r="A3611" s="1" t="s">
        <v>11417</v>
      </c>
      <c r="B3611">
        <v>8.7741656183791226E-3</v>
      </c>
    </row>
    <row r="3612" spans="1:2" x14ac:dyDescent="0.35">
      <c r="A3612" s="1" t="s">
        <v>11418</v>
      </c>
      <c r="B3612">
        <v>4.217937309815923E-2</v>
      </c>
    </row>
    <row r="3613" spans="1:2" x14ac:dyDescent="0.35">
      <c r="A3613" s="1" t="s">
        <v>11419</v>
      </c>
      <c r="B3613">
        <v>6.1928917753709407E-2</v>
      </c>
    </row>
    <row r="3614" spans="1:2" x14ac:dyDescent="0.35">
      <c r="A3614" s="1" t="s">
        <v>11420</v>
      </c>
      <c r="B3614">
        <v>8.3266610880805975E-2</v>
      </c>
    </row>
    <row r="3615" spans="1:2" x14ac:dyDescent="0.35">
      <c r="A3615" s="1" t="s">
        <v>11421</v>
      </c>
      <c r="B3615">
        <v>8.6795737986343088E-2</v>
      </c>
    </row>
    <row r="3616" spans="1:2" x14ac:dyDescent="0.35">
      <c r="A3616" s="1" t="s">
        <v>11422</v>
      </c>
      <c r="B3616">
        <v>7.4175119502621276E-2</v>
      </c>
    </row>
    <row r="3617" spans="1:2" x14ac:dyDescent="0.35">
      <c r="A3617" s="1" t="s">
        <v>11423</v>
      </c>
      <c r="B3617">
        <v>5.0154499910074507E-2</v>
      </c>
    </row>
    <row r="3618" spans="1:2" x14ac:dyDescent="0.35">
      <c r="A3618" s="1" t="s">
        <v>11424</v>
      </c>
      <c r="B3618">
        <v>2.078859333179725E-2</v>
      </c>
    </row>
    <row r="3619" spans="1:2" x14ac:dyDescent="0.35">
      <c r="A3619" s="1" t="s">
        <v>11425</v>
      </c>
      <c r="B3619">
        <v>-2.0476220459929649E-3</v>
      </c>
    </row>
    <row r="3620" spans="1:2" x14ac:dyDescent="0.35">
      <c r="A3620" s="1" t="s">
        <v>11426</v>
      </c>
      <c r="B3620">
        <v>-1.5416234521340281E-2</v>
      </c>
    </row>
    <row r="3621" spans="1:2" x14ac:dyDescent="0.35">
      <c r="A3621" s="1" t="s">
        <v>11427</v>
      </c>
      <c r="B3621">
        <v>-1.119591605828623E-2</v>
      </c>
    </row>
    <row r="3622" spans="1:2" x14ac:dyDescent="0.35">
      <c r="A3622" s="1" t="s">
        <v>11428</v>
      </c>
      <c r="B3622">
        <v>-1.410087169075876E-2</v>
      </c>
    </row>
    <row r="3623" spans="1:2" x14ac:dyDescent="0.35">
      <c r="A3623" s="1" t="s">
        <v>11429</v>
      </c>
      <c r="B3623">
        <v>-1.420518911080541E-2</v>
      </c>
    </row>
    <row r="3624" spans="1:2" x14ac:dyDescent="0.35">
      <c r="A3624" s="1" t="s">
        <v>11430</v>
      </c>
      <c r="B3624">
        <v>-1.455248150833291E-2</v>
      </c>
    </row>
    <row r="3625" spans="1:2" x14ac:dyDescent="0.35">
      <c r="A3625" s="1" t="s">
        <v>11431</v>
      </c>
      <c r="B3625">
        <v>-9.3355053477628507E-3</v>
      </c>
    </row>
    <row r="3626" spans="1:2" x14ac:dyDescent="0.35">
      <c r="A3626" s="1" t="s">
        <v>11432</v>
      </c>
      <c r="B3626">
        <v>-4.1023269854204352E-3</v>
      </c>
    </row>
    <row r="3627" spans="1:2" x14ac:dyDescent="0.35">
      <c r="A3627" s="1" t="s">
        <v>11433</v>
      </c>
      <c r="B3627">
        <v>-2.8777952525351471E-3</v>
      </c>
    </row>
    <row r="3628" spans="1:2" x14ac:dyDescent="0.35">
      <c r="A3628" s="1" t="s">
        <v>11434</v>
      </c>
      <c r="B3628">
        <v>-3.50726073444616E-3</v>
      </c>
    </row>
    <row r="3629" spans="1:2" x14ac:dyDescent="0.35">
      <c r="A3629" s="1" t="s">
        <v>11435</v>
      </c>
      <c r="B3629">
        <v>-4.7396198109025201E-3</v>
      </c>
    </row>
    <row r="3630" spans="1:2" x14ac:dyDescent="0.35">
      <c r="A3630" s="1" t="s">
        <v>11436</v>
      </c>
      <c r="B3630">
        <v>-4.8650338534104781E-3</v>
      </c>
    </row>
    <row r="3631" spans="1:2" x14ac:dyDescent="0.35">
      <c r="A3631" s="1" t="s">
        <v>11437</v>
      </c>
      <c r="B3631">
        <v>-3.069093171663294E-3</v>
      </c>
    </row>
    <row r="3632" spans="1:2" x14ac:dyDescent="0.35">
      <c r="A3632" s="1" t="s">
        <v>11438</v>
      </c>
      <c r="B3632">
        <v>-6.4909968374476127E-3</v>
      </c>
    </row>
    <row r="3633" spans="1:2" x14ac:dyDescent="0.35">
      <c r="A3633" s="1" t="s">
        <v>11439</v>
      </c>
      <c r="B3633">
        <v>-9.905731483984874E-3</v>
      </c>
    </row>
    <row r="3634" spans="1:2" x14ac:dyDescent="0.35">
      <c r="A3634" s="1" t="s">
        <v>11440</v>
      </c>
      <c r="B3634">
        <v>-7.6680814108325513E-3</v>
      </c>
    </row>
    <row r="3635" spans="1:2" x14ac:dyDescent="0.35">
      <c r="A3635" s="1" t="s">
        <v>11441</v>
      </c>
      <c r="B3635">
        <v>7.8236905011458344E-3</v>
      </c>
    </row>
    <row r="3636" spans="1:2" x14ac:dyDescent="0.35">
      <c r="A3636" s="1" t="s">
        <v>11442</v>
      </c>
      <c r="B3636">
        <v>4.1200050847216091E-2</v>
      </c>
    </row>
    <row r="3637" spans="1:2" x14ac:dyDescent="0.35">
      <c r="A3637" s="1" t="s">
        <v>11443</v>
      </c>
      <c r="B3637">
        <v>6.2315910866343152E-2</v>
      </c>
    </row>
    <row r="3638" spans="1:2" x14ac:dyDescent="0.35">
      <c r="A3638" s="1" t="s">
        <v>11444</v>
      </c>
      <c r="B3638">
        <v>8.4069462701743966E-2</v>
      </c>
    </row>
    <row r="3639" spans="1:2" x14ac:dyDescent="0.35">
      <c r="A3639" s="1" t="s">
        <v>11445</v>
      </c>
      <c r="B3639">
        <v>8.7808592214266012E-2</v>
      </c>
    </row>
    <row r="3640" spans="1:2" x14ac:dyDescent="0.35">
      <c r="A3640" s="1" t="s">
        <v>11446</v>
      </c>
      <c r="B3640">
        <v>7.5062775206454643E-2</v>
      </c>
    </row>
    <row r="3641" spans="1:2" x14ac:dyDescent="0.35">
      <c r="A3641" s="1" t="s">
        <v>11447</v>
      </c>
      <c r="B3641">
        <v>5.1012087564375079E-2</v>
      </c>
    </row>
    <row r="3642" spans="1:2" x14ac:dyDescent="0.35">
      <c r="A3642" s="1" t="s">
        <v>11448</v>
      </c>
      <c r="B3642">
        <v>2.1136407404990801E-2</v>
      </c>
    </row>
    <row r="3643" spans="1:2" x14ac:dyDescent="0.35">
      <c r="A3643" s="1" t="s">
        <v>11449</v>
      </c>
      <c r="B3643">
        <v>-2.0613195904950598E-3</v>
      </c>
    </row>
    <row r="3644" spans="1:2" x14ac:dyDescent="0.35">
      <c r="A3644" s="1" t="s">
        <v>11450</v>
      </c>
      <c r="B3644">
        <v>-1.513989145154478E-2</v>
      </c>
    </row>
    <row r="3645" spans="1:2" x14ac:dyDescent="0.35">
      <c r="A3645" s="1" t="s">
        <v>11451</v>
      </c>
      <c r="B3645">
        <v>-1.1140545552870369E-2</v>
      </c>
    </row>
    <row r="3646" spans="1:2" x14ac:dyDescent="0.35">
      <c r="A3646" s="1" t="s">
        <v>11452</v>
      </c>
      <c r="B3646">
        <v>-1.354573339230139E-2</v>
      </c>
    </row>
    <row r="3647" spans="1:2" x14ac:dyDescent="0.35">
      <c r="A3647" s="1" t="s">
        <v>11453</v>
      </c>
      <c r="B3647">
        <v>-1.420008739518938E-2</v>
      </c>
    </row>
    <row r="3648" spans="1:2" x14ac:dyDescent="0.35">
      <c r="A3648" s="1" t="s">
        <v>11454</v>
      </c>
      <c r="B3648">
        <v>-1.4782637562636701E-2</v>
      </c>
    </row>
    <row r="3649" spans="1:2" x14ac:dyDescent="0.35">
      <c r="A3649" s="1" t="s">
        <v>11455</v>
      </c>
      <c r="B3649">
        <v>-9.4429338039614466E-3</v>
      </c>
    </row>
    <row r="3650" spans="1:2" x14ac:dyDescent="0.35">
      <c r="A3650" s="1" t="s">
        <v>11456</v>
      </c>
      <c r="B3650">
        <v>-4.6670851282027701E-3</v>
      </c>
    </row>
    <row r="3651" spans="1:2" x14ac:dyDescent="0.35">
      <c r="A3651" s="1" t="s">
        <v>11457</v>
      </c>
      <c r="B3651">
        <v>-3.224501941320975E-3</v>
      </c>
    </row>
    <row r="3652" spans="1:2" x14ac:dyDescent="0.35">
      <c r="A3652" s="1" t="s">
        <v>11458</v>
      </c>
      <c r="B3652">
        <v>-3.9627010150073789E-3</v>
      </c>
    </row>
    <row r="3653" spans="1:2" x14ac:dyDescent="0.35">
      <c r="A3653" s="1" t="s">
        <v>11459</v>
      </c>
      <c r="B3653">
        <v>-5.2455194766481486E-3</v>
      </c>
    </row>
    <row r="3654" spans="1:2" x14ac:dyDescent="0.35">
      <c r="A3654" s="1" t="s">
        <v>11460</v>
      </c>
      <c r="B3654">
        <v>-5.4467058265582112E-3</v>
      </c>
    </row>
    <row r="3655" spans="1:2" x14ac:dyDescent="0.35">
      <c r="A3655" s="1" t="s">
        <v>11461</v>
      </c>
      <c r="B3655">
        <v>-3.460618778375705E-3</v>
      </c>
    </row>
    <row r="3656" spans="1:2" x14ac:dyDescent="0.35">
      <c r="A3656" s="1" t="s">
        <v>11462</v>
      </c>
      <c r="B3656">
        <v>-7.6016000990299717E-3</v>
      </c>
    </row>
    <row r="3657" spans="1:2" x14ac:dyDescent="0.35">
      <c r="A3657" s="1" t="s">
        <v>11463</v>
      </c>
      <c r="B3657">
        <v>-1.2040001554255889E-2</v>
      </c>
    </row>
    <row r="3658" spans="1:2" x14ac:dyDescent="0.35">
      <c r="A3658" s="1" t="s">
        <v>11464</v>
      </c>
      <c r="B3658">
        <v>-9.6810915705977611E-3</v>
      </c>
    </row>
    <row r="3659" spans="1:2" x14ac:dyDescent="0.35">
      <c r="A3659" s="1" t="s">
        <v>11465</v>
      </c>
      <c r="B3659">
        <v>7.4483150729557791E-3</v>
      </c>
    </row>
    <row r="3660" spans="1:2" x14ac:dyDescent="0.35">
      <c r="A3660" s="1" t="s">
        <v>11466</v>
      </c>
      <c r="B3660">
        <v>4.0583634800633088E-2</v>
      </c>
    </row>
    <row r="3661" spans="1:2" x14ac:dyDescent="0.35">
      <c r="A3661" s="1" t="s">
        <v>11467</v>
      </c>
      <c r="B3661">
        <v>6.398598349669031E-2</v>
      </c>
    </row>
    <row r="3662" spans="1:2" x14ac:dyDescent="0.35">
      <c r="A3662" s="1" t="s">
        <v>11468</v>
      </c>
      <c r="B3662">
        <v>8.2851292725981199E-2</v>
      </c>
    </row>
    <row r="3663" spans="1:2" x14ac:dyDescent="0.35">
      <c r="A3663" s="1" t="s">
        <v>11469</v>
      </c>
      <c r="B3663">
        <v>8.7331683043375255E-2</v>
      </c>
    </row>
    <row r="3664" spans="1:2" x14ac:dyDescent="0.35">
      <c r="A3664" s="1" t="s">
        <v>11470</v>
      </c>
      <c r="B3664">
        <v>7.4299571330751588E-2</v>
      </c>
    </row>
    <row r="3665" spans="1:2" x14ac:dyDescent="0.35">
      <c r="A3665" s="1" t="s">
        <v>11471</v>
      </c>
      <c r="B3665">
        <v>4.9249950265303447E-2</v>
      </c>
    </row>
    <row r="3666" spans="1:2" x14ac:dyDescent="0.35">
      <c r="A3666" s="1" t="s">
        <v>11472</v>
      </c>
      <c r="B3666">
        <v>1.9217967702983861E-2</v>
      </c>
    </row>
    <row r="3667" spans="1:2" x14ac:dyDescent="0.35">
      <c r="A3667" s="1" t="s">
        <v>11473</v>
      </c>
      <c r="B3667">
        <v>-3.893816657249311E-3</v>
      </c>
    </row>
    <row r="3668" spans="1:2" x14ac:dyDescent="0.35">
      <c r="A3668" s="1" t="s">
        <v>11474</v>
      </c>
      <c r="B3668">
        <v>-1.7421385201935979E-2</v>
      </c>
    </row>
    <row r="3669" spans="1:2" x14ac:dyDescent="0.35">
      <c r="A3669" s="1" t="s">
        <v>11475</v>
      </c>
      <c r="B3669">
        <v>-1.2438224473459139E-2</v>
      </c>
    </row>
    <row r="3670" spans="1:2" x14ac:dyDescent="0.35">
      <c r="A3670" s="1" t="s">
        <v>11476</v>
      </c>
      <c r="B3670">
        <v>-1.5814409288024519E-2</v>
      </c>
    </row>
    <row r="3671" spans="1:2" x14ac:dyDescent="0.35">
      <c r="A3671" s="1" t="s">
        <v>11477</v>
      </c>
      <c r="B3671">
        <v>-1.533779778738675E-2</v>
      </c>
    </row>
    <row r="3672" spans="1:2" x14ac:dyDescent="0.35">
      <c r="A3672" s="1" t="s">
        <v>11478</v>
      </c>
      <c r="B3672">
        <v>-1.5365640830952579E-2</v>
      </c>
    </row>
    <row r="3673" spans="1:2" x14ac:dyDescent="0.35">
      <c r="A3673" s="1" t="s">
        <v>11479</v>
      </c>
      <c r="B3673">
        <v>-1.0498731421685659E-2</v>
      </c>
    </row>
    <row r="3674" spans="1:2" x14ac:dyDescent="0.35">
      <c r="A3674" s="1" t="s">
        <v>11480</v>
      </c>
      <c r="B3674">
        <v>-4.6707830831259596E-3</v>
      </c>
    </row>
    <row r="3675" spans="1:2" x14ac:dyDescent="0.35">
      <c r="A3675" s="1" t="s">
        <v>11481</v>
      </c>
      <c r="B3675">
        <v>-3.2223158487566981E-3</v>
      </c>
    </row>
    <row r="3676" spans="1:2" x14ac:dyDescent="0.35">
      <c r="A3676" s="1" t="s">
        <v>11482</v>
      </c>
      <c r="B3676">
        <v>-3.960514886174874E-3</v>
      </c>
    </row>
    <row r="3677" spans="1:2" x14ac:dyDescent="0.35">
      <c r="A3677" s="1" t="s">
        <v>11483</v>
      </c>
      <c r="B3677">
        <v>-5.2477612322914058E-3</v>
      </c>
    </row>
    <row r="3678" spans="1:2" x14ac:dyDescent="0.35">
      <c r="A3678" s="1" t="s">
        <v>11484</v>
      </c>
      <c r="B3678">
        <v>-5.4459708134376016E-3</v>
      </c>
    </row>
    <row r="3679" spans="1:2" x14ac:dyDescent="0.35">
      <c r="A3679" s="1" t="s">
        <v>11485</v>
      </c>
      <c r="B3679">
        <v>-3.4584325002303979E-3</v>
      </c>
    </row>
    <row r="3680" spans="1:2" x14ac:dyDescent="0.35">
      <c r="A3680" s="1" t="s">
        <v>11486</v>
      </c>
      <c r="B3680">
        <v>-7.5994119509796036E-3</v>
      </c>
    </row>
    <row r="3681" spans="1:2" x14ac:dyDescent="0.35">
      <c r="A3681" s="1" t="s">
        <v>11487</v>
      </c>
      <c r="B3681">
        <v>-1.204711485072177E-2</v>
      </c>
    </row>
    <row r="3682" spans="1:2" x14ac:dyDescent="0.35">
      <c r="A3682" s="1" t="s">
        <v>11488</v>
      </c>
      <c r="B3682">
        <v>-9.8136635964407998E-3</v>
      </c>
    </row>
    <row r="3683" spans="1:2" x14ac:dyDescent="0.35">
      <c r="A3683" s="1" t="s">
        <v>11489</v>
      </c>
      <c r="B3683">
        <v>6.8101844052165222E-3</v>
      </c>
    </row>
    <row r="3684" spans="1:2" x14ac:dyDescent="0.35">
      <c r="A3684" s="1" t="s">
        <v>11490</v>
      </c>
      <c r="B3684">
        <v>4.0208702271568871E-2</v>
      </c>
    </row>
    <row r="3685" spans="1:2" x14ac:dyDescent="0.35">
      <c r="A3685" s="1" t="s">
        <v>11491</v>
      </c>
      <c r="B3685">
        <v>6.3044196061613642E-2</v>
      </c>
    </row>
    <row r="3686" spans="1:2" x14ac:dyDescent="0.35">
      <c r="A3686" s="1" t="s">
        <v>11492</v>
      </c>
      <c r="B3686">
        <v>8.2725270851857061E-2</v>
      </c>
    </row>
    <row r="3687" spans="1:2" x14ac:dyDescent="0.35">
      <c r="A3687" s="1" t="s">
        <v>11493</v>
      </c>
      <c r="B3687">
        <v>8.7254437766619619E-2</v>
      </c>
    </row>
    <row r="3688" spans="1:2" x14ac:dyDescent="0.35">
      <c r="A3688" s="1" t="s">
        <v>11494</v>
      </c>
      <c r="B3688">
        <v>7.4134810196787082E-2</v>
      </c>
    </row>
    <row r="3689" spans="1:2" x14ac:dyDescent="0.35">
      <c r="A3689" s="1" t="s">
        <v>11495</v>
      </c>
      <c r="B3689">
        <v>4.905522678678978E-2</v>
      </c>
    </row>
    <row r="3690" spans="1:2" x14ac:dyDescent="0.35">
      <c r="A3690" s="1" t="s">
        <v>11496</v>
      </c>
      <c r="B3690">
        <v>1.9674013710228911E-2</v>
      </c>
    </row>
    <row r="3691" spans="1:2" x14ac:dyDescent="0.35">
      <c r="A3691" s="1" t="s">
        <v>11497</v>
      </c>
      <c r="B3691">
        <v>-3.7391068057462452E-3</v>
      </c>
    </row>
    <row r="3692" spans="1:2" x14ac:dyDescent="0.35">
      <c r="A3692" s="1" t="s">
        <v>11498</v>
      </c>
      <c r="B3692">
        <v>-1.7365140424575012E-2</v>
      </c>
    </row>
    <row r="3693" spans="1:2" x14ac:dyDescent="0.35">
      <c r="A3693" s="1" t="s">
        <v>11499</v>
      </c>
      <c r="B3693">
        <v>-1.244994282779064E-2</v>
      </c>
    </row>
    <row r="3694" spans="1:2" x14ac:dyDescent="0.35">
      <c r="A3694" s="1" t="s">
        <v>11500</v>
      </c>
      <c r="B3694">
        <v>-1.5751933383105481E-2</v>
      </c>
    </row>
    <row r="3695" spans="1:2" x14ac:dyDescent="0.35">
      <c r="A3695" s="1" t="s">
        <v>11501</v>
      </c>
      <c r="B3695">
        <v>-1.555612627432673E-2</v>
      </c>
    </row>
    <row r="3696" spans="1:2" x14ac:dyDescent="0.35">
      <c r="A3696" s="1" t="s">
        <v>11502</v>
      </c>
      <c r="B3696">
        <v>-1.5737821847547441E-2</v>
      </c>
    </row>
    <row r="3697" spans="1:2" x14ac:dyDescent="0.35">
      <c r="A3697" s="1" t="s">
        <v>11503</v>
      </c>
      <c r="B3697">
        <v>-1.054752745355339E-2</v>
      </c>
    </row>
    <row r="3698" spans="1:2" x14ac:dyDescent="0.35">
      <c r="A3698" s="1" t="s">
        <v>11504</v>
      </c>
      <c r="B3698">
        <v>-4.1071336118437378E-3</v>
      </c>
    </row>
    <row r="3699" spans="1:2" x14ac:dyDescent="0.35">
      <c r="A3699" s="1" t="s">
        <v>11505</v>
      </c>
      <c r="B3699">
        <v>-2.9929886604667831E-3</v>
      </c>
    </row>
    <row r="3700" spans="1:2" x14ac:dyDescent="0.35">
      <c r="A3700" s="1" t="s">
        <v>11506</v>
      </c>
      <c r="B3700">
        <v>-3.7997747335764861E-3</v>
      </c>
    </row>
    <row r="3701" spans="1:2" x14ac:dyDescent="0.35">
      <c r="A3701" s="1" t="s">
        <v>11507</v>
      </c>
      <c r="B3701">
        <v>-5.1394006246960802E-3</v>
      </c>
    </row>
    <row r="3702" spans="1:2" x14ac:dyDescent="0.35">
      <c r="A3702" s="1" t="s">
        <v>11508</v>
      </c>
      <c r="B3702">
        <v>-5.2757825532794749E-3</v>
      </c>
    </row>
    <row r="3703" spans="1:2" x14ac:dyDescent="0.35">
      <c r="A3703" s="1" t="s">
        <v>11509</v>
      </c>
      <c r="B3703">
        <v>-3.224718491120715E-3</v>
      </c>
    </row>
    <row r="3704" spans="1:2" x14ac:dyDescent="0.35">
      <c r="A3704" s="1" t="s">
        <v>11510</v>
      </c>
      <c r="B3704">
        <v>-5.998974296532341E-3</v>
      </c>
    </row>
    <row r="3705" spans="1:2" x14ac:dyDescent="0.35">
      <c r="A3705" s="1" t="s">
        <v>11511</v>
      </c>
      <c r="B3705">
        <v>-1.082118031169133E-2</v>
      </c>
    </row>
    <row r="3706" spans="1:2" x14ac:dyDescent="0.35">
      <c r="A3706" s="1" t="s">
        <v>11512</v>
      </c>
      <c r="B3706">
        <v>-8.0153226297644455E-3</v>
      </c>
    </row>
    <row r="3707" spans="1:2" x14ac:dyDescent="0.35">
      <c r="A3707" s="1" t="s">
        <v>11513</v>
      </c>
      <c r="B3707">
        <v>6.6352880253780474E-3</v>
      </c>
    </row>
    <row r="3708" spans="1:2" x14ac:dyDescent="0.35">
      <c r="A3708" s="1" t="s">
        <v>11514</v>
      </c>
      <c r="B3708">
        <v>3.9883049713433753E-2</v>
      </c>
    </row>
    <row r="3709" spans="1:2" x14ac:dyDescent="0.35">
      <c r="A3709" s="1" t="s">
        <v>11515</v>
      </c>
      <c r="B3709">
        <v>5.9748520646142701E-2</v>
      </c>
    </row>
    <row r="3710" spans="1:2" x14ac:dyDescent="0.35">
      <c r="A3710" s="1" t="s">
        <v>11516</v>
      </c>
      <c r="B3710">
        <v>8.1443451357258181E-2</v>
      </c>
    </row>
    <row r="3711" spans="1:2" x14ac:dyDescent="0.35">
      <c r="A3711" s="1" t="s">
        <v>11517</v>
      </c>
      <c r="B3711">
        <v>8.5901161315026828E-2</v>
      </c>
    </row>
    <row r="3712" spans="1:2" x14ac:dyDescent="0.35">
      <c r="A3712" s="1" t="s">
        <v>11518</v>
      </c>
      <c r="B3712">
        <v>7.2935942610164645E-2</v>
      </c>
    </row>
    <row r="3713" spans="1:2" x14ac:dyDescent="0.35">
      <c r="A3713" s="1" t="s">
        <v>11519</v>
      </c>
      <c r="B3713">
        <v>4.9368817315725573E-2</v>
      </c>
    </row>
    <row r="3714" spans="1:2" x14ac:dyDescent="0.35">
      <c r="A3714" s="1" t="s">
        <v>11520</v>
      </c>
      <c r="B3714">
        <v>1.9261863458877738E-2</v>
      </c>
    </row>
    <row r="3715" spans="1:2" x14ac:dyDescent="0.35">
      <c r="A3715" s="1" t="s">
        <v>11521</v>
      </c>
      <c r="B3715">
        <v>-3.3435682988363501E-3</v>
      </c>
    </row>
    <row r="3716" spans="1:2" x14ac:dyDescent="0.35">
      <c r="A3716" s="1" t="s">
        <v>11522</v>
      </c>
      <c r="B3716">
        <v>-1.6606258121830971E-2</v>
      </c>
    </row>
    <row r="3717" spans="1:2" x14ac:dyDescent="0.35">
      <c r="A3717" s="1" t="s">
        <v>11523</v>
      </c>
      <c r="B3717">
        <v>-1.24672361763468E-2</v>
      </c>
    </row>
    <row r="3718" spans="1:2" x14ac:dyDescent="0.35">
      <c r="A3718" s="1" t="s">
        <v>11524</v>
      </c>
      <c r="B3718">
        <v>-1.5772138567748839E-2</v>
      </c>
    </row>
    <row r="3719" spans="1:2" x14ac:dyDescent="0.35">
      <c r="A3719" s="1" t="s">
        <v>11525</v>
      </c>
      <c r="B3719">
        <v>-1.5062048096003269E-2</v>
      </c>
    </row>
    <row r="3720" spans="1:2" x14ac:dyDescent="0.35">
      <c r="A3720" s="1" t="s">
        <v>11526</v>
      </c>
      <c r="B3720">
        <v>-1.6830056054945121E-2</v>
      </c>
    </row>
    <row r="3721" spans="1:2" x14ac:dyDescent="0.35">
      <c r="A3721" s="1" t="s">
        <v>11527</v>
      </c>
      <c r="B3721">
        <v>-8.3637535013063695E-3</v>
      </c>
    </row>
    <row r="3722" spans="1:2" x14ac:dyDescent="0.35">
      <c r="A3722" s="1" t="s">
        <v>11528</v>
      </c>
      <c r="B3722">
        <v>-4.1501945830697239E-3</v>
      </c>
    </row>
    <row r="3723" spans="1:2" x14ac:dyDescent="0.35">
      <c r="A3723" s="1" t="s">
        <v>11529</v>
      </c>
      <c r="B3723">
        <v>-2.8983084117336702E-3</v>
      </c>
    </row>
    <row r="3724" spans="1:2" x14ac:dyDescent="0.35">
      <c r="A3724" s="1" t="s">
        <v>11530</v>
      </c>
      <c r="B3724">
        <v>-3.4980356460099231E-3</v>
      </c>
    </row>
    <row r="3725" spans="1:2" x14ac:dyDescent="0.35">
      <c r="A3725" s="1" t="s">
        <v>11531</v>
      </c>
      <c r="B3725">
        <v>-4.7695267128468697E-3</v>
      </c>
    </row>
    <row r="3726" spans="1:2" x14ac:dyDescent="0.35">
      <c r="A3726" s="1" t="s">
        <v>11532</v>
      </c>
      <c r="B3726">
        <v>-4.8738930660102396E-3</v>
      </c>
    </row>
    <row r="3727" spans="1:2" x14ac:dyDescent="0.35">
      <c r="A3727" s="1" t="s">
        <v>11533</v>
      </c>
      <c r="B3727">
        <v>-3.0805634528593049E-3</v>
      </c>
    </row>
    <row r="3728" spans="1:2" x14ac:dyDescent="0.35">
      <c r="A3728" s="1" t="s">
        <v>11534</v>
      </c>
      <c r="B3728">
        <v>-6.6425553898512594E-3</v>
      </c>
    </row>
    <row r="3729" spans="1:2" x14ac:dyDescent="0.35">
      <c r="A3729" s="1" t="s">
        <v>11535</v>
      </c>
      <c r="B3729">
        <v>-1.056098926545688E-2</v>
      </c>
    </row>
    <row r="3730" spans="1:2" x14ac:dyDescent="0.35">
      <c r="A3730" s="1" t="s">
        <v>11536</v>
      </c>
      <c r="B3730">
        <v>-8.1720411562473134E-3</v>
      </c>
    </row>
    <row r="3731" spans="1:2" x14ac:dyDescent="0.35">
      <c r="A3731" s="1" t="s">
        <v>11537</v>
      </c>
      <c r="B3731">
        <v>6.8842078965734516E-3</v>
      </c>
    </row>
    <row r="3732" spans="1:2" x14ac:dyDescent="0.35">
      <c r="A3732" s="1" t="s">
        <v>11538</v>
      </c>
      <c r="B3732">
        <v>3.9540125517889511E-2</v>
      </c>
    </row>
    <row r="3733" spans="1:2" x14ac:dyDescent="0.35">
      <c r="A3733" s="1" t="s">
        <v>11539</v>
      </c>
      <c r="B3733">
        <v>6.0241392841069281E-2</v>
      </c>
    </row>
    <row r="3734" spans="1:2" x14ac:dyDescent="0.35">
      <c r="A3734" s="1" t="s">
        <v>11540</v>
      </c>
      <c r="B3734">
        <v>8.1733709669964016E-2</v>
      </c>
    </row>
    <row r="3735" spans="1:2" x14ac:dyDescent="0.35">
      <c r="A3735" s="1" t="s">
        <v>11541</v>
      </c>
      <c r="B3735">
        <v>8.5498983398053327E-2</v>
      </c>
    </row>
    <row r="3736" spans="1:2" x14ac:dyDescent="0.35">
      <c r="A3736" s="1" t="s">
        <v>11542</v>
      </c>
      <c r="B3736">
        <v>7.308652990577072E-2</v>
      </c>
    </row>
    <row r="3737" spans="1:2" x14ac:dyDescent="0.35">
      <c r="A3737" s="1" t="s">
        <v>11543</v>
      </c>
      <c r="B3737">
        <v>4.9318891177261757E-2</v>
      </c>
    </row>
    <row r="3738" spans="1:2" x14ac:dyDescent="0.35">
      <c r="A3738" s="1" t="s">
        <v>11544</v>
      </c>
      <c r="B3738">
        <v>2.0048190808133939E-2</v>
      </c>
    </row>
    <row r="3739" spans="1:2" x14ac:dyDescent="0.35">
      <c r="A3739" s="1" t="s">
        <v>11545</v>
      </c>
      <c r="B3739">
        <v>-2.2132367513385091E-3</v>
      </c>
    </row>
    <row r="3740" spans="1:2" x14ac:dyDescent="0.35">
      <c r="A3740" s="1" t="s">
        <v>11546</v>
      </c>
      <c r="B3740">
        <v>-1.5552741814636241E-2</v>
      </c>
    </row>
    <row r="3741" spans="1:2" x14ac:dyDescent="0.35">
      <c r="A3741" s="1" t="s">
        <v>11547</v>
      </c>
      <c r="B3741">
        <v>-1.1220759638229929E-2</v>
      </c>
    </row>
    <row r="3742" spans="1:2" x14ac:dyDescent="0.35">
      <c r="A3742" s="1" t="s">
        <v>11548</v>
      </c>
      <c r="B3742">
        <v>-1.3976027844389361E-2</v>
      </c>
    </row>
    <row r="3743" spans="1:2" x14ac:dyDescent="0.35">
      <c r="A3743" s="1" t="s">
        <v>11549</v>
      </c>
      <c r="B3743">
        <v>-1.425130159319693E-2</v>
      </c>
    </row>
    <row r="3744" spans="1:2" x14ac:dyDescent="0.35">
      <c r="A3744" s="1" t="s">
        <v>11550</v>
      </c>
      <c r="B3744">
        <v>-1.5231977115505521E-2</v>
      </c>
    </row>
    <row r="3745" spans="1:2" x14ac:dyDescent="0.35">
      <c r="A3745" s="1" t="s">
        <v>11551</v>
      </c>
      <c r="B3745">
        <v>-9.5352114795438439E-3</v>
      </c>
    </row>
    <row r="3746" spans="1:2" x14ac:dyDescent="0.35">
      <c r="A3746" s="1" t="s">
        <v>11552</v>
      </c>
      <c r="B3746">
        <v>-4.0686943101341374E-3</v>
      </c>
    </row>
    <row r="3747" spans="1:2" x14ac:dyDescent="0.35">
      <c r="A3747" s="1" t="s">
        <v>11553</v>
      </c>
      <c r="B3747">
        <v>-2.936478066785219E-3</v>
      </c>
    </row>
    <row r="3748" spans="1:2" x14ac:dyDescent="0.35">
      <c r="A3748" s="1" t="s">
        <v>11554</v>
      </c>
      <c r="B3748">
        <v>-3.582407942659242E-3</v>
      </c>
    </row>
    <row r="3749" spans="1:2" x14ac:dyDescent="0.35">
      <c r="A3749" s="1" t="s">
        <v>11555</v>
      </c>
      <c r="B3749">
        <v>-4.8466237587172934E-3</v>
      </c>
    </row>
    <row r="3750" spans="1:2" x14ac:dyDescent="0.35">
      <c r="A3750" s="1" t="s">
        <v>11556</v>
      </c>
      <c r="B3750">
        <v>-4.9771716987347106E-3</v>
      </c>
    </row>
    <row r="3751" spans="1:2" x14ac:dyDescent="0.35">
      <c r="A3751" s="1" t="s">
        <v>11557</v>
      </c>
      <c r="B3751">
        <v>-3.170920818679993E-3</v>
      </c>
    </row>
    <row r="3752" spans="1:2" x14ac:dyDescent="0.35">
      <c r="A3752" s="1" t="s">
        <v>11558</v>
      </c>
      <c r="B3752">
        <v>-6.672850275609681E-3</v>
      </c>
    </row>
    <row r="3753" spans="1:2" x14ac:dyDescent="0.35">
      <c r="A3753" s="1" t="s">
        <v>11559</v>
      </c>
      <c r="B3753">
        <v>-1.057979622801852E-2</v>
      </c>
    </row>
    <row r="3754" spans="1:2" x14ac:dyDescent="0.35">
      <c r="A3754" s="1" t="s">
        <v>11560</v>
      </c>
      <c r="B3754">
        <v>-7.9199520571290524E-3</v>
      </c>
    </row>
    <row r="3755" spans="1:2" x14ac:dyDescent="0.35">
      <c r="A3755" s="1" t="s">
        <v>11561</v>
      </c>
      <c r="B3755">
        <v>7.0756345441920776E-3</v>
      </c>
    </row>
    <row r="3756" spans="1:2" x14ac:dyDescent="0.35">
      <c r="A3756" s="1" t="s">
        <v>11562</v>
      </c>
      <c r="B3756">
        <v>4.0206067328680727E-2</v>
      </c>
    </row>
    <row r="3757" spans="1:2" x14ac:dyDescent="0.35">
      <c r="A3757" s="1" t="s">
        <v>11563</v>
      </c>
      <c r="B3757">
        <v>6.1767712796891951E-2</v>
      </c>
    </row>
    <row r="3758" spans="1:2" x14ac:dyDescent="0.35">
      <c r="A3758" s="1" t="s">
        <v>11564</v>
      </c>
      <c r="B3758">
        <v>8.3757501232137113E-2</v>
      </c>
    </row>
    <row r="3759" spans="1:2" x14ac:dyDescent="0.35">
      <c r="A3759" s="1" t="s">
        <v>11565</v>
      </c>
      <c r="B3759">
        <v>8.7436675697392024E-2</v>
      </c>
    </row>
    <row r="3760" spans="1:2" x14ac:dyDescent="0.35">
      <c r="A3760" s="1" t="s">
        <v>11566</v>
      </c>
      <c r="B3760">
        <v>7.4652892762793924E-2</v>
      </c>
    </row>
    <row r="3761" spans="1:2" x14ac:dyDescent="0.35">
      <c r="A3761" s="1" t="s">
        <v>11567</v>
      </c>
      <c r="B3761">
        <v>5.0543581245715917E-2</v>
      </c>
    </row>
    <row r="3762" spans="1:2" x14ac:dyDescent="0.35">
      <c r="A3762" s="1" t="s">
        <v>11568</v>
      </c>
      <c r="B3762">
        <v>2.084181384683409E-2</v>
      </c>
    </row>
    <row r="3763" spans="1:2" x14ac:dyDescent="0.35">
      <c r="A3763" s="1" t="s">
        <v>11569</v>
      </c>
      <c r="B3763">
        <v>-2.3860301528444961E-3</v>
      </c>
    </row>
    <row r="3764" spans="1:2" x14ac:dyDescent="0.35">
      <c r="A3764" s="1" t="s">
        <v>11570</v>
      </c>
      <c r="B3764">
        <v>-1.558308180420525E-2</v>
      </c>
    </row>
    <row r="3765" spans="1:2" x14ac:dyDescent="0.35">
      <c r="A3765" s="1" t="s">
        <v>11571</v>
      </c>
      <c r="B3765">
        <v>-1.1379419989268891E-2</v>
      </c>
    </row>
    <row r="3766" spans="1:2" x14ac:dyDescent="0.35">
      <c r="A3766" s="1" t="s">
        <v>11572</v>
      </c>
      <c r="B3766">
        <v>-1.394486992473731E-2</v>
      </c>
    </row>
    <row r="3767" spans="1:2" x14ac:dyDescent="0.35">
      <c r="A3767" s="1" t="s">
        <v>11573</v>
      </c>
      <c r="B3767">
        <v>-1.4460726127268279E-2</v>
      </c>
    </row>
    <row r="3768" spans="1:2" x14ac:dyDescent="0.35">
      <c r="A3768" s="1" t="s">
        <v>11574</v>
      </c>
      <c r="B3768">
        <v>-1.518271917680899E-2</v>
      </c>
    </row>
    <row r="3769" spans="1:2" x14ac:dyDescent="0.35">
      <c r="A3769" s="1" t="s">
        <v>11575</v>
      </c>
      <c r="B3769">
        <v>-9.536487662875702E-3</v>
      </c>
    </row>
    <row r="3770" spans="1:2" x14ac:dyDescent="0.35">
      <c r="A3770" s="1" t="s">
        <v>11576</v>
      </c>
      <c r="B3770">
        <v>-4.2125354889908694E-3</v>
      </c>
    </row>
    <row r="3771" spans="1:2" x14ac:dyDescent="0.35">
      <c r="A3771" s="1" t="s">
        <v>11577</v>
      </c>
      <c r="B3771">
        <v>-2.956950756656869E-3</v>
      </c>
    </row>
    <row r="3772" spans="1:2" x14ac:dyDescent="0.35">
      <c r="A3772" s="1" t="s">
        <v>11578</v>
      </c>
      <c r="B3772">
        <v>-3.5099452679200858E-3</v>
      </c>
    </row>
    <row r="3773" spans="1:2" x14ac:dyDescent="0.35">
      <c r="A3773" s="1" t="s">
        <v>11579</v>
      </c>
      <c r="B3773">
        <v>-4.8112543029372673E-3</v>
      </c>
    </row>
    <row r="3774" spans="1:2" x14ac:dyDescent="0.35">
      <c r="A3774" s="1" t="s">
        <v>11580</v>
      </c>
      <c r="B3774">
        <v>-5.0142497372916506E-3</v>
      </c>
    </row>
    <row r="3775" spans="1:2" x14ac:dyDescent="0.35">
      <c r="A3775" s="1" t="s">
        <v>11581</v>
      </c>
      <c r="B3775">
        <v>-3.1549296519313079E-3</v>
      </c>
    </row>
    <row r="3776" spans="1:2" x14ac:dyDescent="0.35">
      <c r="A3776" s="1" t="s">
        <v>11582</v>
      </c>
      <c r="B3776">
        <v>-6.6871190337087867E-3</v>
      </c>
    </row>
    <row r="3777" spans="1:2" x14ac:dyDescent="0.35">
      <c r="A3777" s="1" t="s">
        <v>11583</v>
      </c>
      <c r="B3777">
        <v>-1.0272850031999721E-2</v>
      </c>
    </row>
    <row r="3778" spans="1:2" x14ac:dyDescent="0.35">
      <c r="A3778" s="1" t="s">
        <v>11584</v>
      </c>
      <c r="B3778">
        <v>-7.5185817719524671E-3</v>
      </c>
    </row>
    <row r="3779" spans="1:2" x14ac:dyDescent="0.35">
      <c r="A3779" s="1" t="s">
        <v>11585</v>
      </c>
      <c r="B3779">
        <v>8.9137952540031939E-3</v>
      </c>
    </row>
    <row r="3780" spans="1:2" x14ac:dyDescent="0.35">
      <c r="A3780" s="1" t="s">
        <v>11586</v>
      </c>
      <c r="B3780">
        <v>4.2339720009310931E-2</v>
      </c>
    </row>
    <row r="3781" spans="1:2" x14ac:dyDescent="0.35">
      <c r="A3781" s="1" t="s">
        <v>11587</v>
      </c>
      <c r="B3781">
        <v>6.1998910459532923E-2</v>
      </c>
    </row>
    <row r="3782" spans="1:2" x14ac:dyDescent="0.35">
      <c r="A3782" s="1" t="s">
        <v>11588</v>
      </c>
      <c r="B3782">
        <v>8.3325105952199149E-2</v>
      </c>
    </row>
    <row r="3783" spans="1:2" x14ac:dyDescent="0.35">
      <c r="A3783" s="1" t="s">
        <v>11589</v>
      </c>
      <c r="B3783">
        <v>8.6833531578024786E-2</v>
      </c>
    </row>
    <row r="3784" spans="1:2" x14ac:dyDescent="0.35">
      <c r="A3784" s="1" t="s">
        <v>11590</v>
      </c>
      <c r="B3784">
        <v>7.4211598561301606E-2</v>
      </c>
    </row>
    <row r="3785" spans="1:2" x14ac:dyDescent="0.35">
      <c r="A3785" s="1" t="s">
        <v>11591</v>
      </c>
      <c r="B3785">
        <v>5.0183799781970642E-2</v>
      </c>
    </row>
    <row r="3786" spans="1:2" x14ac:dyDescent="0.35">
      <c r="A3786" s="1" t="s">
        <v>11592</v>
      </c>
      <c r="B3786">
        <v>2.083052360937461E-2</v>
      </c>
    </row>
    <row r="3787" spans="1:2" x14ac:dyDescent="0.35">
      <c r="A3787" s="1" t="s">
        <v>11593</v>
      </c>
      <c r="B3787">
        <v>-1.9932260477642551E-3</v>
      </c>
    </row>
    <row r="3788" spans="1:2" x14ac:dyDescent="0.35">
      <c r="A3788" s="1" t="s">
        <v>11594</v>
      </c>
      <c r="B3788">
        <v>-1.5370559121120579E-2</v>
      </c>
    </row>
    <row r="3789" spans="1:2" x14ac:dyDescent="0.35">
      <c r="A3789" s="1" t="s">
        <v>11595</v>
      </c>
      <c r="B3789">
        <v>-1.115687157208276E-2</v>
      </c>
    </row>
    <row r="3790" spans="1:2" x14ac:dyDescent="0.35">
      <c r="A3790" s="1" t="s">
        <v>11596</v>
      </c>
      <c r="B3790">
        <v>-1.4071889208317581E-2</v>
      </c>
    </row>
    <row r="3791" spans="1:2" x14ac:dyDescent="0.35">
      <c r="A3791" s="1" t="s">
        <v>11597</v>
      </c>
      <c r="B3791">
        <v>-1.414353844708276E-2</v>
      </c>
    </row>
    <row r="3792" spans="1:2" x14ac:dyDescent="0.35">
      <c r="A3792" s="1" t="s">
        <v>11598</v>
      </c>
      <c r="B3792">
        <v>-1.447521775592293E-2</v>
      </c>
    </row>
    <row r="3793" spans="1:2" x14ac:dyDescent="0.35">
      <c r="A3793" s="1" t="s">
        <v>11599</v>
      </c>
      <c r="B3793">
        <v>-9.307420619884722E-3</v>
      </c>
    </row>
    <row r="3794" spans="1:2" x14ac:dyDescent="0.35">
      <c r="A3794" s="1" t="s">
        <v>11600</v>
      </c>
      <c r="B3794">
        <v>-4.0844300225612454E-3</v>
      </c>
    </row>
    <row r="3795" spans="1:2" x14ac:dyDescent="0.35">
      <c r="A3795" s="1" t="s">
        <v>11601</v>
      </c>
      <c r="B3795">
        <v>-2.8314684498372549E-3</v>
      </c>
    </row>
    <row r="3796" spans="1:2" x14ac:dyDescent="0.35">
      <c r="A3796" s="1" t="s">
        <v>11602</v>
      </c>
      <c r="B3796">
        <v>-3.469980808881599E-3</v>
      </c>
    </row>
    <row r="3797" spans="1:2" x14ac:dyDescent="0.35">
      <c r="A3797" s="1" t="s">
        <v>11603</v>
      </c>
      <c r="B3797">
        <v>-4.7062135224137562E-3</v>
      </c>
    </row>
    <row r="3798" spans="1:2" x14ac:dyDescent="0.35">
      <c r="A3798" s="1" t="s">
        <v>11604</v>
      </c>
      <c r="B3798">
        <v>-4.8251599729260486E-3</v>
      </c>
    </row>
    <row r="3799" spans="1:2" x14ac:dyDescent="0.35">
      <c r="A3799" s="1" t="s">
        <v>11605</v>
      </c>
      <c r="B3799">
        <v>-3.0227615294773848E-3</v>
      </c>
    </row>
    <row r="3800" spans="1:2" x14ac:dyDescent="0.35">
      <c r="A3800" s="1" t="s">
        <v>11606</v>
      </c>
      <c r="B3800">
        <v>-6.4446245794868191E-3</v>
      </c>
    </row>
    <row r="3801" spans="1:2" x14ac:dyDescent="0.35">
      <c r="A3801" s="1" t="s">
        <v>11607</v>
      </c>
      <c r="B3801">
        <v>-9.8696277825039095E-3</v>
      </c>
    </row>
    <row r="3802" spans="1:2" x14ac:dyDescent="0.35">
      <c r="A3802" s="1" t="s">
        <v>11608</v>
      </c>
      <c r="B3802">
        <v>-7.6372700244774824E-3</v>
      </c>
    </row>
    <row r="3803" spans="1:2" x14ac:dyDescent="0.35">
      <c r="A3803" s="1" t="s">
        <v>11609</v>
      </c>
      <c r="B3803">
        <v>7.8941880100596423E-3</v>
      </c>
    </row>
    <row r="3804" spans="1:2" x14ac:dyDescent="0.35">
      <c r="A3804" s="1" t="s">
        <v>11610</v>
      </c>
      <c r="B3804">
        <v>4.1310722736075618E-2</v>
      </c>
    </row>
    <row r="3805" spans="1:2" x14ac:dyDescent="0.35">
      <c r="A3805" s="1" t="s">
        <v>11611</v>
      </c>
      <c r="B3805">
        <v>6.2460797330379118E-2</v>
      </c>
    </row>
    <row r="3806" spans="1:2" x14ac:dyDescent="0.35">
      <c r="A3806" s="1" t="s">
        <v>11612</v>
      </c>
      <c r="B3806">
        <v>8.4240065652081156E-2</v>
      </c>
    </row>
    <row r="3807" spans="1:2" x14ac:dyDescent="0.35">
      <c r="A3807" s="1" t="s">
        <v>11613</v>
      </c>
      <c r="B3807">
        <v>8.7969113964176449E-2</v>
      </c>
    </row>
    <row r="3808" spans="1:2" x14ac:dyDescent="0.35">
      <c r="A3808" s="1" t="s">
        <v>11614</v>
      </c>
      <c r="B3808">
        <v>7.519919641032087E-2</v>
      </c>
    </row>
    <row r="3809" spans="1:2" x14ac:dyDescent="0.35">
      <c r="A3809" s="1" t="s">
        <v>11615</v>
      </c>
      <c r="B3809">
        <v>5.1144117571227193E-2</v>
      </c>
    </row>
    <row r="3810" spans="1:2" x14ac:dyDescent="0.35">
      <c r="A3810" s="1" t="s">
        <v>11616</v>
      </c>
      <c r="B3810">
        <v>2.139835290952961E-2</v>
      </c>
    </row>
    <row r="3811" spans="1:2" x14ac:dyDescent="0.35">
      <c r="A3811" s="1" t="s">
        <v>11617</v>
      </c>
      <c r="B3811">
        <v>-1.87953342313583E-3</v>
      </c>
    </row>
    <row r="3812" spans="1:2" x14ac:dyDescent="0.35">
      <c r="A3812" s="1" t="s">
        <v>11618</v>
      </c>
      <c r="B3812">
        <v>-1.504266205949392E-2</v>
      </c>
    </row>
    <row r="3813" spans="1:2" x14ac:dyDescent="0.35">
      <c r="A3813" s="1" t="s">
        <v>11619</v>
      </c>
      <c r="B3813">
        <v>-1.0920506918176561E-2</v>
      </c>
    </row>
    <row r="3814" spans="1:2" x14ac:dyDescent="0.35">
      <c r="A3814" s="1" t="s">
        <v>11620</v>
      </c>
      <c r="B3814">
        <v>-1.3055702895234601E-2</v>
      </c>
    </row>
    <row r="3815" spans="1:2" x14ac:dyDescent="0.35">
      <c r="A3815" s="1" t="s">
        <v>11621</v>
      </c>
      <c r="B3815">
        <v>-1.402080506153088E-2</v>
      </c>
    </row>
    <row r="3816" spans="1:2" x14ac:dyDescent="0.35">
      <c r="A3816" s="1" t="s">
        <v>11622</v>
      </c>
      <c r="B3816">
        <v>-1.4728804811714411E-2</v>
      </c>
    </row>
    <row r="3817" spans="1:2" x14ac:dyDescent="0.35">
      <c r="A3817" s="1" t="s">
        <v>11623</v>
      </c>
      <c r="B3817">
        <v>-9.4004146271269295E-3</v>
      </c>
    </row>
    <row r="3818" spans="1:2" x14ac:dyDescent="0.35">
      <c r="A3818" s="1" t="s">
        <v>11624</v>
      </c>
      <c r="B3818">
        <v>-4.1011352215755198E-3</v>
      </c>
    </row>
    <row r="3819" spans="1:2" x14ac:dyDescent="0.35">
      <c r="A3819" s="1" t="s">
        <v>11625</v>
      </c>
      <c r="B3819">
        <v>-2.8754188859583178E-3</v>
      </c>
    </row>
    <row r="3820" spans="1:2" x14ac:dyDescent="0.35">
      <c r="A3820" s="1" t="s">
        <v>11626</v>
      </c>
      <c r="B3820">
        <v>-3.5052841939188879E-3</v>
      </c>
    </row>
    <row r="3821" spans="1:2" x14ac:dyDescent="0.35">
      <c r="A3821" s="1" t="s">
        <v>11627</v>
      </c>
      <c r="B3821">
        <v>-4.7377361423647677E-3</v>
      </c>
    </row>
    <row r="3822" spans="1:2" x14ac:dyDescent="0.35">
      <c r="A3822" s="1" t="s">
        <v>11628</v>
      </c>
      <c r="B3822">
        <v>-4.8624990638887044E-3</v>
      </c>
    </row>
    <row r="3823" spans="1:2" x14ac:dyDescent="0.35">
      <c r="A3823" s="1" t="s">
        <v>11629</v>
      </c>
      <c r="B3823">
        <v>-3.066817378660075E-3</v>
      </c>
    </row>
    <row r="3824" spans="1:2" x14ac:dyDescent="0.35">
      <c r="A3824" s="1" t="s">
        <v>11630</v>
      </c>
      <c r="B3824">
        <v>-6.4863338699354938E-3</v>
      </c>
    </row>
    <row r="3825" spans="1:2" x14ac:dyDescent="0.35">
      <c r="A3825" s="1" t="s">
        <v>11631</v>
      </c>
      <c r="B3825">
        <v>-9.8842017124778289E-3</v>
      </c>
    </row>
    <row r="3826" spans="1:2" x14ac:dyDescent="0.35">
      <c r="A3826" s="1" t="s">
        <v>11632</v>
      </c>
      <c r="B3826">
        <v>-7.6542745111473128E-3</v>
      </c>
    </row>
    <row r="3827" spans="1:2" x14ac:dyDescent="0.35">
      <c r="A3827" s="1" t="s">
        <v>11633</v>
      </c>
      <c r="B3827">
        <v>7.849926170001827E-3</v>
      </c>
    </row>
    <row r="3828" spans="1:2" x14ac:dyDescent="0.35">
      <c r="A3828" s="1" t="s">
        <v>11634</v>
      </c>
      <c r="B3828">
        <v>4.125038777166723E-2</v>
      </c>
    </row>
    <row r="3829" spans="1:2" x14ac:dyDescent="0.35">
      <c r="A3829" s="1" t="s">
        <v>11635</v>
      </c>
      <c r="B3829">
        <v>6.2381844157994873E-2</v>
      </c>
    </row>
    <row r="3830" spans="1:2" x14ac:dyDescent="0.35">
      <c r="A3830" s="1" t="s">
        <v>11636</v>
      </c>
      <c r="B3830">
        <v>8.4149375464015408E-2</v>
      </c>
    </row>
    <row r="3831" spans="1:2" x14ac:dyDescent="0.35">
      <c r="A3831" s="1" t="s">
        <v>11637</v>
      </c>
      <c r="B3831">
        <v>8.7887973420271506E-2</v>
      </c>
    </row>
    <row r="3832" spans="1:2" x14ac:dyDescent="0.35">
      <c r="A3832" s="1" t="s">
        <v>11638</v>
      </c>
      <c r="B3832">
        <v>7.5134307364560254E-2</v>
      </c>
    </row>
    <row r="3833" spans="1:2" x14ac:dyDescent="0.35">
      <c r="A3833" s="1" t="s">
        <v>11639</v>
      </c>
      <c r="B3833">
        <v>5.1069471667566819E-2</v>
      </c>
    </row>
    <row r="3834" spans="1:2" x14ac:dyDescent="0.35">
      <c r="A3834" s="1" t="s">
        <v>11640</v>
      </c>
      <c r="B3834">
        <v>2.1169510004534119E-2</v>
      </c>
    </row>
    <row r="3835" spans="1:2" x14ac:dyDescent="0.35">
      <c r="A3835" s="1" t="s">
        <v>11641</v>
      </c>
      <c r="B3835">
        <v>-2.0451709257271978E-3</v>
      </c>
    </row>
    <row r="3836" spans="1:2" x14ac:dyDescent="0.35">
      <c r="A3836" s="1" t="s">
        <v>11642</v>
      </c>
      <c r="B3836">
        <v>-1.512228031882305E-2</v>
      </c>
    </row>
    <row r="3837" spans="1:2" x14ac:dyDescent="0.35">
      <c r="A3837" s="1" t="s">
        <v>11643</v>
      </c>
      <c r="B3837">
        <v>-1.1132337588966919E-2</v>
      </c>
    </row>
    <row r="3838" spans="1:2" x14ac:dyDescent="0.35">
      <c r="A3838" s="1" t="s">
        <v>11644</v>
      </c>
      <c r="B3838">
        <v>-1.353276164764397E-2</v>
      </c>
    </row>
    <row r="3839" spans="1:2" x14ac:dyDescent="0.35">
      <c r="A3839" s="1" t="s">
        <v>11645</v>
      </c>
      <c r="B3839">
        <v>-1.4190246870726521E-2</v>
      </c>
    </row>
    <row r="3840" spans="1:2" x14ac:dyDescent="0.35">
      <c r="A3840" s="1" t="s">
        <v>11646</v>
      </c>
      <c r="B3840">
        <v>-1.477037090551425E-2</v>
      </c>
    </row>
    <row r="3841" spans="1:2" x14ac:dyDescent="0.35">
      <c r="A3841" s="1" t="s">
        <v>11647</v>
      </c>
      <c r="B3841">
        <v>-9.439910315932486E-3</v>
      </c>
    </row>
    <row r="3842" spans="1:2" x14ac:dyDescent="0.35">
      <c r="A3842" s="1" t="s">
        <v>11648</v>
      </c>
      <c r="B3842">
        <v>-4.0623083851361666E-3</v>
      </c>
    </row>
    <row r="3843" spans="1:2" x14ac:dyDescent="0.35">
      <c r="A3843" s="1" t="s">
        <v>11649</v>
      </c>
      <c r="B3843">
        <v>-2.9767599447859819E-3</v>
      </c>
    </row>
    <row r="3844" spans="1:2" x14ac:dyDescent="0.35">
      <c r="A3844" s="1" t="s">
        <v>11650</v>
      </c>
      <c r="B3844">
        <v>-3.7814286304194951E-3</v>
      </c>
    </row>
    <row r="3845" spans="1:2" x14ac:dyDescent="0.35">
      <c r="A3845" s="1" t="s">
        <v>11651</v>
      </c>
      <c r="B3845">
        <v>-5.1220055310968026E-3</v>
      </c>
    </row>
    <row r="3846" spans="1:2" x14ac:dyDescent="0.35">
      <c r="A3846" s="1" t="s">
        <v>11652</v>
      </c>
      <c r="B3846">
        <v>-5.2612920592531474E-3</v>
      </c>
    </row>
    <row r="3847" spans="1:2" x14ac:dyDescent="0.35">
      <c r="A3847" s="1" t="s">
        <v>11653</v>
      </c>
      <c r="B3847">
        <v>-3.2097276524178718E-3</v>
      </c>
    </row>
    <row r="3848" spans="1:2" x14ac:dyDescent="0.35">
      <c r="A3848" s="1" t="s">
        <v>11654</v>
      </c>
      <c r="B3848">
        <v>-5.9785180917450763E-3</v>
      </c>
    </row>
    <row r="3849" spans="1:2" x14ac:dyDescent="0.35">
      <c r="A3849" s="1" t="s">
        <v>11655</v>
      </c>
      <c r="B3849">
        <v>-1.080510019542219E-2</v>
      </c>
    </row>
    <row r="3850" spans="1:2" x14ac:dyDescent="0.35">
      <c r="A3850" s="1" t="s">
        <v>11656</v>
      </c>
      <c r="B3850">
        <v>-8.0023116778915795E-3</v>
      </c>
    </row>
    <row r="3851" spans="1:2" x14ac:dyDescent="0.35">
      <c r="A3851" s="1" t="s">
        <v>11657</v>
      </c>
      <c r="B3851">
        <v>6.6609887620434896E-3</v>
      </c>
    </row>
    <row r="3852" spans="1:2" x14ac:dyDescent="0.35">
      <c r="A3852" s="1" t="s">
        <v>11658</v>
      </c>
      <c r="B3852">
        <v>3.9902395167056001E-2</v>
      </c>
    </row>
    <row r="3853" spans="1:2" x14ac:dyDescent="0.35">
      <c r="A3853" s="1" t="s">
        <v>11659</v>
      </c>
      <c r="B3853">
        <v>5.9796320868367073E-2</v>
      </c>
    </row>
    <row r="3854" spans="1:2" x14ac:dyDescent="0.35">
      <c r="A3854" s="1" t="s">
        <v>11660</v>
      </c>
      <c r="B3854">
        <v>8.1487798212564466E-2</v>
      </c>
    </row>
    <row r="3855" spans="1:2" x14ac:dyDescent="0.35">
      <c r="A3855" s="1" t="s">
        <v>11661</v>
      </c>
      <c r="B3855">
        <v>8.5941177352757359E-2</v>
      </c>
    </row>
    <row r="3856" spans="1:2" x14ac:dyDescent="0.35">
      <c r="A3856" s="1" t="s">
        <v>11662</v>
      </c>
      <c r="B3856">
        <v>7.2978527510128399E-2</v>
      </c>
    </row>
    <row r="3857" spans="1:2" x14ac:dyDescent="0.35">
      <c r="A3857" s="1" t="s">
        <v>11663</v>
      </c>
      <c r="B3857">
        <v>4.9400245660513417E-2</v>
      </c>
    </row>
    <row r="3858" spans="1:2" x14ac:dyDescent="0.35">
      <c r="A3858" s="1" t="s">
        <v>11664</v>
      </c>
      <c r="B3858">
        <v>1.9288827079607891E-2</v>
      </c>
    </row>
    <row r="3859" spans="1:2" x14ac:dyDescent="0.35">
      <c r="A3859" s="1" t="s">
        <v>11665</v>
      </c>
      <c r="B3859">
        <v>-3.3155551179742679E-3</v>
      </c>
    </row>
    <row r="3860" spans="1:2" x14ac:dyDescent="0.35">
      <c r="A3860" s="1" t="s">
        <v>11666</v>
      </c>
      <c r="B3860">
        <v>-1.6579208166101381E-2</v>
      </c>
    </row>
    <row r="3861" spans="1:2" x14ac:dyDescent="0.35">
      <c r="A3861" s="1" t="s">
        <v>11667</v>
      </c>
      <c r="B3861">
        <v>-1.245259949362873E-2</v>
      </c>
    </row>
    <row r="3862" spans="1:2" x14ac:dyDescent="0.35">
      <c r="A3862" s="1" t="s">
        <v>11668</v>
      </c>
      <c r="B3862">
        <v>-1.5755886990994721E-2</v>
      </c>
    </row>
    <row r="3863" spans="1:2" x14ac:dyDescent="0.35">
      <c r="A3863" s="1" t="s">
        <v>11669</v>
      </c>
      <c r="B3863">
        <v>-1.501591114728257E-2</v>
      </c>
    </row>
    <row r="3864" spans="1:2" x14ac:dyDescent="0.35">
      <c r="A3864" s="1" t="s">
        <v>11670</v>
      </c>
      <c r="B3864">
        <v>-1.678609302160208E-2</v>
      </c>
    </row>
    <row r="3865" spans="1:2" x14ac:dyDescent="0.35">
      <c r="A3865" s="1" t="s">
        <v>11671</v>
      </c>
      <c r="B3865">
        <v>-8.3290945389181102E-3</v>
      </c>
    </row>
    <row r="3866" spans="1:2" x14ac:dyDescent="0.35">
      <c r="A3866" s="1" t="s">
        <v>11672</v>
      </c>
      <c r="B3866">
        <v>-4.149860910211532E-3</v>
      </c>
    </row>
    <row r="3867" spans="1:2" x14ac:dyDescent="0.35">
      <c r="A3867" s="1" t="s">
        <v>11673</v>
      </c>
      <c r="B3867">
        <v>-2.8975429218993181E-3</v>
      </c>
    </row>
    <row r="3868" spans="1:2" x14ac:dyDescent="0.35">
      <c r="A3868" s="1" t="s">
        <v>11674</v>
      </c>
      <c r="B3868">
        <v>-3.4971605321033319E-3</v>
      </c>
    </row>
    <row r="3869" spans="1:2" x14ac:dyDescent="0.35">
      <c r="A3869" s="1" t="s">
        <v>11675</v>
      </c>
      <c r="B3869">
        <v>-4.7689372365639134E-3</v>
      </c>
    </row>
    <row r="3870" spans="1:2" x14ac:dyDescent="0.35">
      <c r="A3870" s="1" t="s">
        <v>11676</v>
      </c>
      <c r="B3870">
        <v>-4.8729446270276752E-3</v>
      </c>
    </row>
    <row r="3871" spans="1:2" x14ac:dyDescent="0.35">
      <c r="A3871" s="1" t="s">
        <v>11677</v>
      </c>
      <c r="B3871">
        <v>-3.0796699431113769E-3</v>
      </c>
    </row>
    <row r="3872" spans="1:2" x14ac:dyDescent="0.35">
      <c r="A3872" s="1" t="s">
        <v>11678</v>
      </c>
      <c r="B3872">
        <v>-6.6421666039535691E-3</v>
      </c>
    </row>
    <row r="3873" spans="1:2" x14ac:dyDescent="0.35">
      <c r="A3873" s="1" t="s">
        <v>11679</v>
      </c>
      <c r="B3873">
        <v>-1.056003832385196E-2</v>
      </c>
    </row>
    <row r="3874" spans="1:2" x14ac:dyDescent="0.35">
      <c r="A3874" s="1" t="s">
        <v>11680</v>
      </c>
      <c r="B3874">
        <v>-8.1713003062337582E-3</v>
      </c>
    </row>
    <row r="3875" spans="1:2" x14ac:dyDescent="0.35">
      <c r="A3875" s="1" t="s">
        <v>11681</v>
      </c>
      <c r="B3875">
        <v>6.8853204793126576E-3</v>
      </c>
    </row>
    <row r="3876" spans="1:2" x14ac:dyDescent="0.35">
      <c r="A3876" s="1" t="s">
        <v>11682</v>
      </c>
      <c r="B3876">
        <v>3.9542175328145031E-2</v>
      </c>
    </row>
    <row r="3877" spans="1:2" x14ac:dyDescent="0.35">
      <c r="A3877" s="1" t="s">
        <v>11683</v>
      </c>
      <c r="B3877">
        <v>6.0244062086310363E-2</v>
      </c>
    </row>
    <row r="3878" spans="1:2" x14ac:dyDescent="0.35">
      <c r="A3878" s="1" t="s">
        <v>11684</v>
      </c>
      <c r="B3878">
        <v>8.1738338696029311E-2</v>
      </c>
    </row>
    <row r="3879" spans="1:2" x14ac:dyDescent="0.35">
      <c r="A3879" s="1" t="s">
        <v>11685</v>
      </c>
      <c r="B3879">
        <v>8.5503421706292951E-2</v>
      </c>
    </row>
    <row r="3880" spans="1:2" x14ac:dyDescent="0.35">
      <c r="A3880" s="1" t="s">
        <v>11686</v>
      </c>
      <c r="B3880">
        <v>7.3091359231177586E-2</v>
      </c>
    </row>
    <row r="3881" spans="1:2" x14ac:dyDescent="0.35">
      <c r="A3881" s="1" t="s">
        <v>11687</v>
      </c>
      <c r="B3881">
        <v>4.9321952564500809E-2</v>
      </c>
    </row>
    <row r="3882" spans="1:2" x14ac:dyDescent="0.35">
      <c r="A3882" s="1" t="s">
        <v>11688</v>
      </c>
      <c r="B3882">
        <v>2.0049862596707161E-2</v>
      </c>
    </row>
    <row r="3883" spans="1:2" x14ac:dyDescent="0.35">
      <c r="A3883" s="1" t="s">
        <v>11689</v>
      </c>
      <c r="B3883">
        <v>-2.2087048031167269E-3</v>
      </c>
    </row>
    <row r="3884" spans="1:2" x14ac:dyDescent="0.35">
      <c r="A3884" s="1" t="s">
        <v>11690</v>
      </c>
      <c r="B3884">
        <v>-1.5550304220127849E-2</v>
      </c>
    </row>
    <row r="3885" spans="1:2" x14ac:dyDescent="0.35">
      <c r="A3885" s="1" t="s">
        <v>11691</v>
      </c>
      <c r="B3885">
        <v>-1.1217908025621981E-2</v>
      </c>
    </row>
    <row r="3886" spans="1:2" x14ac:dyDescent="0.35">
      <c r="A3886" s="1" t="s">
        <v>11692</v>
      </c>
      <c r="B3886">
        <v>-1.3973837056092181E-2</v>
      </c>
    </row>
    <row r="3887" spans="1:2" x14ac:dyDescent="0.35">
      <c r="A3887" s="1" t="s">
        <v>11693</v>
      </c>
      <c r="B3887">
        <v>-1.4247388703928511E-2</v>
      </c>
    </row>
    <row r="3888" spans="1:2" x14ac:dyDescent="0.35">
      <c r="A3888" s="1" t="s">
        <v>11694</v>
      </c>
      <c r="B3888">
        <v>-1.5231071147191411E-2</v>
      </c>
    </row>
    <row r="3889" spans="1:2" x14ac:dyDescent="0.35">
      <c r="A3889" s="1" t="s">
        <v>11695</v>
      </c>
      <c r="B3889">
        <v>-9.5345910894376433E-3</v>
      </c>
    </row>
    <row r="3890" spans="1:2" x14ac:dyDescent="0.35">
      <c r="A3890" s="1" t="s">
        <v>11696</v>
      </c>
      <c r="B3890">
        <v>-3.9803195479947012E-3</v>
      </c>
    </row>
    <row r="3891" spans="1:2" x14ac:dyDescent="0.35">
      <c r="A3891" s="1" t="s">
        <v>11697</v>
      </c>
      <c r="B3891">
        <v>-2.897771013475475E-3</v>
      </c>
    </row>
    <row r="3892" spans="1:2" x14ac:dyDescent="0.35">
      <c r="A3892" s="1" t="s">
        <v>11698</v>
      </c>
      <c r="B3892">
        <v>-3.5538556451812399E-3</v>
      </c>
    </row>
    <row r="3893" spans="1:2" x14ac:dyDescent="0.35">
      <c r="A3893" s="1" t="s">
        <v>11699</v>
      </c>
      <c r="B3893">
        <v>-4.8158646157999002E-3</v>
      </c>
    </row>
    <row r="3894" spans="1:2" x14ac:dyDescent="0.35">
      <c r="A3894" s="1" t="s">
        <v>11700</v>
      </c>
      <c r="B3894">
        <v>-4.9425788611191096E-3</v>
      </c>
    </row>
    <row r="3895" spans="1:2" x14ac:dyDescent="0.35">
      <c r="A3895" s="1" t="s">
        <v>11701</v>
      </c>
      <c r="B3895">
        <v>-3.131871279332548E-3</v>
      </c>
    </row>
    <row r="3896" spans="1:2" x14ac:dyDescent="0.35">
      <c r="A3896" s="1" t="s">
        <v>11702</v>
      </c>
      <c r="B3896">
        <v>-6.6337683930238834E-3</v>
      </c>
    </row>
    <row r="3897" spans="1:2" x14ac:dyDescent="0.35">
      <c r="A3897" s="1" t="s">
        <v>11703</v>
      </c>
      <c r="B3897">
        <v>-1.049128564548891E-2</v>
      </c>
    </row>
    <row r="3898" spans="1:2" x14ac:dyDescent="0.35">
      <c r="A3898" s="1" t="s">
        <v>11704</v>
      </c>
      <c r="B3898">
        <v>-7.678153509824712E-3</v>
      </c>
    </row>
    <row r="3899" spans="1:2" x14ac:dyDescent="0.35">
      <c r="A3899" s="1" t="s">
        <v>11705</v>
      </c>
      <c r="B3899">
        <v>7.236740941038807E-3</v>
      </c>
    </row>
    <row r="3900" spans="1:2" x14ac:dyDescent="0.35">
      <c r="A3900" s="1" t="s">
        <v>11706</v>
      </c>
      <c r="B3900">
        <v>4.0311070575770408E-2</v>
      </c>
    </row>
    <row r="3901" spans="1:2" x14ac:dyDescent="0.35">
      <c r="A3901" s="1" t="s">
        <v>11707</v>
      </c>
      <c r="B3901">
        <v>6.1889395150211433E-2</v>
      </c>
    </row>
    <row r="3902" spans="1:2" x14ac:dyDescent="0.35">
      <c r="A3902" s="1" t="s">
        <v>11708</v>
      </c>
      <c r="B3902">
        <v>8.3968728436848619E-2</v>
      </c>
    </row>
    <row r="3903" spans="1:2" x14ac:dyDescent="0.35">
      <c r="A3903" s="1" t="s">
        <v>11709</v>
      </c>
      <c r="B3903">
        <v>8.7587540794736338E-2</v>
      </c>
    </row>
    <row r="3904" spans="1:2" x14ac:dyDescent="0.35">
      <c r="A3904" s="1" t="s">
        <v>11710</v>
      </c>
      <c r="B3904">
        <v>7.4774090666432036E-2</v>
      </c>
    </row>
    <row r="3905" spans="1:2" x14ac:dyDescent="0.35">
      <c r="A3905" s="1" t="s">
        <v>11711</v>
      </c>
      <c r="B3905">
        <v>5.0660067329856028E-2</v>
      </c>
    </row>
    <row r="3906" spans="1:2" x14ac:dyDescent="0.35">
      <c r="A3906" s="1" t="s">
        <v>11712</v>
      </c>
      <c r="B3906">
        <v>2.0994541488048721E-2</v>
      </c>
    </row>
    <row r="3907" spans="1:2" x14ac:dyDescent="0.35">
      <c r="A3907" s="1" t="s">
        <v>11713</v>
      </c>
      <c r="B3907">
        <v>-2.2299495922346721E-3</v>
      </c>
    </row>
    <row r="3908" spans="1:2" x14ac:dyDescent="0.35">
      <c r="A3908" s="1" t="s">
        <v>11714</v>
      </c>
      <c r="B3908">
        <v>-1.53969883618769E-2</v>
      </c>
    </row>
    <row r="3909" spans="1:2" x14ac:dyDescent="0.35">
      <c r="A3909" s="1" t="s">
        <v>11715</v>
      </c>
      <c r="B3909">
        <v>-1.12310386215676E-2</v>
      </c>
    </row>
    <row r="3910" spans="1:2" x14ac:dyDescent="0.35">
      <c r="A3910" s="1" t="s">
        <v>11716</v>
      </c>
      <c r="B3910">
        <v>-1.3744546686299359E-2</v>
      </c>
    </row>
    <row r="3911" spans="1:2" x14ac:dyDescent="0.35">
      <c r="A3911" s="1" t="s">
        <v>11717</v>
      </c>
      <c r="B3911">
        <v>-1.4215875490454799E-2</v>
      </c>
    </row>
    <row r="3912" spans="1:2" x14ac:dyDescent="0.35">
      <c r="A3912" s="1" t="s">
        <v>11718</v>
      </c>
      <c r="B3912">
        <v>-1.497153458474487E-2</v>
      </c>
    </row>
    <row r="3913" spans="1:2" x14ac:dyDescent="0.35">
      <c r="A3913" s="1" t="s">
        <v>11719</v>
      </c>
      <c r="B3913">
        <v>-9.4510482139983018E-3</v>
      </c>
    </row>
    <row r="3914" spans="1:2" x14ac:dyDescent="0.35">
      <c r="A3914" s="1" t="s">
        <v>11720</v>
      </c>
      <c r="B3914">
        <v>-4.2107651543124864E-3</v>
      </c>
    </row>
    <row r="3915" spans="1:2" x14ac:dyDescent="0.35">
      <c r="A3915" s="1" t="s">
        <v>11721</v>
      </c>
      <c r="B3915">
        <v>-2.9556471858851081E-3</v>
      </c>
    </row>
    <row r="3916" spans="1:2" x14ac:dyDescent="0.35">
      <c r="A3916" s="1" t="s">
        <v>11722</v>
      </c>
      <c r="B3916">
        <v>-3.507896242960518E-3</v>
      </c>
    </row>
    <row r="3917" spans="1:2" x14ac:dyDescent="0.35">
      <c r="A3917" s="1" t="s">
        <v>11723</v>
      </c>
      <c r="B3917">
        <v>-4.8095770995118074E-3</v>
      </c>
    </row>
    <row r="3918" spans="1:2" x14ac:dyDescent="0.35">
      <c r="A3918" s="1" t="s">
        <v>11724</v>
      </c>
      <c r="B3918">
        <v>-5.0133179541348959E-3</v>
      </c>
    </row>
    <row r="3919" spans="1:2" x14ac:dyDescent="0.35">
      <c r="A3919" s="1" t="s">
        <v>11725</v>
      </c>
      <c r="B3919">
        <v>-3.1531594500645429E-3</v>
      </c>
    </row>
    <row r="3920" spans="1:2" x14ac:dyDescent="0.35">
      <c r="A3920" s="1" t="s">
        <v>11726</v>
      </c>
      <c r="B3920">
        <v>-6.6857233201508912E-3</v>
      </c>
    </row>
    <row r="3921" spans="1:2" x14ac:dyDescent="0.35">
      <c r="A3921" s="1" t="s">
        <v>11727</v>
      </c>
      <c r="B3921">
        <v>-1.0265475888991869E-2</v>
      </c>
    </row>
    <row r="3922" spans="1:2" x14ac:dyDescent="0.35">
      <c r="A3922" s="1" t="s">
        <v>11728</v>
      </c>
      <c r="B3922">
        <v>-7.5036669625717992E-3</v>
      </c>
    </row>
    <row r="3923" spans="1:2" x14ac:dyDescent="0.35">
      <c r="A3923" s="1" t="s">
        <v>11729</v>
      </c>
      <c r="B3923">
        <v>8.9450348422572146E-3</v>
      </c>
    </row>
    <row r="3924" spans="1:2" x14ac:dyDescent="0.35">
      <c r="A3924" s="1" t="s">
        <v>11730</v>
      </c>
      <c r="B3924">
        <v>4.2375594628056047E-2</v>
      </c>
    </row>
    <row r="3925" spans="1:2" x14ac:dyDescent="0.35">
      <c r="A3925" s="1" t="s">
        <v>11731</v>
      </c>
      <c r="B3925">
        <v>6.2014569856674619E-2</v>
      </c>
    </row>
    <row r="3926" spans="1:2" x14ac:dyDescent="0.35">
      <c r="A3926" s="1" t="s">
        <v>11732</v>
      </c>
      <c r="B3926">
        <v>8.3338192942962588E-2</v>
      </c>
    </row>
    <row r="3927" spans="1:2" x14ac:dyDescent="0.35">
      <c r="A3927" s="1" t="s">
        <v>11733</v>
      </c>
      <c r="B3927">
        <v>8.6841987057002828E-2</v>
      </c>
    </row>
    <row r="3928" spans="1:2" x14ac:dyDescent="0.35">
      <c r="A3928" s="1" t="s">
        <v>11734</v>
      </c>
      <c r="B3928">
        <v>7.4219759952846354E-2</v>
      </c>
    </row>
    <row r="3929" spans="1:2" x14ac:dyDescent="0.35">
      <c r="A3929" s="1" t="s">
        <v>11735</v>
      </c>
      <c r="B3929">
        <v>5.0190355002990919E-2</v>
      </c>
    </row>
    <row r="3930" spans="1:2" x14ac:dyDescent="0.35">
      <c r="A3930" s="1" t="s">
        <v>11736</v>
      </c>
      <c r="B3930">
        <v>2.0839904648328311E-2</v>
      </c>
    </row>
    <row r="3931" spans="1:2" x14ac:dyDescent="0.35">
      <c r="A3931" s="1" t="s">
        <v>11737</v>
      </c>
      <c r="B3931">
        <v>-1.9810560107493308E-3</v>
      </c>
    </row>
    <row r="3932" spans="1:2" x14ac:dyDescent="0.35">
      <c r="A3932" s="1" t="s">
        <v>11738</v>
      </c>
      <c r="B3932">
        <v>-1.536034014376739E-2</v>
      </c>
    </row>
    <row r="3933" spans="1:2" x14ac:dyDescent="0.35">
      <c r="A3933" s="1" t="s">
        <v>11739</v>
      </c>
      <c r="B3933">
        <v>-1.114813613612844E-2</v>
      </c>
    </row>
    <row r="3934" spans="1:2" x14ac:dyDescent="0.35">
      <c r="A3934" s="1" t="s">
        <v>11740</v>
      </c>
      <c r="B3934">
        <v>-1.406540494995368E-2</v>
      </c>
    </row>
    <row r="3935" spans="1:2" x14ac:dyDescent="0.35">
      <c r="A3935" s="1" t="s">
        <v>11741</v>
      </c>
      <c r="B3935">
        <v>-1.4129745288873509E-2</v>
      </c>
    </row>
    <row r="3936" spans="1:2" x14ac:dyDescent="0.35">
      <c r="A3936" s="1" t="s">
        <v>11742</v>
      </c>
      <c r="B3936">
        <v>-1.445793144397604E-2</v>
      </c>
    </row>
    <row r="3937" spans="1:2" x14ac:dyDescent="0.35">
      <c r="A3937" s="1" t="s">
        <v>11743</v>
      </c>
      <c r="B3937">
        <v>-9.3011372169179343E-3</v>
      </c>
    </row>
    <row r="3938" spans="1:2" x14ac:dyDescent="0.35">
      <c r="A3938" s="1" t="s">
        <v>11744</v>
      </c>
      <c r="B3938">
        <v>-4.0819560340028876E-3</v>
      </c>
    </row>
    <row r="3939" spans="1:2" x14ac:dyDescent="0.35">
      <c r="A3939" s="1" t="s">
        <v>11745</v>
      </c>
      <c r="B3939">
        <v>-2.8250644445831012E-3</v>
      </c>
    </row>
    <row r="3940" spans="1:2" x14ac:dyDescent="0.35">
      <c r="A3940" s="1" t="s">
        <v>11746</v>
      </c>
      <c r="B3940">
        <v>-3.4648274062845119E-3</v>
      </c>
    </row>
    <row r="3941" spans="1:2" x14ac:dyDescent="0.35">
      <c r="A3941" s="1" t="s">
        <v>11747</v>
      </c>
      <c r="B3941">
        <v>-4.7015955947128417E-3</v>
      </c>
    </row>
    <row r="3942" spans="1:2" x14ac:dyDescent="0.35">
      <c r="A3942" s="1" t="s">
        <v>11748</v>
      </c>
      <c r="B3942">
        <v>-4.8196479930007674E-3</v>
      </c>
    </row>
    <row r="3943" spans="1:2" x14ac:dyDescent="0.35">
      <c r="A3943" s="1" t="s">
        <v>11749</v>
      </c>
      <c r="B3943">
        <v>-3.0163568552950049E-3</v>
      </c>
    </row>
    <row r="3944" spans="1:2" x14ac:dyDescent="0.35">
      <c r="A3944" s="1" t="s">
        <v>11750</v>
      </c>
      <c r="B3944">
        <v>-6.4382142907191166E-3</v>
      </c>
    </row>
    <row r="3945" spans="1:2" x14ac:dyDescent="0.35">
      <c r="A3945" s="1" t="s">
        <v>11751</v>
      </c>
      <c r="B3945">
        <v>-9.8646369761617551E-3</v>
      </c>
    </row>
    <row r="3946" spans="1:2" x14ac:dyDescent="0.35">
      <c r="A3946" s="1" t="s">
        <v>11752</v>
      </c>
      <c r="B3946">
        <v>-7.633010808348775E-3</v>
      </c>
    </row>
    <row r="3947" spans="1:2" x14ac:dyDescent="0.35">
      <c r="A3947" s="1" t="s">
        <v>11753</v>
      </c>
      <c r="B3947">
        <v>7.9039332022522134E-3</v>
      </c>
    </row>
    <row r="3948" spans="1:2" x14ac:dyDescent="0.35">
      <c r="A3948" s="1" t="s">
        <v>11754</v>
      </c>
      <c r="B3948">
        <v>4.1326021255807352E-2</v>
      </c>
    </row>
    <row r="3949" spans="1:2" x14ac:dyDescent="0.35">
      <c r="A3949" s="1" t="s">
        <v>11755</v>
      </c>
      <c r="B3949">
        <v>6.2480825258782922E-2</v>
      </c>
    </row>
    <row r="3950" spans="1:2" x14ac:dyDescent="0.35">
      <c r="A3950" s="1" t="s">
        <v>11756</v>
      </c>
      <c r="B3950">
        <v>8.4263648260550564E-2</v>
      </c>
    </row>
    <row r="3951" spans="1:2" x14ac:dyDescent="0.35">
      <c r="A3951" s="1" t="s">
        <v>11757</v>
      </c>
      <c r="B3951">
        <v>8.7991303028363471E-2</v>
      </c>
    </row>
    <row r="3952" spans="1:2" x14ac:dyDescent="0.35">
      <c r="A3952" s="1" t="s">
        <v>11758</v>
      </c>
      <c r="B3952">
        <v>7.5218054086923947E-2</v>
      </c>
    </row>
    <row r="3953" spans="1:2" x14ac:dyDescent="0.35">
      <c r="A3953" s="1" t="s">
        <v>11759</v>
      </c>
      <c r="B3953">
        <v>5.1162368429318067E-2</v>
      </c>
    </row>
    <row r="3954" spans="1:2" x14ac:dyDescent="0.35">
      <c r="A3954" s="1" t="s">
        <v>11760</v>
      </c>
      <c r="B3954">
        <v>2.143456316781055E-2</v>
      </c>
    </row>
    <row r="3955" spans="1:2" x14ac:dyDescent="0.35">
      <c r="A3955" s="1" t="s">
        <v>11761</v>
      </c>
      <c r="B3955">
        <v>-1.854403968306672E-3</v>
      </c>
    </row>
    <row r="3956" spans="1:2" x14ac:dyDescent="0.35">
      <c r="A3956" s="1" t="s">
        <v>11762</v>
      </c>
      <c r="B3956">
        <v>-1.5029221463128959E-2</v>
      </c>
    </row>
    <row r="3957" spans="1:2" x14ac:dyDescent="0.35">
      <c r="A3957" s="1" t="s">
        <v>11763</v>
      </c>
      <c r="B3957">
        <v>-1.089008935734136E-2</v>
      </c>
    </row>
    <row r="3958" spans="1:2" x14ac:dyDescent="0.35">
      <c r="A3958" s="1" t="s">
        <v>11764</v>
      </c>
      <c r="B3958">
        <v>-1.298796089368108E-2</v>
      </c>
    </row>
    <row r="3959" spans="1:2" x14ac:dyDescent="0.35">
      <c r="A3959" s="1" t="s">
        <v>11765</v>
      </c>
      <c r="B3959">
        <v>-1.399602162588367E-2</v>
      </c>
    </row>
    <row r="3960" spans="1:2" x14ac:dyDescent="0.35">
      <c r="A3960" s="1" t="s">
        <v>11766</v>
      </c>
      <c r="B3960">
        <v>-1.472136321404156E-2</v>
      </c>
    </row>
    <row r="3961" spans="1:2" x14ac:dyDescent="0.35">
      <c r="A3961" s="1" t="s">
        <v>11767</v>
      </c>
      <c r="B3961">
        <v>-9.3945369725306552E-3</v>
      </c>
    </row>
    <row r="3962" spans="1:2" x14ac:dyDescent="0.35">
      <c r="A3962" s="1" t="s">
        <v>11768</v>
      </c>
      <c r="B3962">
        <v>-4.0966662702351993E-3</v>
      </c>
    </row>
    <row r="3963" spans="1:2" x14ac:dyDescent="0.35">
      <c r="A3963" s="1" t="s">
        <v>11769</v>
      </c>
      <c r="B3963">
        <v>-2.866507827439E-3</v>
      </c>
    </row>
    <row r="3964" spans="1:2" x14ac:dyDescent="0.35">
      <c r="A3964" s="1" t="s">
        <v>11770</v>
      </c>
      <c r="B3964">
        <v>-3.4978724339399512E-3</v>
      </c>
    </row>
    <row r="3965" spans="1:2" x14ac:dyDescent="0.35">
      <c r="A3965" s="1" t="s">
        <v>11771</v>
      </c>
      <c r="B3965">
        <v>-4.7306726344988944E-3</v>
      </c>
    </row>
    <row r="3966" spans="1:2" x14ac:dyDescent="0.35">
      <c r="A3966" s="1" t="s">
        <v>11772</v>
      </c>
      <c r="B3966">
        <v>-4.8529939316157861E-3</v>
      </c>
    </row>
    <row r="3967" spans="1:2" x14ac:dyDescent="0.35">
      <c r="A3967" s="1" t="s">
        <v>11773</v>
      </c>
      <c r="B3967">
        <v>-3.0582834509309781E-3</v>
      </c>
    </row>
    <row r="3968" spans="1:2" x14ac:dyDescent="0.35">
      <c r="A3968" s="1" t="s">
        <v>11774</v>
      </c>
      <c r="B3968">
        <v>-6.4688482876219403E-3</v>
      </c>
    </row>
    <row r="3969" spans="1:2" x14ac:dyDescent="0.35">
      <c r="A3969" s="1" t="s">
        <v>11775</v>
      </c>
      <c r="B3969">
        <v>-9.8034657577352E-3</v>
      </c>
    </row>
    <row r="3970" spans="1:2" x14ac:dyDescent="0.35">
      <c r="A3970" s="1" t="s">
        <v>11776</v>
      </c>
      <c r="B3970">
        <v>-7.6024997998160584E-3</v>
      </c>
    </row>
    <row r="3971" spans="1:2" x14ac:dyDescent="0.35">
      <c r="A3971" s="1" t="s">
        <v>11777</v>
      </c>
      <c r="B3971">
        <v>7.9483071612123941E-3</v>
      </c>
    </row>
    <row r="3972" spans="1:2" x14ac:dyDescent="0.35">
      <c r="A3972" s="1" t="s">
        <v>11778</v>
      </c>
      <c r="B3972">
        <v>4.1439144211246497E-2</v>
      </c>
    </row>
    <row r="3973" spans="1:2" x14ac:dyDescent="0.35">
      <c r="A3973" s="1" t="s">
        <v>11779</v>
      </c>
      <c r="B3973">
        <v>6.2629081402203607E-2</v>
      </c>
    </row>
    <row r="3974" spans="1:2" x14ac:dyDescent="0.35">
      <c r="A3974" s="1" t="s">
        <v>11780</v>
      </c>
      <c r="B3974">
        <v>8.4449030706773981E-2</v>
      </c>
    </row>
    <row r="3975" spans="1:2" x14ac:dyDescent="0.35">
      <c r="A3975" s="1" t="s">
        <v>11781</v>
      </c>
      <c r="B3975">
        <v>8.8185635276225832E-2</v>
      </c>
    </row>
    <row r="3976" spans="1:2" x14ac:dyDescent="0.35">
      <c r="A3976" s="1" t="s">
        <v>11782</v>
      </c>
      <c r="B3976">
        <v>7.5402538314316619E-2</v>
      </c>
    </row>
    <row r="3977" spans="1:2" x14ac:dyDescent="0.35">
      <c r="A3977" s="1" t="s">
        <v>11783</v>
      </c>
      <c r="B3977">
        <v>5.128465306372508E-2</v>
      </c>
    </row>
    <row r="3978" spans="1:2" x14ac:dyDescent="0.35">
      <c r="A3978" s="1" t="s">
        <v>11784</v>
      </c>
      <c r="B3978">
        <v>2.1293640128092432E-2</v>
      </c>
    </row>
    <row r="3979" spans="1:2" x14ac:dyDescent="0.35">
      <c r="A3979" s="1" t="s">
        <v>11785</v>
      </c>
      <c r="B3979">
        <v>-1.9846152612419819E-3</v>
      </c>
    </row>
    <row r="3980" spans="1:2" x14ac:dyDescent="0.35">
      <c r="A3980" s="1" t="s">
        <v>11786</v>
      </c>
      <c r="B3980">
        <v>-1.505623953708041E-2</v>
      </c>
    </row>
    <row r="3981" spans="1:2" x14ac:dyDescent="0.35">
      <c r="A3981" s="1" t="s">
        <v>11787</v>
      </c>
      <c r="B3981">
        <v>-1.110155855587697E-2</v>
      </c>
    </row>
    <row r="3982" spans="1:2" x14ac:dyDescent="0.35">
      <c r="A3982" s="1" t="s">
        <v>11788</v>
      </c>
      <c r="B3982">
        <v>-1.3484118583246239E-2</v>
      </c>
    </row>
    <row r="3983" spans="1:2" x14ac:dyDescent="0.35">
      <c r="A3983" s="1" t="s">
        <v>11789</v>
      </c>
      <c r="B3983">
        <v>-1.4153345843698871E-2</v>
      </c>
    </row>
    <row r="3984" spans="1:2" x14ac:dyDescent="0.35">
      <c r="A3984" s="1" t="s">
        <v>11790</v>
      </c>
      <c r="B3984">
        <v>-1.4724371951042909E-2</v>
      </c>
    </row>
    <row r="3985" spans="1:2" x14ac:dyDescent="0.35">
      <c r="A3985" s="1" t="s">
        <v>11791</v>
      </c>
      <c r="B3985">
        <v>-9.4285726341298177E-3</v>
      </c>
    </row>
    <row r="3986" spans="1:2" x14ac:dyDescent="0.35">
      <c r="A3986" s="1" t="s">
        <v>11792</v>
      </c>
      <c r="B3986">
        <v>-3.8441399008430749E-3</v>
      </c>
    </row>
    <row r="3987" spans="1:2" x14ac:dyDescent="0.35">
      <c r="A3987" s="1" t="s">
        <v>11793</v>
      </c>
      <c r="B3987">
        <v>-2.8977742393424531E-3</v>
      </c>
    </row>
    <row r="3988" spans="1:2" x14ac:dyDescent="0.35">
      <c r="A3988" s="1" t="s">
        <v>11794</v>
      </c>
      <c r="B3988">
        <v>-3.6921374500752E-3</v>
      </c>
    </row>
    <row r="3989" spans="1:2" x14ac:dyDescent="0.35">
      <c r="A3989" s="1" t="s">
        <v>11795</v>
      </c>
      <c r="B3989">
        <v>-5.0373429839406401E-3</v>
      </c>
    </row>
    <row r="3990" spans="1:2" x14ac:dyDescent="0.35">
      <c r="A3990" s="1" t="s">
        <v>11796</v>
      </c>
      <c r="B3990">
        <v>-5.1907663882032008E-3</v>
      </c>
    </row>
    <row r="3991" spans="1:2" x14ac:dyDescent="0.35">
      <c r="A3991" s="1" t="s">
        <v>11797</v>
      </c>
      <c r="B3991">
        <v>-3.1367667735725242E-3</v>
      </c>
    </row>
    <row r="3992" spans="1:2" x14ac:dyDescent="0.35">
      <c r="A3992" s="1" t="s">
        <v>11798</v>
      </c>
      <c r="B3992">
        <v>-5.8789568794973338E-3</v>
      </c>
    </row>
    <row r="3993" spans="1:2" x14ac:dyDescent="0.35">
      <c r="A3993" s="1" t="s">
        <v>11799</v>
      </c>
      <c r="B3993">
        <v>-1.0726837733228359E-2</v>
      </c>
    </row>
    <row r="3994" spans="1:2" x14ac:dyDescent="0.35">
      <c r="A3994" s="1" t="s">
        <v>11800</v>
      </c>
      <c r="B3994">
        <v>-7.9389870851399782E-3</v>
      </c>
    </row>
    <row r="3995" spans="1:2" x14ac:dyDescent="0.35">
      <c r="A3995" s="1" t="s">
        <v>11801</v>
      </c>
      <c r="B3995">
        <v>6.7860744039935916E-3</v>
      </c>
    </row>
    <row r="3996" spans="1:2" x14ac:dyDescent="0.35">
      <c r="A3996" s="1" t="s">
        <v>11802</v>
      </c>
      <c r="B3996">
        <v>3.9996547843298737E-2</v>
      </c>
    </row>
    <row r="3997" spans="1:2" x14ac:dyDescent="0.35">
      <c r="A3997" s="1" t="s">
        <v>11803</v>
      </c>
      <c r="B3997">
        <v>6.0028960049046613E-2</v>
      </c>
    </row>
    <row r="3998" spans="1:2" x14ac:dyDescent="0.35">
      <c r="A3998" s="1" t="s">
        <v>11804</v>
      </c>
      <c r="B3998">
        <v>8.1703627646964636E-2</v>
      </c>
    </row>
    <row r="3999" spans="1:2" x14ac:dyDescent="0.35">
      <c r="A3999" s="1" t="s">
        <v>11805</v>
      </c>
      <c r="B3999">
        <v>8.6135929081757254E-2</v>
      </c>
    </row>
    <row r="4000" spans="1:2" x14ac:dyDescent="0.35">
      <c r="A4000" s="1" t="s">
        <v>11806</v>
      </c>
      <c r="B4000">
        <v>7.3185782855380119E-2</v>
      </c>
    </row>
    <row r="4001" spans="1:2" x14ac:dyDescent="0.35">
      <c r="A4001" s="1" t="s">
        <v>11807</v>
      </c>
      <c r="B4001">
        <v>4.9553204601810563E-2</v>
      </c>
    </row>
    <row r="4002" spans="1:2" x14ac:dyDescent="0.35">
      <c r="A4002" s="1" t="s">
        <v>11808</v>
      </c>
      <c r="B4002">
        <v>1.94200583042827E-2</v>
      </c>
    </row>
    <row r="4003" spans="1:2" x14ac:dyDescent="0.35">
      <c r="A4003" s="1" t="s">
        <v>11809</v>
      </c>
      <c r="B4003">
        <v>-3.1792140426567649E-3</v>
      </c>
    </row>
    <row r="4004" spans="1:2" x14ac:dyDescent="0.35">
      <c r="A4004" s="1" t="s">
        <v>11810</v>
      </c>
      <c r="B4004">
        <v>-1.6447554587593231E-2</v>
      </c>
    </row>
    <row r="4005" spans="1:2" x14ac:dyDescent="0.35">
      <c r="A4005" s="1" t="s">
        <v>11811</v>
      </c>
      <c r="B4005">
        <v>-1.238136231339014E-2</v>
      </c>
    </row>
    <row r="4006" spans="1:2" x14ac:dyDescent="0.35">
      <c r="A4006" s="1" t="s">
        <v>11812</v>
      </c>
      <c r="B4006">
        <v>-1.5676790019152731E-2</v>
      </c>
    </row>
    <row r="4007" spans="1:2" x14ac:dyDescent="0.35">
      <c r="A4007" s="1" t="s">
        <v>11813</v>
      </c>
      <c r="B4007">
        <v>-1.4791358269335799E-2</v>
      </c>
    </row>
    <row r="4008" spans="1:2" x14ac:dyDescent="0.35">
      <c r="A4008" s="1" t="s">
        <v>11814</v>
      </c>
      <c r="B4008">
        <v>-1.6572120988260369E-2</v>
      </c>
    </row>
    <row r="4009" spans="1:2" x14ac:dyDescent="0.35">
      <c r="A4009" s="1" t="s">
        <v>11815</v>
      </c>
      <c r="B4009">
        <v>-8.1604069081667313E-3</v>
      </c>
    </row>
    <row r="4010" spans="1:2" x14ac:dyDescent="0.35">
      <c r="A4010" s="1" t="s">
        <v>11816</v>
      </c>
      <c r="B4010">
        <v>-4.1491721624588498E-3</v>
      </c>
    </row>
    <row r="4011" spans="1:2" x14ac:dyDescent="0.35">
      <c r="A4011" s="1" t="s">
        <v>11817</v>
      </c>
      <c r="B4011">
        <v>-2.8959628432426122E-3</v>
      </c>
    </row>
    <row r="4012" spans="1:2" x14ac:dyDescent="0.35">
      <c r="A4012" s="1" t="s">
        <v>11818</v>
      </c>
      <c r="B4012">
        <v>-3.4953541737922011E-3</v>
      </c>
    </row>
    <row r="4013" spans="1:2" x14ac:dyDescent="0.35">
      <c r="A4013" s="1" t="s">
        <v>11819</v>
      </c>
      <c r="B4013">
        <v>-4.7677204746276918E-3</v>
      </c>
    </row>
    <row r="4014" spans="1:2" x14ac:dyDescent="0.35">
      <c r="A4014" s="1" t="s">
        <v>11820</v>
      </c>
      <c r="B4014">
        <v>-4.8709869153832413E-3</v>
      </c>
    </row>
    <row r="4015" spans="1:2" x14ac:dyDescent="0.35">
      <c r="A4015" s="1" t="s">
        <v>11821</v>
      </c>
      <c r="B4015">
        <v>-3.0778256133974732E-3</v>
      </c>
    </row>
    <row r="4016" spans="1:2" x14ac:dyDescent="0.35">
      <c r="A4016" s="1" t="s">
        <v>11822</v>
      </c>
      <c r="B4016">
        <v>-6.6413640952587786E-3</v>
      </c>
    </row>
    <row r="4017" spans="1:2" x14ac:dyDescent="0.35">
      <c r="A4017" s="1" t="s">
        <v>11823</v>
      </c>
      <c r="B4017">
        <v>-1.0558075446591941E-2</v>
      </c>
    </row>
    <row r="4018" spans="1:2" x14ac:dyDescent="0.35">
      <c r="A4018" s="1" t="s">
        <v>11824</v>
      </c>
      <c r="B4018">
        <v>-8.169771087665428E-3</v>
      </c>
    </row>
    <row r="4019" spans="1:2" x14ac:dyDescent="0.35">
      <c r="A4019" s="1" t="s">
        <v>11825</v>
      </c>
      <c r="B4019">
        <v>6.8876170059969039E-3</v>
      </c>
    </row>
    <row r="4020" spans="1:2" x14ac:dyDescent="0.35">
      <c r="A4020" s="1" t="s">
        <v>11826</v>
      </c>
      <c r="B4020">
        <v>3.9546406421786293E-2</v>
      </c>
    </row>
    <row r="4021" spans="1:2" x14ac:dyDescent="0.35">
      <c r="A4021" s="1" t="s">
        <v>11827</v>
      </c>
      <c r="B4021">
        <v>6.0249571777727613E-2</v>
      </c>
    </row>
    <row r="4022" spans="1:2" x14ac:dyDescent="0.35">
      <c r="A4022" s="1" t="s">
        <v>11828</v>
      </c>
      <c r="B4022">
        <v>8.1747893646352265E-2</v>
      </c>
    </row>
    <row r="4023" spans="1:2" x14ac:dyDescent="0.35">
      <c r="A4023" s="1" t="s">
        <v>11829</v>
      </c>
      <c r="B4023">
        <v>8.5512582988258368E-2</v>
      </c>
    </row>
    <row r="4024" spans="1:2" x14ac:dyDescent="0.35">
      <c r="A4024" s="1" t="s">
        <v>11830</v>
      </c>
      <c r="B4024">
        <v>7.3101327629793558E-2</v>
      </c>
    </row>
    <row r="4025" spans="1:2" x14ac:dyDescent="0.35">
      <c r="A4025" s="1" t="s">
        <v>11831</v>
      </c>
      <c r="B4025">
        <v>4.9328271693620661E-2</v>
      </c>
    </row>
    <row r="4026" spans="1:2" x14ac:dyDescent="0.35">
      <c r="A4026" s="1" t="s">
        <v>11832</v>
      </c>
      <c r="B4026">
        <v>2.0053313401816351E-2</v>
      </c>
    </row>
    <row r="4027" spans="1:2" x14ac:dyDescent="0.35">
      <c r="A4027" s="1" t="s">
        <v>11833</v>
      </c>
      <c r="B4027">
        <v>-2.199350218713043E-3</v>
      </c>
    </row>
    <row r="4028" spans="1:2" x14ac:dyDescent="0.35">
      <c r="A4028" s="1" t="s">
        <v>11834</v>
      </c>
      <c r="B4028">
        <v>-1.554527268038257E-2</v>
      </c>
    </row>
    <row r="4029" spans="1:2" x14ac:dyDescent="0.35">
      <c r="A4029" s="1" t="s">
        <v>11835</v>
      </c>
      <c r="B4029">
        <v>-1.121202189348487E-2</v>
      </c>
    </row>
    <row r="4030" spans="1:2" x14ac:dyDescent="0.35">
      <c r="A4030" s="1" t="s">
        <v>11836</v>
      </c>
      <c r="B4030">
        <v>-1.3969314959364021E-2</v>
      </c>
    </row>
    <row r="4031" spans="1:2" x14ac:dyDescent="0.35">
      <c r="A4031" s="1" t="s">
        <v>11837</v>
      </c>
      <c r="B4031">
        <v>-1.423931194460995E-2</v>
      </c>
    </row>
    <row r="4032" spans="1:2" x14ac:dyDescent="0.35">
      <c r="A4032" s="1" t="s">
        <v>11838</v>
      </c>
      <c r="B4032">
        <v>-1.5229201101011719E-2</v>
      </c>
    </row>
    <row r="4033" spans="1:2" x14ac:dyDescent="0.35">
      <c r="A4033" s="1" t="s">
        <v>11839</v>
      </c>
      <c r="B4033">
        <v>-9.5333105170771863E-3</v>
      </c>
    </row>
    <row r="4034" spans="1:2" x14ac:dyDescent="0.35">
      <c r="A4034" s="1" t="s">
        <v>11840</v>
      </c>
      <c r="B4034">
        <v>-3.9596926332971663E-3</v>
      </c>
    </row>
    <row r="4035" spans="1:2" x14ac:dyDescent="0.35">
      <c r="A4035" s="1" t="s">
        <v>11841</v>
      </c>
      <c r="B4035">
        <v>-2.888736719068283E-3</v>
      </c>
    </row>
    <row r="4036" spans="1:2" x14ac:dyDescent="0.35">
      <c r="A4036" s="1" t="s">
        <v>11842</v>
      </c>
      <c r="B4036">
        <v>-3.5471914946281521E-3</v>
      </c>
    </row>
    <row r="4037" spans="1:2" x14ac:dyDescent="0.35">
      <c r="A4037" s="1" t="s">
        <v>11843</v>
      </c>
      <c r="B4037">
        <v>-4.8086853827207076E-3</v>
      </c>
    </row>
    <row r="4038" spans="1:2" x14ac:dyDescent="0.35">
      <c r="A4038" s="1" t="s">
        <v>11844</v>
      </c>
      <c r="B4038">
        <v>-4.9345048348665276E-3</v>
      </c>
    </row>
    <row r="4039" spans="1:2" x14ac:dyDescent="0.35">
      <c r="A4039" s="1" t="s">
        <v>11845</v>
      </c>
      <c r="B4039">
        <v>-3.1227570478018362E-3</v>
      </c>
    </row>
    <row r="4040" spans="1:2" x14ac:dyDescent="0.35">
      <c r="A4040" s="1" t="s">
        <v>11846</v>
      </c>
      <c r="B4040">
        <v>-6.6246466125450378E-3</v>
      </c>
    </row>
    <row r="4041" spans="1:2" x14ac:dyDescent="0.35">
      <c r="A4041" s="1" t="s">
        <v>11847</v>
      </c>
      <c r="B4041">
        <v>-1.047062702972412E-2</v>
      </c>
    </row>
    <row r="4042" spans="1:2" x14ac:dyDescent="0.35">
      <c r="A4042" s="1" t="s">
        <v>11848</v>
      </c>
      <c r="B4042">
        <v>-7.621716340455411E-3</v>
      </c>
    </row>
    <row r="4043" spans="1:2" x14ac:dyDescent="0.35">
      <c r="A4043" s="1" t="s">
        <v>11849</v>
      </c>
      <c r="B4043">
        <v>7.2743436006659284E-3</v>
      </c>
    </row>
    <row r="4044" spans="1:2" x14ac:dyDescent="0.35">
      <c r="A4044" s="1" t="s">
        <v>11850</v>
      </c>
      <c r="B4044">
        <v>4.0335578207869698E-2</v>
      </c>
    </row>
    <row r="4045" spans="1:2" x14ac:dyDescent="0.35">
      <c r="A4045" s="1" t="s">
        <v>11851</v>
      </c>
      <c r="B4045">
        <v>6.1917795427605143E-2</v>
      </c>
    </row>
    <row r="4046" spans="1:2" x14ac:dyDescent="0.35">
      <c r="A4046" s="1" t="s">
        <v>11852</v>
      </c>
      <c r="B4046">
        <v>8.401802822105936E-2</v>
      </c>
    </row>
    <row r="4047" spans="1:2" x14ac:dyDescent="0.35">
      <c r="A4047" s="1" t="s">
        <v>11853</v>
      </c>
      <c r="B4047">
        <v>8.7622752071937926E-2</v>
      </c>
    </row>
    <row r="4048" spans="1:2" x14ac:dyDescent="0.35">
      <c r="A4048" s="1" t="s">
        <v>11854</v>
      </c>
      <c r="B4048">
        <v>7.4802377784947693E-2</v>
      </c>
    </row>
    <row r="4049" spans="1:2" x14ac:dyDescent="0.35">
      <c r="A4049" s="1" t="s">
        <v>11855</v>
      </c>
      <c r="B4049">
        <v>5.0687254953879282E-2</v>
      </c>
    </row>
    <row r="4050" spans="1:2" x14ac:dyDescent="0.35">
      <c r="A4050" s="1" t="s">
        <v>11856</v>
      </c>
      <c r="B4050">
        <v>2.1030188312296309E-2</v>
      </c>
    </row>
    <row r="4051" spans="1:2" x14ac:dyDescent="0.35">
      <c r="A4051" s="1" t="s">
        <v>11857</v>
      </c>
      <c r="B4051">
        <v>-2.193519872497066E-3</v>
      </c>
    </row>
    <row r="4052" spans="1:2" x14ac:dyDescent="0.35">
      <c r="A4052" s="1" t="s">
        <v>11858</v>
      </c>
      <c r="B4052">
        <v>-1.535355327871802E-2</v>
      </c>
    </row>
    <row r="4053" spans="1:2" x14ac:dyDescent="0.35">
      <c r="A4053" s="1" t="s">
        <v>11859</v>
      </c>
      <c r="B4053">
        <v>-1.119640581676533E-2</v>
      </c>
    </row>
    <row r="4054" spans="1:2" x14ac:dyDescent="0.35">
      <c r="A4054" s="1" t="s">
        <v>11860</v>
      </c>
      <c r="B4054">
        <v>-1.369779022850966E-2</v>
      </c>
    </row>
    <row r="4055" spans="1:2" x14ac:dyDescent="0.35">
      <c r="A4055" s="1" t="s">
        <v>11861</v>
      </c>
      <c r="B4055">
        <v>-1.4158725889778579E-2</v>
      </c>
    </row>
    <row r="4056" spans="1:2" x14ac:dyDescent="0.35">
      <c r="A4056" s="1" t="s">
        <v>11862</v>
      </c>
      <c r="B4056">
        <v>-1.492224298523624E-2</v>
      </c>
    </row>
    <row r="4057" spans="1:2" x14ac:dyDescent="0.35">
      <c r="A4057" s="1" t="s">
        <v>11863</v>
      </c>
      <c r="B4057">
        <v>-9.4311064147302101E-3</v>
      </c>
    </row>
    <row r="4058" spans="1:2" x14ac:dyDescent="0.35">
      <c r="A4058" s="1" t="s">
        <v>11864</v>
      </c>
      <c r="B4058">
        <v>-4.2009159899325521E-3</v>
      </c>
    </row>
    <row r="4059" spans="1:2" x14ac:dyDescent="0.35">
      <c r="A4059" s="1" t="s">
        <v>11865</v>
      </c>
      <c r="B4059">
        <v>-2.938768350979695E-3</v>
      </c>
    </row>
    <row r="4060" spans="1:2" x14ac:dyDescent="0.35">
      <c r="A4060" s="1" t="s">
        <v>11866</v>
      </c>
      <c r="B4060">
        <v>-3.4910171850599308E-3</v>
      </c>
    </row>
    <row r="4061" spans="1:2" x14ac:dyDescent="0.35">
      <c r="A4061" s="1" t="s">
        <v>11867</v>
      </c>
      <c r="B4061">
        <v>-4.8020727438808954E-3</v>
      </c>
    </row>
    <row r="4062" spans="1:2" x14ac:dyDescent="0.35">
      <c r="A4062" s="1" t="s">
        <v>11868</v>
      </c>
      <c r="B4062">
        <v>-5.0058128027801966E-3</v>
      </c>
    </row>
    <row r="4063" spans="1:2" x14ac:dyDescent="0.35">
      <c r="A4063" s="1" t="s">
        <v>11869</v>
      </c>
      <c r="B4063">
        <v>-3.1433110249147558E-3</v>
      </c>
    </row>
    <row r="4064" spans="1:2" x14ac:dyDescent="0.35">
      <c r="A4064" s="1" t="s">
        <v>11870</v>
      </c>
      <c r="B4064">
        <v>-6.6782128045934268E-3</v>
      </c>
    </row>
    <row r="4065" spans="1:2" x14ac:dyDescent="0.35">
      <c r="A4065" s="1" t="s">
        <v>11871</v>
      </c>
      <c r="B4065">
        <v>-1.011746426350354E-2</v>
      </c>
    </row>
    <row r="4066" spans="1:2" x14ac:dyDescent="0.35">
      <c r="A4066" s="1" t="s">
        <v>11872</v>
      </c>
      <c r="B4066">
        <v>-7.203225475900547E-3</v>
      </c>
    </row>
    <row r="4067" spans="1:2" x14ac:dyDescent="0.35">
      <c r="A4067" s="1" t="s">
        <v>11873</v>
      </c>
      <c r="B4067">
        <v>9.4097399244491425E-3</v>
      </c>
    </row>
    <row r="4068" spans="1:2" x14ac:dyDescent="0.35">
      <c r="A4068" s="1" t="s">
        <v>11874</v>
      </c>
      <c r="B4068">
        <v>4.3085614111820499E-2</v>
      </c>
    </row>
    <row r="4069" spans="1:2" x14ac:dyDescent="0.35">
      <c r="A4069" s="1" t="s">
        <v>11875</v>
      </c>
      <c r="B4069">
        <v>6.2125259877356523E-2</v>
      </c>
    </row>
    <row r="4070" spans="1:2" x14ac:dyDescent="0.35">
      <c r="A4070" s="1" t="s">
        <v>11876</v>
      </c>
      <c r="B4070">
        <v>8.3452278449907755E-2</v>
      </c>
    </row>
    <row r="4071" spans="1:2" x14ac:dyDescent="0.35">
      <c r="A4071" s="1" t="s">
        <v>11877</v>
      </c>
      <c r="B4071">
        <v>8.6943056442047764E-2</v>
      </c>
    </row>
    <row r="4072" spans="1:2" x14ac:dyDescent="0.35">
      <c r="A4072" s="1" t="s">
        <v>11878</v>
      </c>
      <c r="B4072">
        <v>7.4310319723055546E-2</v>
      </c>
    </row>
    <row r="4073" spans="1:2" x14ac:dyDescent="0.35">
      <c r="A4073" s="1" t="s">
        <v>11879</v>
      </c>
      <c r="B4073">
        <v>5.0260815699480987E-2</v>
      </c>
    </row>
    <row r="4074" spans="1:2" x14ac:dyDescent="0.35">
      <c r="A4074" s="1" t="s">
        <v>11880</v>
      </c>
      <c r="B4074">
        <v>2.1009545444219221E-2</v>
      </c>
    </row>
    <row r="4075" spans="1:2" x14ac:dyDescent="0.35">
      <c r="A4075" s="1" t="s">
        <v>11881</v>
      </c>
      <c r="B4075">
        <v>-1.6999290679450771E-3</v>
      </c>
    </row>
    <row r="4076" spans="1:2" x14ac:dyDescent="0.35">
      <c r="A4076" s="1" t="s">
        <v>11882</v>
      </c>
      <c r="B4076">
        <v>-1.513855341501252E-2</v>
      </c>
    </row>
    <row r="4077" spans="1:2" x14ac:dyDescent="0.35">
      <c r="A4077" s="1" t="s">
        <v>11883</v>
      </c>
      <c r="B4077">
        <v>-1.096284173793368E-2</v>
      </c>
    </row>
    <row r="4078" spans="1:2" x14ac:dyDescent="0.35">
      <c r="A4078" s="1" t="s">
        <v>11884</v>
      </c>
      <c r="B4078">
        <v>-1.391802330949468E-2</v>
      </c>
    </row>
    <row r="4079" spans="1:2" x14ac:dyDescent="0.35">
      <c r="A4079" s="1" t="s">
        <v>11885</v>
      </c>
      <c r="B4079">
        <v>-1.396609876030382E-2</v>
      </c>
    </row>
    <row r="4080" spans="1:2" x14ac:dyDescent="0.35">
      <c r="A4080" s="1" t="s">
        <v>11886</v>
      </c>
      <c r="B4080">
        <v>-1.425117108395363E-2</v>
      </c>
    </row>
    <row r="4081" spans="1:2" x14ac:dyDescent="0.35">
      <c r="A4081" s="1" t="s">
        <v>11887</v>
      </c>
      <c r="B4081">
        <v>-9.2667089183998547E-3</v>
      </c>
    </row>
    <row r="4082" spans="1:2" x14ac:dyDescent="0.35">
      <c r="A4082" s="1" t="s">
        <v>11888</v>
      </c>
      <c r="B4082">
        <v>-4.2095715329383996E-3</v>
      </c>
    </row>
    <row r="4083" spans="1:2" x14ac:dyDescent="0.35">
      <c r="A4083" s="1" t="s">
        <v>11889</v>
      </c>
      <c r="B4083">
        <v>-2.9550987608822571E-3</v>
      </c>
    </row>
    <row r="4084" spans="1:2" x14ac:dyDescent="0.35">
      <c r="A4084" s="1" t="s">
        <v>11890</v>
      </c>
      <c r="B4084">
        <v>-3.5067028336381108E-3</v>
      </c>
    </row>
    <row r="4085" spans="1:2" x14ac:dyDescent="0.35">
      <c r="A4085" s="1" t="s">
        <v>11891</v>
      </c>
      <c r="B4085">
        <v>-4.8083835586382913E-3</v>
      </c>
    </row>
    <row r="4086" spans="1:2" x14ac:dyDescent="0.35">
      <c r="A4086" s="1" t="s">
        <v>11892</v>
      </c>
      <c r="B4086">
        <v>-5.0127694032532184E-3</v>
      </c>
    </row>
    <row r="4087" spans="1:2" x14ac:dyDescent="0.35">
      <c r="A4087" s="1" t="s">
        <v>11893</v>
      </c>
      <c r="B4087">
        <v>-3.1519659183010551E-3</v>
      </c>
    </row>
    <row r="4088" spans="1:2" x14ac:dyDescent="0.35">
      <c r="A4088" s="1" t="s">
        <v>11894</v>
      </c>
      <c r="B4088">
        <v>-6.6847735453172278E-3</v>
      </c>
    </row>
    <row r="4089" spans="1:2" x14ac:dyDescent="0.35">
      <c r="A4089" s="1" t="s">
        <v>11895</v>
      </c>
      <c r="B4089">
        <v>-1.0264176890480609E-2</v>
      </c>
    </row>
    <row r="4090" spans="1:2" x14ac:dyDescent="0.35">
      <c r="A4090" s="1" t="s">
        <v>11896</v>
      </c>
      <c r="B4090">
        <v>-7.5010764533055187E-3</v>
      </c>
    </row>
    <row r="4091" spans="1:2" x14ac:dyDescent="0.35">
      <c r="A4091" s="1" t="s">
        <v>11897</v>
      </c>
      <c r="B4091">
        <v>8.9561110079594223E-3</v>
      </c>
    </row>
    <row r="4092" spans="1:2" x14ac:dyDescent="0.35">
      <c r="A4092" s="1" t="s">
        <v>11898</v>
      </c>
      <c r="B4092">
        <v>4.2382259657755578E-2</v>
      </c>
    </row>
    <row r="4093" spans="1:2" x14ac:dyDescent="0.35">
      <c r="A4093" s="1" t="s">
        <v>11899</v>
      </c>
      <c r="B4093">
        <v>6.2024318723990363E-2</v>
      </c>
    </row>
    <row r="4094" spans="1:2" x14ac:dyDescent="0.35">
      <c r="A4094" s="1" t="s">
        <v>11900</v>
      </c>
      <c r="B4094">
        <v>8.3345599466966722E-2</v>
      </c>
    </row>
    <row r="4095" spans="1:2" x14ac:dyDescent="0.35">
      <c r="A4095" s="1" t="s">
        <v>11901</v>
      </c>
      <c r="B4095">
        <v>8.6845833121229579E-2</v>
      </c>
    </row>
    <row r="4096" spans="1:2" x14ac:dyDescent="0.35">
      <c r="A4096" s="1" t="s">
        <v>11902</v>
      </c>
      <c r="B4096">
        <v>7.4223712385656435E-2</v>
      </c>
    </row>
    <row r="4097" spans="1:2" x14ac:dyDescent="0.35">
      <c r="A4097" s="1" t="s">
        <v>11903</v>
      </c>
      <c r="B4097">
        <v>5.0193607775837937E-2</v>
      </c>
    </row>
    <row r="4098" spans="1:2" x14ac:dyDescent="0.35">
      <c r="A4098" s="1" t="s">
        <v>11904</v>
      </c>
      <c r="B4098">
        <v>2.0842197483158999E-2</v>
      </c>
    </row>
    <row r="4099" spans="1:2" x14ac:dyDescent="0.35">
      <c r="A4099" s="1" t="s">
        <v>11905</v>
      </c>
      <c r="B4099">
        <v>-1.980177331097197E-3</v>
      </c>
    </row>
    <row r="4100" spans="1:2" x14ac:dyDescent="0.35">
      <c r="A4100" s="1" t="s">
        <v>11906</v>
      </c>
      <c r="B4100">
        <v>-1.5359112418111869E-2</v>
      </c>
    </row>
    <row r="4101" spans="1:2" x14ac:dyDescent="0.35">
      <c r="A4101" s="1" t="s">
        <v>11907</v>
      </c>
      <c r="B4101">
        <v>-1.114693923113323E-2</v>
      </c>
    </row>
    <row r="4102" spans="1:2" x14ac:dyDescent="0.35">
      <c r="A4102" s="1" t="s">
        <v>11908</v>
      </c>
      <c r="B4102">
        <v>-1.40648542691587E-2</v>
      </c>
    </row>
    <row r="4103" spans="1:2" x14ac:dyDescent="0.35">
      <c r="A4103" s="1" t="s">
        <v>11909</v>
      </c>
      <c r="B4103">
        <v>-1.4123429071926241E-2</v>
      </c>
    </row>
    <row r="4104" spans="1:2" x14ac:dyDescent="0.35">
      <c r="A4104" s="1" t="s">
        <v>11910</v>
      </c>
      <c r="B4104">
        <v>-1.445007293138632E-2</v>
      </c>
    </row>
    <row r="4105" spans="1:2" x14ac:dyDescent="0.35">
      <c r="A4105" s="1" t="s">
        <v>11911</v>
      </c>
      <c r="B4105">
        <v>-9.2968825617624606E-3</v>
      </c>
    </row>
    <row r="4106" spans="1:2" x14ac:dyDescent="0.35">
      <c r="A4106" s="1" t="s">
        <v>11912</v>
      </c>
      <c r="B4106">
        <v>-4.0808186502125617E-3</v>
      </c>
    </row>
    <row r="4107" spans="1:2" x14ac:dyDescent="0.35">
      <c r="A4107" s="1" t="s">
        <v>11913</v>
      </c>
      <c r="B4107">
        <v>-2.8221202859986228E-3</v>
      </c>
    </row>
    <row r="4108" spans="1:2" x14ac:dyDescent="0.35">
      <c r="A4108" s="1" t="s">
        <v>11914</v>
      </c>
      <c r="B4108">
        <v>-3.4624581964662069E-3</v>
      </c>
    </row>
    <row r="4109" spans="1:2" x14ac:dyDescent="0.35">
      <c r="A4109" s="1" t="s">
        <v>11915</v>
      </c>
      <c r="B4109">
        <v>-4.699472562628342E-3</v>
      </c>
    </row>
    <row r="4110" spans="1:2" x14ac:dyDescent="0.35">
      <c r="A4110" s="1" t="s">
        <v>11916</v>
      </c>
      <c r="B4110">
        <v>-4.8171139317656469E-3</v>
      </c>
    </row>
    <row r="4111" spans="1:2" x14ac:dyDescent="0.35">
      <c r="A4111" s="1" t="s">
        <v>11917</v>
      </c>
      <c r="B4111">
        <v>-3.013412389146783E-3</v>
      </c>
    </row>
    <row r="4112" spans="1:2" x14ac:dyDescent="0.35">
      <c r="A4112" s="1" t="s">
        <v>11918</v>
      </c>
      <c r="B4112">
        <v>-6.4352672433960279E-3</v>
      </c>
    </row>
    <row r="4113" spans="1:2" x14ac:dyDescent="0.35">
      <c r="A4113" s="1" t="s">
        <v>11919</v>
      </c>
      <c r="B4113">
        <v>-9.8623425177978528E-3</v>
      </c>
    </row>
    <row r="4114" spans="1:2" x14ac:dyDescent="0.35">
      <c r="A4114" s="1" t="s">
        <v>11920</v>
      </c>
      <c r="B4114">
        <v>-7.6310526895605312E-3</v>
      </c>
    </row>
    <row r="4115" spans="1:2" x14ac:dyDescent="0.35">
      <c r="A4115" s="1" t="s">
        <v>11921</v>
      </c>
      <c r="B4115">
        <v>7.9084134233858849E-3</v>
      </c>
    </row>
    <row r="4116" spans="1:2" x14ac:dyDescent="0.35">
      <c r="A4116" s="1" t="s">
        <v>11922</v>
      </c>
      <c r="B4116">
        <v>4.1333054531497861E-2</v>
      </c>
    </row>
    <row r="4117" spans="1:2" x14ac:dyDescent="0.35">
      <c r="A4117" s="1" t="s">
        <v>11923</v>
      </c>
      <c r="B4117">
        <v>6.2490032797922958E-2</v>
      </c>
    </row>
    <row r="4118" spans="1:2" x14ac:dyDescent="0.35">
      <c r="A4118" s="1" t="s">
        <v>11924</v>
      </c>
      <c r="B4118">
        <v>8.4274489997534216E-2</v>
      </c>
    </row>
    <row r="4119" spans="1:2" x14ac:dyDescent="0.35">
      <c r="A4119" s="1" t="s">
        <v>11925</v>
      </c>
      <c r="B4119">
        <v>8.8001504104223305E-2</v>
      </c>
    </row>
    <row r="4120" spans="1:2" x14ac:dyDescent="0.35">
      <c r="A4120" s="1" t="s">
        <v>11926</v>
      </c>
      <c r="B4120">
        <v>7.5226723613652333E-2</v>
      </c>
    </row>
    <row r="4121" spans="1:2" x14ac:dyDescent="0.35">
      <c r="A4121" s="1" t="s">
        <v>11927</v>
      </c>
      <c r="B4121">
        <v>5.1170758995329177E-2</v>
      </c>
    </row>
    <row r="4122" spans="1:2" x14ac:dyDescent="0.35">
      <c r="A4122" s="1" t="s">
        <v>11928</v>
      </c>
      <c r="B4122">
        <v>2.1451210374557821E-2</v>
      </c>
    </row>
    <row r="4123" spans="1:2" x14ac:dyDescent="0.35">
      <c r="A4123" s="1" t="s">
        <v>11929</v>
      </c>
      <c r="B4123">
        <v>-1.842851012967752E-3</v>
      </c>
    </row>
    <row r="4124" spans="1:2" x14ac:dyDescent="0.35">
      <c r="A4124" s="1" t="s">
        <v>11930</v>
      </c>
      <c r="B4124">
        <v>-1.5023042318713851E-2</v>
      </c>
    </row>
    <row r="4125" spans="1:2" x14ac:dyDescent="0.35">
      <c r="A4125" s="1" t="s">
        <v>11931</v>
      </c>
      <c r="B4125">
        <v>-1.0876105242440341E-2</v>
      </c>
    </row>
    <row r="4126" spans="1:2" x14ac:dyDescent="0.35">
      <c r="A4126" s="1" t="s">
        <v>11932</v>
      </c>
      <c r="B4126">
        <v>-1.2956817186934691E-2</v>
      </c>
    </row>
    <row r="4127" spans="1:2" x14ac:dyDescent="0.35">
      <c r="A4127" s="1" t="s">
        <v>11933</v>
      </c>
      <c r="B4127">
        <v>-1.398462774024445E-2</v>
      </c>
    </row>
    <row r="4128" spans="1:2" x14ac:dyDescent="0.35">
      <c r="A4128" s="1" t="s">
        <v>11934</v>
      </c>
      <c r="B4128">
        <v>-1.471794203537675E-2</v>
      </c>
    </row>
    <row r="4129" spans="1:2" x14ac:dyDescent="0.35">
      <c r="A4129" s="1" t="s">
        <v>11935</v>
      </c>
      <c r="B4129">
        <v>-9.3918347969413705E-3</v>
      </c>
    </row>
    <row r="4130" spans="1:2" x14ac:dyDescent="0.35">
      <c r="A4130" s="1" t="s">
        <v>11936</v>
      </c>
      <c r="B4130">
        <v>-4.0334581885658281E-3</v>
      </c>
    </row>
    <row r="4131" spans="1:2" x14ac:dyDescent="0.35">
      <c r="A4131" s="1" t="s">
        <v>11937</v>
      </c>
      <c r="B4131">
        <v>-2.8211594265515681E-3</v>
      </c>
    </row>
    <row r="4132" spans="1:2" x14ac:dyDescent="0.35">
      <c r="A4132" s="1" t="s">
        <v>11938</v>
      </c>
      <c r="B4132">
        <v>-3.460364860841524E-3</v>
      </c>
    </row>
    <row r="4133" spans="1:2" x14ac:dyDescent="0.35">
      <c r="A4133" s="1" t="s">
        <v>11939</v>
      </c>
      <c r="B4133">
        <v>-4.6674670690882722E-3</v>
      </c>
    </row>
    <row r="4134" spans="1:2" x14ac:dyDescent="0.35">
      <c r="A4134" s="1" t="s">
        <v>11940</v>
      </c>
      <c r="B4134">
        <v>-4.789780273749265E-3</v>
      </c>
    </row>
    <row r="4135" spans="1:2" x14ac:dyDescent="0.35">
      <c r="A4135" s="1" t="s">
        <v>11941</v>
      </c>
      <c r="B4135">
        <v>-3.002395882388514E-3</v>
      </c>
    </row>
    <row r="4136" spans="1:2" x14ac:dyDescent="0.35">
      <c r="A4136" s="1" t="s">
        <v>11942</v>
      </c>
      <c r="B4136">
        <v>-6.1821050093962774E-3</v>
      </c>
    </row>
    <row r="4137" spans="1:2" x14ac:dyDescent="0.35">
      <c r="A4137" s="1" t="s">
        <v>11943</v>
      </c>
      <c r="B4137">
        <v>-9.237763562248702E-3</v>
      </c>
    </row>
    <row r="4138" spans="1:2" x14ac:dyDescent="0.35">
      <c r="A4138" s="1" t="s">
        <v>11944</v>
      </c>
      <c r="B4138">
        <v>-7.3529999594836894E-3</v>
      </c>
    </row>
    <row r="4139" spans="1:2" x14ac:dyDescent="0.35">
      <c r="A4139" s="1" t="s">
        <v>11945</v>
      </c>
      <c r="B4139">
        <v>8.3567571875815833E-3</v>
      </c>
    </row>
    <row r="4140" spans="1:2" x14ac:dyDescent="0.35">
      <c r="A4140" s="1" t="s">
        <v>11946</v>
      </c>
      <c r="B4140">
        <v>4.2050800136385069E-2</v>
      </c>
    </row>
    <row r="4141" spans="1:2" x14ac:dyDescent="0.35">
      <c r="A4141" s="1" t="s">
        <v>11947</v>
      </c>
      <c r="B4141">
        <v>6.2857621521235141E-2</v>
      </c>
    </row>
    <row r="4142" spans="1:2" x14ac:dyDescent="0.35">
      <c r="A4142" s="1" t="s">
        <v>11948</v>
      </c>
      <c r="B4142">
        <v>8.4667419287991222E-2</v>
      </c>
    </row>
    <row r="4143" spans="1:2" x14ac:dyDescent="0.35">
      <c r="A4143" s="1" t="s">
        <v>11949</v>
      </c>
      <c r="B4143">
        <v>8.8364760420975894E-2</v>
      </c>
    </row>
    <row r="4144" spans="1:2" x14ac:dyDescent="0.35">
      <c r="A4144" s="1" t="s">
        <v>11950</v>
      </c>
      <c r="B4144">
        <v>7.5676925552915178E-2</v>
      </c>
    </row>
    <row r="4145" spans="1:2" x14ac:dyDescent="0.35">
      <c r="A4145" s="1" t="s">
        <v>11951</v>
      </c>
      <c r="B4145">
        <v>5.1505563157771488E-2</v>
      </c>
    </row>
    <row r="4146" spans="1:2" x14ac:dyDescent="0.35">
      <c r="A4146" s="1" t="s">
        <v>11952</v>
      </c>
      <c r="B4146">
        <v>2.1551177579198791E-2</v>
      </c>
    </row>
    <row r="4147" spans="1:2" x14ac:dyDescent="0.35">
      <c r="A4147" s="1" t="s">
        <v>11953</v>
      </c>
      <c r="B4147">
        <v>-1.7224853128226651E-3</v>
      </c>
    </row>
    <row r="4148" spans="1:2" x14ac:dyDescent="0.35">
      <c r="A4148" s="1" t="s">
        <v>11954</v>
      </c>
      <c r="B4148">
        <v>-1.47779818606878E-2</v>
      </c>
    </row>
    <row r="4149" spans="1:2" x14ac:dyDescent="0.35">
      <c r="A4149" s="1" t="s">
        <v>11955</v>
      </c>
      <c r="B4149">
        <v>-1.0990652043092171E-2</v>
      </c>
    </row>
    <row r="4150" spans="1:2" x14ac:dyDescent="0.35">
      <c r="A4150" s="1" t="s">
        <v>11956</v>
      </c>
      <c r="B4150">
        <v>-1.339898988009168E-2</v>
      </c>
    </row>
    <row r="4151" spans="1:2" x14ac:dyDescent="0.35">
      <c r="A4151" s="1" t="s">
        <v>11957</v>
      </c>
      <c r="B4151">
        <v>-1.411755804536304E-2</v>
      </c>
    </row>
    <row r="4152" spans="1:2" x14ac:dyDescent="0.35">
      <c r="A4152" s="1" t="s">
        <v>11958</v>
      </c>
      <c r="B4152">
        <v>-1.4661843529442629E-2</v>
      </c>
    </row>
    <row r="4153" spans="1:2" x14ac:dyDescent="0.35">
      <c r="A4153" s="1" t="s">
        <v>11959</v>
      </c>
      <c r="B4153">
        <v>-9.365269798304569E-3</v>
      </c>
    </row>
    <row r="4154" spans="1:2" x14ac:dyDescent="0.35">
      <c r="A4154" s="1" t="s">
        <v>11960</v>
      </c>
      <c r="B4154">
        <v>-4.1484548361443059E-3</v>
      </c>
    </row>
    <row r="4155" spans="1:2" x14ac:dyDescent="0.35">
      <c r="A4155" s="1" t="s">
        <v>11961</v>
      </c>
      <c r="B4155">
        <v>-2.8943172011400009E-3</v>
      </c>
    </row>
    <row r="4156" spans="1:2" x14ac:dyDescent="0.35">
      <c r="A4156" s="1" t="s">
        <v>11962</v>
      </c>
      <c r="B4156">
        <v>-3.4934728628038892E-3</v>
      </c>
    </row>
    <row r="4157" spans="1:2" x14ac:dyDescent="0.35">
      <c r="A4157" s="1" t="s">
        <v>11963</v>
      </c>
      <c r="B4157">
        <v>-4.7664532247391842E-3</v>
      </c>
    </row>
    <row r="4158" spans="1:2" x14ac:dyDescent="0.35">
      <c r="A4158" s="1" t="s">
        <v>11964</v>
      </c>
      <c r="B4158">
        <v>-4.8689479708712343E-3</v>
      </c>
    </row>
    <row r="4159" spans="1:2" x14ac:dyDescent="0.35">
      <c r="A4159" s="1" t="s">
        <v>11965</v>
      </c>
      <c r="B4159">
        <v>-3.0759047553724499E-3</v>
      </c>
    </row>
    <row r="4160" spans="1:2" x14ac:dyDescent="0.35">
      <c r="A4160" s="1" t="s">
        <v>11966</v>
      </c>
      <c r="B4160">
        <v>-6.6405282875747363E-3</v>
      </c>
    </row>
    <row r="4161" spans="1:2" x14ac:dyDescent="0.35">
      <c r="A4161" s="1" t="s">
        <v>11967</v>
      </c>
      <c r="B4161">
        <v>-1.055603112200623E-2</v>
      </c>
    </row>
    <row r="4162" spans="1:2" x14ac:dyDescent="0.35">
      <c r="A4162" s="1" t="s">
        <v>11968</v>
      </c>
      <c r="B4162">
        <v>-8.1681784161985252E-3</v>
      </c>
    </row>
    <row r="4163" spans="1:2" x14ac:dyDescent="0.35">
      <c r="A4163" s="1" t="s">
        <v>11969</v>
      </c>
      <c r="B4163">
        <v>6.890008823125523E-3</v>
      </c>
    </row>
    <row r="4164" spans="1:2" x14ac:dyDescent="0.35">
      <c r="A4164" s="1" t="s">
        <v>11970</v>
      </c>
      <c r="B4164">
        <v>3.9550813074967169E-2</v>
      </c>
    </row>
    <row r="4165" spans="1:2" x14ac:dyDescent="0.35">
      <c r="A4165" s="1" t="s">
        <v>11971</v>
      </c>
      <c r="B4165">
        <v>6.025531007793003E-2</v>
      </c>
    </row>
    <row r="4166" spans="1:2" x14ac:dyDescent="0.35">
      <c r="A4166" s="1" t="s">
        <v>11972</v>
      </c>
      <c r="B4166">
        <v>8.1757845052128658E-2</v>
      </c>
    </row>
    <row r="4167" spans="1:2" x14ac:dyDescent="0.35">
      <c r="A4167" s="1" t="s">
        <v>11973</v>
      </c>
      <c r="B4167">
        <v>8.5522124391338022E-2</v>
      </c>
    </row>
    <row r="4168" spans="1:2" x14ac:dyDescent="0.35">
      <c r="A4168" s="1" t="s">
        <v>11974</v>
      </c>
      <c r="B4168">
        <v>7.3111709642803016E-2</v>
      </c>
    </row>
    <row r="4169" spans="1:2" x14ac:dyDescent="0.35">
      <c r="A4169" s="1" t="s">
        <v>11975</v>
      </c>
      <c r="B4169">
        <v>4.9334853020431557E-2</v>
      </c>
    </row>
    <row r="4170" spans="1:2" x14ac:dyDescent="0.35">
      <c r="A4170" s="1" t="s">
        <v>11976</v>
      </c>
      <c r="B4170">
        <v>2.0056907391542259E-2</v>
      </c>
    </row>
    <row r="4171" spans="1:2" x14ac:dyDescent="0.35">
      <c r="A4171" s="1" t="s">
        <v>11977</v>
      </c>
      <c r="B4171">
        <v>-2.189607469154144E-3</v>
      </c>
    </row>
    <row r="4172" spans="1:2" x14ac:dyDescent="0.35">
      <c r="A4172" s="1" t="s">
        <v>11978</v>
      </c>
      <c r="B4172">
        <v>-1.554003236071822E-2</v>
      </c>
    </row>
    <row r="4173" spans="1:2" x14ac:dyDescent="0.35">
      <c r="A4173" s="1" t="s">
        <v>11979</v>
      </c>
      <c r="B4173">
        <v>-1.1205891519752939E-2</v>
      </c>
    </row>
    <row r="4174" spans="1:2" x14ac:dyDescent="0.35">
      <c r="A4174" s="1" t="s">
        <v>11980</v>
      </c>
      <c r="B4174">
        <v>-1.396460522188004E-2</v>
      </c>
    </row>
    <row r="4175" spans="1:2" x14ac:dyDescent="0.35">
      <c r="A4175" s="1" t="s">
        <v>11981</v>
      </c>
      <c r="B4175">
        <v>-1.423090004222349E-2</v>
      </c>
    </row>
    <row r="4176" spans="1:2" x14ac:dyDescent="0.35">
      <c r="A4176" s="1" t="s">
        <v>11982</v>
      </c>
      <c r="B4176">
        <v>-1.5227253459558899E-2</v>
      </c>
    </row>
    <row r="4177" spans="1:2" x14ac:dyDescent="0.35">
      <c r="A4177" s="1" t="s">
        <v>11983</v>
      </c>
      <c r="B4177">
        <v>-9.5319768090118811E-3</v>
      </c>
    </row>
    <row r="4178" spans="1:2" x14ac:dyDescent="0.35">
      <c r="A4178" s="1" t="s">
        <v>11984</v>
      </c>
      <c r="B4178">
        <v>-3.9502428860468093E-3</v>
      </c>
    </row>
    <row r="4179" spans="1:2" x14ac:dyDescent="0.35">
      <c r="A4179" s="1" t="s">
        <v>11985</v>
      </c>
      <c r="B4179">
        <v>-2.8845978695694022E-3</v>
      </c>
    </row>
    <row r="4180" spans="1:2" x14ac:dyDescent="0.35">
      <c r="A4180" s="1" t="s">
        <v>11986</v>
      </c>
      <c r="B4180">
        <v>-3.5441384715415841E-3</v>
      </c>
    </row>
    <row r="4181" spans="1:2" x14ac:dyDescent="0.35">
      <c r="A4181" s="1" t="s">
        <v>11987</v>
      </c>
      <c r="B4181">
        <v>-4.80539638650785E-3</v>
      </c>
    </row>
    <row r="4182" spans="1:2" x14ac:dyDescent="0.35">
      <c r="A4182" s="1" t="s">
        <v>11988</v>
      </c>
      <c r="B4182">
        <v>-4.9308059099257909E-3</v>
      </c>
    </row>
    <row r="4183" spans="1:2" x14ac:dyDescent="0.35">
      <c r="A4183" s="1" t="s">
        <v>11989</v>
      </c>
      <c r="B4183">
        <v>-3.1185815769606338E-3</v>
      </c>
    </row>
    <row r="4184" spans="1:2" x14ac:dyDescent="0.35">
      <c r="A4184" s="1" t="s">
        <v>11990</v>
      </c>
      <c r="B4184">
        <v>-6.6204676832732883E-3</v>
      </c>
    </row>
    <row r="4185" spans="1:2" x14ac:dyDescent="0.35">
      <c r="A4185" s="1" t="s">
        <v>11991</v>
      </c>
      <c r="B4185">
        <v>-1.046116275931146E-2</v>
      </c>
    </row>
    <row r="4186" spans="1:2" x14ac:dyDescent="0.35">
      <c r="A4186" s="1" t="s">
        <v>11992</v>
      </c>
      <c r="B4186">
        <v>-7.5958608567130523E-3</v>
      </c>
    </row>
    <row r="4187" spans="1:2" x14ac:dyDescent="0.35">
      <c r="A4187" s="1" t="s">
        <v>11993</v>
      </c>
      <c r="B4187">
        <v>7.2915703930695056E-3</v>
      </c>
    </row>
    <row r="4188" spans="1:2" x14ac:dyDescent="0.35">
      <c r="A4188" s="1" t="s">
        <v>11994</v>
      </c>
      <c r="B4188">
        <v>4.0346805763975577E-2</v>
      </c>
    </row>
    <row r="4189" spans="1:2" x14ac:dyDescent="0.35">
      <c r="A4189" s="1" t="s">
        <v>11995</v>
      </c>
      <c r="B4189">
        <v>6.1930806271246273E-2</v>
      </c>
    </row>
    <row r="4190" spans="1:2" x14ac:dyDescent="0.35">
      <c r="A4190" s="1" t="s">
        <v>11996</v>
      </c>
      <c r="B4190">
        <v>8.4040613629316835E-2</v>
      </c>
    </row>
    <row r="4191" spans="1:2" x14ac:dyDescent="0.35">
      <c r="A4191" s="1" t="s">
        <v>11997</v>
      </c>
      <c r="B4191">
        <v>8.7638883176523394E-2</v>
      </c>
    </row>
    <row r="4192" spans="1:2" x14ac:dyDescent="0.35">
      <c r="A4192" s="1" t="s">
        <v>11998</v>
      </c>
      <c r="B4192">
        <v>7.4815336776481334E-2</v>
      </c>
    </row>
    <row r="4193" spans="1:2" x14ac:dyDescent="0.35">
      <c r="A4193" s="1" t="s">
        <v>11999</v>
      </c>
      <c r="B4193">
        <v>5.069971026973167E-2</v>
      </c>
    </row>
    <row r="4194" spans="1:2" x14ac:dyDescent="0.35">
      <c r="A4194" s="1" t="s">
        <v>12000</v>
      </c>
      <c r="B4194">
        <v>2.1046519056920811E-2</v>
      </c>
    </row>
    <row r="4195" spans="1:2" x14ac:dyDescent="0.35">
      <c r="A4195" s="1" t="s">
        <v>12001</v>
      </c>
      <c r="B4195">
        <v>-2.1768304224882972E-3</v>
      </c>
    </row>
    <row r="4196" spans="1:2" x14ac:dyDescent="0.35">
      <c r="A4196" s="1" t="s">
        <v>12002</v>
      </c>
      <c r="B4196">
        <v>-1.533365444773222E-2</v>
      </c>
    </row>
    <row r="4197" spans="1:2" x14ac:dyDescent="0.35">
      <c r="A4197" s="1" t="s">
        <v>12003</v>
      </c>
      <c r="B4197">
        <v>-1.118053956965559E-2</v>
      </c>
    </row>
    <row r="4198" spans="1:2" x14ac:dyDescent="0.35">
      <c r="A4198" s="1" t="s">
        <v>12004</v>
      </c>
      <c r="B4198">
        <v>-1.3676369773224629E-2</v>
      </c>
    </row>
    <row r="4199" spans="1:2" x14ac:dyDescent="0.35">
      <c r="A4199" s="1" t="s">
        <v>12005</v>
      </c>
      <c r="B4199">
        <v>-1.4132544013752741E-2</v>
      </c>
    </row>
    <row r="4200" spans="1:2" x14ac:dyDescent="0.35">
      <c r="A4200" s="1" t="s">
        <v>12006</v>
      </c>
      <c r="B4200">
        <v>-1.489966110393507E-2</v>
      </c>
    </row>
    <row r="4201" spans="1:2" x14ac:dyDescent="0.35">
      <c r="A4201" s="1" t="s">
        <v>12007</v>
      </c>
      <c r="B4201">
        <v>-9.4219705379999137E-3</v>
      </c>
    </row>
    <row r="4202" spans="1:2" x14ac:dyDescent="0.35">
      <c r="A4202" s="1" t="s">
        <v>12008</v>
      </c>
      <c r="B4202">
        <v>-4.1911550711371251E-3</v>
      </c>
    </row>
    <row r="4203" spans="1:2" x14ac:dyDescent="0.35">
      <c r="A4203" s="1" t="s">
        <v>12009</v>
      </c>
      <c r="B4203">
        <v>-2.9220407989337758E-3</v>
      </c>
    </row>
    <row r="4204" spans="1:2" x14ac:dyDescent="0.35">
      <c r="A4204" s="1" t="s">
        <v>12010</v>
      </c>
      <c r="B4204">
        <v>-3.4742894120814872E-3</v>
      </c>
    </row>
    <row r="4205" spans="1:2" x14ac:dyDescent="0.35">
      <c r="A4205" s="1" t="s">
        <v>12011</v>
      </c>
      <c r="B4205">
        <v>-4.7946356172269017E-3</v>
      </c>
    </row>
    <row r="4206" spans="1:2" x14ac:dyDescent="0.35">
      <c r="A4206" s="1" t="s">
        <v>12012</v>
      </c>
      <c r="B4206">
        <v>-4.9983748874498002E-3</v>
      </c>
    </row>
    <row r="4207" spans="1:2" x14ac:dyDescent="0.35">
      <c r="A4207" s="1" t="s">
        <v>12013</v>
      </c>
      <c r="B4207">
        <v>-3.133550838760461E-3</v>
      </c>
    </row>
    <row r="4208" spans="1:2" x14ac:dyDescent="0.35">
      <c r="A4208" s="1" t="s">
        <v>12014</v>
      </c>
      <c r="B4208">
        <v>-6.6707695730168319E-3</v>
      </c>
    </row>
    <row r="4209" spans="1:2" x14ac:dyDescent="0.35">
      <c r="A4209" s="1" t="s">
        <v>12015</v>
      </c>
      <c r="B4209">
        <v>-9.9707772610898408E-3</v>
      </c>
    </row>
    <row r="4210" spans="1:2" x14ac:dyDescent="0.35">
      <c r="A4210" s="1" t="s">
        <v>12016</v>
      </c>
      <c r="B4210">
        <v>-6.9054666987493759E-3</v>
      </c>
    </row>
    <row r="4211" spans="1:2" x14ac:dyDescent="0.35">
      <c r="A4211" s="1" t="s">
        <v>12017</v>
      </c>
      <c r="B4211">
        <v>9.8703023269766238E-3</v>
      </c>
    </row>
    <row r="4212" spans="1:2" x14ac:dyDescent="0.35">
      <c r="A4212" s="1" t="s">
        <v>12018</v>
      </c>
      <c r="B4212">
        <v>4.3789314739307597E-2</v>
      </c>
    </row>
    <row r="4213" spans="1:2" x14ac:dyDescent="0.35">
      <c r="A4213" s="1" t="s">
        <v>12019</v>
      </c>
      <c r="B4213">
        <v>6.2234954821838342E-2</v>
      </c>
    </row>
    <row r="4214" spans="1:2" x14ac:dyDescent="0.35">
      <c r="A4214" s="1" t="s">
        <v>12020</v>
      </c>
      <c r="B4214">
        <v>8.3565336621352779E-2</v>
      </c>
    </row>
    <row r="4215" spans="1:2" x14ac:dyDescent="0.35">
      <c r="A4215" s="1" t="s">
        <v>12021</v>
      </c>
      <c r="B4215">
        <v>8.7043216118624686E-2</v>
      </c>
    </row>
    <row r="4216" spans="1:2" x14ac:dyDescent="0.35">
      <c r="A4216" s="1" t="s">
        <v>12022</v>
      </c>
      <c r="B4216">
        <v>7.4400064809675162E-2</v>
      </c>
    </row>
    <row r="4217" spans="1:2" x14ac:dyDescent="0.35">
      <c r="A4217" s="1" t="s">
        <v>12023</v>
      </c>
      <c r="B4217">
        <v>5.0330643285686143E-2</v>
      </c>
    </row>
    <row r="4218" spans="1:2" x14ac:dyDescent="0.35">
      <c r="A4218" s="1" t="s">
        <v>12024</v>
      </c>
      <c r="B4218">
        <v>2.1177665445854851E-2</v>
      </c>
    </row>
    <row r="4219" spans="1:2" x14ac:dyDescent="0.35">
      <c r="A4219" s="1" t="s">
        <v>12025</v>
      </c>
      <c r="B4219">
        <v>-1.4213142012405001E-3</v>
      </c>
    </row>
    <row r="4220" spans="1:2" x14ac:dyDescent="0.35">
      <c r="A4220" s="1" t="s">
        <v>12026</v>
      </c>
      <c r="B4220">
        <v>-1.491874937857547E-2</v>
      </c>
    </row>
    <row r="4221" spans="1:2" x14ac:dyDescent="0.35">
      <c r="A4221" s="1" t="s">
        <v>12027</v>
      </c>
      <c r="B4221">
        <v>-1.07792046559712E-2</v>
      </c>
    </row>
    <row r="4222" spans="1:2" x14ac:dyDescent="0.35">
      <c r="A4222" s="1" t="s">
        <v>12028</v>
      </c>
      <c r="B4222">
        <v>-1.377195993921157E-2</v>
      </c>
    </row>
    <row r="4223" spans="1:2" x14ac:dyDescent="0.35">
      <c r="A4223" s="1" t="s">
        <v>12029</v>
      </c>
      <c r="B4223">
        <v>-1.3803915612180589E-2</v>
      </c>
    </row>
    <row r="4224" spans="1:2" x14ac:dyDescent="0.35">
      <c r="A4224" s="1" t="s">
        <v>12030</v>
      </c>
      <c r="B4224">
        <v>-1.4046258394218251E-2</v>
      </c>
    </row>
    <row r="4225" spans="1:2" x14ac:dyDescent="0.35">
      <c r="A4225" s="1" t="s">
        <v>12031</v>
      </c>
      <c r="B4225">
        <v>-9.2325891117605325E-3</v>
      </c>
    </row>
    <row r="4226" spans="1:2" x14ac:dyDescent="0.35">
      <c r="A4226" s="1" t="s">
        <v>12032</v>
      </c>
      <c r="B4226">
        <v>-4.2081720868469476E-3</v>
      </c>
    </row>
    <row r="4227" spans="1:2" x14ac:dyDescent="0.35">
      <c r="A4227" s="1" t="s">
        <v>12033</v>
      </c>
      <c r="B4227">
        <v>-2.9544557670753758E-3</v>
      </c>
    </row>
    <row r="4228" spans="1:2" x14ac:dyDescent="0.35">
      <c r="A4228" s="1" t="s">
        <v>12034</v>
      </c>
      <c r="B4228">
        <v>-3.5053036360957511E-3</v>
      </c>
    </row>
    <row r="4229" spans="1:2" x14ac:dyDescent="0.35">
      <c r="A4229" s="1" t="s">
        <v>12035</v>
      </c>
      <c r="B4229">
        <v>-4.8069842069129879E-3</v>
      </c>
    </row>
    <row r="4230" spans="1:2" x14ac:dyDescent="0.35">
      <c r="A4230" s="1" t="s">
        <v>12036</v>
      </c>
      <c r="B4230">
        <v>-5.0121262619097053E-3</v>
      </c>
    </row>
    <row r="4231" spans="1:2" x14ac:dyDescent="0.35">
      <c r="A4231" s="1" t="s">
        <v>12037</v>
      </c>
      <c r="B4231">
        <v>-3.1505665772327668E-3</v>
      </c>
    </row>
    <row r="4232" spans="1:2" x14ac:dyDescent="0.35">
      <c r="A4232" s="1" t="s">
        <v>12038</v>
      </c>
      <c r="B4232">
        <v>-6.6836599939928704E-3</v>
      </c>
    </row>
    <row r="4233" spans="1:2" x14ac:dyDescent="0.35">
      <c r="A4233" s="1" t="s">
        <v>12039</v>
      </c>
      <c r="B4233">
        <v>-1.026265389618199E-2</v>
      </c>
    </row>
    <row r="4234" spans="1:2" x14ac:dyDescent="0.35">
      <c r="A4234" s="1" t="s">
        <v>12040</v>
      </c>
      <c r="B4234">
        <v>-7.4980392431665474E-3</v>
      </c>
    </row>
    <row r="4235" spans="1:2" x14ac:dyDescent="0.35">
      <c r="A4235" s="1" t="s">
        <v>12041</v>
      </c>
      <c r="B4235">
        <v>8.9690971316802627E-3</v>
      </c>
    </row>
    <row r="4236" spans="1:2" x14ac:dyDescent="0.35">
      <c r="A4236" s="1" t="s">
        <v>12042</v>
      </c>
      <c r="B4236">
        <v>4.2390073984871462E-2</v>
      </c>
    </row>
    <row r="4237" spans="1:2" x14ac:dyDescent="0.35">
      <c r="A4237" s="1" t="s">
        <v>12043</v>
      </c>
      <c r="B4237">
        <v>6.2035748655206627E-2</v>
      </c>
    </row>
    <row r="4238" spans="1:2" x14ac:dyDescent="0.35">
      <c r="A4238" s="1" t="s">
        <v>12044</v>
      </c>
      <c r="B4238">
        <v>8.3354283141570049E-2</v>
      </c>
    </row>
    <row r="4239" spans="1:2" x14ac:dyDescent="0.35">
      <c r="A4239" s="1" t="s">
        <v>12045</v>
      </c>
      <c r="B4239">
        <v>8.685034238261452E-2</v>
      </c>
    </row>
    <row r="4240" spans="1:2" x14ac:dyDescent="0.35">
      <c r="A4240" s="1" t="s">
        <v>12046</v>
      </c>
      <c r="B4240">
        <v>7.4228346358524738E-2</v>
      </c>
    </row>
    <row r="4241" spans="1:2" x14ac:dyDescent="0.35">
      <c r="A4241" s="1" t="s">
        <v>12047</v>
      </c>
      <c r="B4241">
        <v>5.0197421443885053E-2</v>
      </c>
    </row>
    <row r="4242" spans="1:2" x14ac:dyDescent="0.35">
      <c r="A4242" s="1" t="s">
        <v>12048</v>
      </c>
      <c r="B4242">
        <v>2.0844885686656791E-2</v>
      </c>
    </row>
    <row r="4243" spans="1:2" x14ac:dyDescent="0.35">
      <c r="A4243" s="1" t="s">
        <v>12049</v>
      </c>
      <c r="B4243">
        <v>-1.9791471345896069E-3</v>
      </c>
    </row>
    <row r="4244" spans="1:2" x14ac:dyDescent="0.35">
      <c r="A4244" s="1" t="s">
        <v>12050</v>
      </c>
      <c r="B4244">
        <v>-1.535767298678558E-2</v>
      </c>
    </row>
    <row r="4245" spans="1:2" x14ac:dyDescent="0.35">
      <c r="A4245" s="1" t="s">
        <v>12051</v>
      </c>
      <c r="B4245">
        <v>-1.1145535935223759E-2</v>
      </c>
    </row>
    <row r="4246" spans="1:2" x14ac:dyDescent="0.35">
      <c r="A4246" s="1" t="s">
        <v>12052</v>
      </c>
      <c r="B4246">
        <v>-1.406420863052134E-2</v>
      </c>
    </row>
    <row r="4247" spans="1:2" x14ac:dyDescent="0.35">
      <c r="A4247" s="1" t="s">
        <v>12053</v>
      </c>
      <c r="B4247">
        <v>-1.41160236980203E-2</v>
      </c>
    </row>
    <row r="4248" spans="1:2" x14ac:dyDescent="0.35">
      <c r="A4248" s="1" t="s">
        <v>12054</v>
      </c>
      <c r="B4248">
        <v>-1.4440859309096081E-2</v>
      </c>
    </row>
    <row r="4249" spans="1:2" x14ac:dyDescent="0.35">
      <c r="A4249" s="1" t="s">
        <v>12055</v>
      </c>
      <c r="B4249">
        <v>-9.291894243317644E-3</v>
      </c>
    </row>
    <row r="4250" spans="1:2" x14ac:dyDescent="0.35">
      <c r="A4250" s="1" t="s">
        <v>12056</v>
      </c>
      <c r="B4250">
        <v>-4.0794677639558246E-3</v>
      </c>
    </row>
    <row r="4251" spans="1:2" x14ac:dyDescent="0.35">
      <c r="A4251" s="1" t="s">
        <v>12057</v>
      </c>
      <c r="B4251">
        <v>-2.8186234677375259E-3</v>
      </c>
    </row>
    <row r="4252" spans="1:2" x14ac:dyDescent="0.35">
      <c r="A4252" s="1" t="s">
        <v>12058</v>
      </c>
      <c r="B4252">
        <v>-3.4596442530258E-3</v>
      </c>
    </row>
    <row r="4253" spans="1:2" x14ac:dyDescent="0.35">
      <c r="A4253" s="1" t="s">
        <v>12059</v>
      </c>
      <c r="B4253">
        <v>-4.6969510080305662E-3</v>
      </c>
    </row>
    <row r="4254" spans="1:2" x14ac:dyDescent="0.35">
      <c r="A4254" s="1" t="s">
        <v>12060</v>
      </c>
      <c r="B4254">
        <v>-4.8141041920308674E-3</v>
      </c>
    </row>
    <row r="4255" spans="1:2" x14ac:dyDescent="0.35">
      <c r="A4255" s="1" t="s">
        <v>12061</v>
      </c>
      <c r="B4255">
        <v>-3.0099152056250922E-3</v>
      </c>
    </row>
    <row r="4256" spans="1:2" x14ac:dyDescent="0.35">
      <c r="A4256" s="1" t="s">
        <v>12062</v>
      </c>
      <c r="B4256">
        <v>-6.4317669940344704E-3</v>
      </c>
    </row>
    <row r="4257" spans="1:2" x14ac:dyDescent="0.35">
      <c r="A4257" s="1" t="s">
        <v>12063</v>
      </c>
      <c r="B4257">
        <v>-9.8596173578347317E-3</v>
      </c>
    </row>
    <row r="4258" spans="1:2" x14ac:dyDescent="0.35">
      <c r="A4258" s="1" t="s">
        <v>12064</v>
      </c>
      <c r="B4258">
        <v>-7.6287270051113871E-3</v>
      </c>
    </row>
    <row r="4259" spans="1:2" x14ac:dyDescent="0.35">
      <c r="A4259" s="1" t="s">
        <v>12065</v>
      </c>
      <c r="B4259">
        <v>7.9137346405083187E-3</v>
      </c>
    </row>
    <row r="4260" spans="1:2" x14ac:dyDescent="0.35">
      <c r="A4260" s="1" t="s">
        <v>12066</v>
      </c>
      <c r="B4260">
        <v>4.1341408034187017E-2</v>
      </c>
    </row>
    <row r="4261" spans="1:2" x14ac:dyDescent="0.35">
      <c r="A4261" s="1" t="s">
        <v>12067</v>
      </c>
      <c r="B4261">
        <v>6.250096868659738E-2</v>
      </c>
    </row>
    <row r="4262" spans="1:2" x14ac:dyDescent="0.35">
      <c r="A4262" s="1" t="s">
        <v>12068</v>
      </c>
      <c r="B4262">
        <v>8.4287366829154567E-2</v>
      </c>
    </row>
    <row r="4263" spans="1:2" x14ac:dyDescent="0.35">
      <c r="A4263" s="1" t="s">
        <v>12069</v>
      </c>
      <c r="B4263">
        <v>8.8013620015977984E-2</v>
      </c>
    </row>
    <row r="4264" spans="1:2" x14ac:dyDescent="0.35">
      <c r="A4264" s="1" t="s">
        <v>12070</v>
      </c>
      <c r="B4264">
        <v>7.5237020493842399E-2</v>
      </c>
    </row>
    <row r="4265" spans="1:2" x14ac:dyDescent="0.35">
      <c r="A4265" s="1" t="s">
        <v>12071</v>
      </c>
      <c r="B4265">
        <v>5.1180724563476353E-2</v>
      </c>
    </row>
    <row r="4266" spans="1:2" x14ac:dyDescent="0.35">
      <c r="A4266" s="1" t="s">
        <v>12072</v>
      </c>
      <c r="B4266">
        <v>2.1470982502000569E-2</v>
      </c>
    </row>
    <row r="4267" spans="1:2" x14ac:dyDescent="0.35">
      <c r="A4267" s="1" t="s">
        <v>12073</v>
      </c>
      <c r="B4267">
        <v>-1.8291293953001211E-3</v>
      </c>
    </row>
    <row r="4268" spans="1:2" x14ac:dyDescent="0.35">
      <c r="A4268" s="1" t="s">
        <v>12074</v>
      </c>
      <c r="B4268">
        <v>-1.5015703259229589E-2</v>
      </c>
    </row>
    <row r="4269" spans="1:2" x14ac:dyDescent="0.35">
      <c r="A4269" s="1" t="s">
        <v>12075</v>
      </c>
      <c r="B4269">
        <v>-1.085949608536188E-2</v>
      </c>
    </row>
    <row r="4270" spans="1:2" x14ac:dyDescent="0.35">
      <c r="A4270" s="1" t="s">
        <v>12076</v>
      </c>
      <c r="B4270">
        <v>-1.291982720941255E-2</v>
      </c>
    </row>
    <row r="4271" spans="1:2" x14ac:dyDescent="0.35">
      <c r="A4271" s="1" t="s">
        <v>12077</v>
      </c>
      <c r="B4271">
        <v>-1.3971095045383001E-2</v>
      </c>
    </row>
    <row r="4272" spans="1:2" x14ac:dyDescent="0.35">
      <c r="A4272" s="1" t="s">
        <v>12078</v>
      </c>
      <c r="B4272">
        <v>-1.4713878653414921E-2</v>
      </c>
    </row>
    <row r="4273" spans="1:2" x14ac:dyDescent="0.35">
      <c r="A4273" s="1" t="s">
        <v>12079</v>
      </c>
      <c r="B4273">
        <v>-9.3886253854256942E-3</v>
      </c>
    </row>
    <row r="4274" spans="1:2" x14ac:dyDescent="0.35">
      <c r="A4274" s="1" t="s">
        <v>12080</v>
      </c>
      <c r="B4274">
        <v>-4.0288636325582234E-3</v>
      </c>
    </row>
    <row r="4275" spans="1:2" x14ac:dyDescent="0.35">
      <c r="A4275" s="1" t="s">
        <v>12081</v>
      </c>
      <c r="B4275">
        <v>-2.8178630840457481E-3</v>
      </c>
    </row>
    <row r="4276" spans="1:2" x14ac:dyDescent="0.35">
      <c r="A4276" s="1" t="s">
        <v>12082</v>
      </c>
      <c r="B4276">
        <v>-3.4576384640917059E-3</v>
      </c>
    </row>
    <row r="4277" spans="1:2" x14ac:dyDescent="0.35">
      <c r="A4277" s="1" t="s">
        <v>12083</v>
      </c>
      <c r="B4277">
        <v>-4.6628726960260911E-3</v>
      </c>
    </row>
    <row r="4278" spans="1:2" x14ac:dyDescent="0.35">
      <c r="A4278" s="1" t="s">
        <v>12084</v>
      </c>
      <c r="B4278">
        <v>-4.7851853123740198E-3</v>
      </c>
    </row>
    <row r="4279" spans="1:2" x14ac:dyDescent="0.35">
      <c r="A4279" s="1" t="s">
        <v>12085</v>
      </c>
      <c r="B4279">
        <v>-2.9983334521668818E-3</v>
      </c>
    </row>
    <row r="4280" spans="1:2" x14ac:dyDescent="0.35">
      <c r="A4280" s="1" t="s">
        <v>12086</v>
      </c>
      <c r="B4280">
        <v>-6.1612614647994996E-3</v>
      </c>
    </row>
    <row r="4281" spans="1:2" x14ac:dyDescent="0.35">
      <c r="A4281" s="1" t="s">
        <v>12087</v>
      </c>
      <c r="B4281">
        <v>-9.1966414497200825E-3</v>
      </c>
    </row>
    <row r="4282" spans="1:2" x14ac:dyDescent="0.35">
      <c r="A4282" s="1" t="s">
        <v>12088</v>
      </c>
      <c r="B4282">
        <v>-7.3348637281314489E-3</v>
      </c>
    </row>
    <row r="4283" spans="1:2" x14ac:dyDescent="0.35">
      <c r="A4283" s="1" t="s">
        <v>12089</v>
      </c>
      <c r="B4283">
        <v>8.3864477314951665E-3</v>
      </c>
    </row>
    <row r="4284" spans="1:2" x14ac:dyDescent="0.35">
      <c r="A4284" s="1" t="s">
        <v>12090</v>
      </c>
      <c r="B4284">
        <v>4.2095262023339249E-2</v>
      </c>
    </row>
    <row r="4285" spans="1:2" x14ac:dyDescent="0.35">
      <c r="A4285" s="1" t="s">
        <v>12091</v>
      </c>
      <c r="B4285">
        <v>6.2874233678377911E-2</v>
      </c>
    </row>
    <row r="4286" spans="1:2" x14ac:dyDescent="0.35">
      <c r="A4286" s="1" t="s">
        <v>12092</v>
      </c>
      <c r="B4286">
        <v>8.4683293413843605E-2</v>
      </c>
    </row>
    <row r="4287" spans="1:2" x14ac:dyDescent="0.35">
      <c r="A4287" s="1" t="s">
        <v>12093</v>
      </c>
      <c r="B4287">
        <v>8.8377780549799181E-2</v>
      </c>
    </row>
    <row r="4288" spans="1:2" x14ac:dyDescent="0.35">
      <c r="A4288" s="1" t="s">
        <v>12094</v>
      </c>
      <c r="B4288">
        <v>7.5696870256506316E-2</v>
      </c>
    </row>
    <row r="4289" spans="1:2" x14ac:dyDescent="0.35">
      <c r="A4289" s="1" t="s">
        <v>12095</v>
      </c>
      <c r="B4289">
        <v>5.1521620786650367E-2</v>
      </c>
    </row>
    <row r="4290" spans="1:2" x14ac:dyDescent="0.35">
      <c r="A4290" s="1" t="s">
        <v>12096</v>
      </c>
      <c r="B4290">
        <v>2.1569897856225421E-2</v>
      </c>
    </row>
    <row r="4291" spans="1:2" x14ac:dyDescent="0.35">
      <c r="A4291" s="1" t="s">
        <v>12097</v>
      </c>
      <c r="B4291">
        <v>-1.7034310339454849E-3</v>
      </c>
    </row>
    <row r="4292" spans="1:2" x14ac:dyDescent="0.35">
      <c r="A4292" s="1" t="s">
        <v>12098</v>
      </c>
      <c r="B4292">
        <v>-1.475775515953117E-2</v>
      </c>
    </row>
    <row r="4293" spans="1:2" x14ac:dyDescent="0.35">
      <c r="A4293" s="1" t="s">
        <v>12099</v>
      </c>
      <c r="B4293">
        <v>-1.098259028862153E-2</v>
      </c>
    </row>
    <row r="4294" spans="1:2" x14ac:dyDescent="0.35">
      <c r="A4294" s="1" t="s">
        <v>12100</v>
      </c>
      <c r="B4294">
        <v>-1.3392801917455019E-2</v>
      </c>
    </row>
    <row r="4295" spans="1:2" x14ac:dyDescent="0.35">
      <c r="A4295" s="1" t="s">
        <v>12101</v>
      </c>
      <c r="B4295">
        <v>-1.411495665809195E-2</v>
      </c>
    </row>
    <row r="4296" spans="1:2" x14ac:dyDescent="0.35">
      <c r="A4296" s="1" t="s">
        <v>12102</v>
      </c>
      <c r="B4296">
        <v>-1.465729837769493E-2</v>
      </c>
    </row>
    <row r="4297" spans="1:2" x14ac:dyDescent="0.35">
      <c r="A4297" s="1" t="s">
        <v>12103</v>
      </c>
      <c r="B4297">
        <v>-9.360668354656718E-3</v>
      </c>
    </row>
    <row r="4298" spans="1:2" x14ac:dyDescent="0.35">
      <c r="A4298" s="1" t="s">
        <v>12104</v>
      </c>
      <c r="B4298">
        <v>-4.0940853765758208E-3</v>
      </c>
    </row>
    <row r="4299" spans="1:2" x14ac:dyDescent="0.35">
      <c r="A4299" s="1" t="s">
        <v>12105</v>
      </c>
      <c r="B4299">
        <v>-2.8557933351570238E-3</v>
      </c>
    </row>
    <row r="4300" spans="1:2" x14ac:dyDescent="0.35">
      <c r="A4300" s="1" t="s">
        <v>12106</v>
      </c>
      <c r="B4300">
        <v>-3.4889461450565221E-3</v>
      </c>
    </row>
    <row r="4301" spans="1:2" x14ac:dyDescent="0.35">
      <c r="A4301" s="1" t="s">
        <v>12107</v>
      </c>
      <c r="B4301">
        <v>-4.7240607148357058E-3</v>
      </c>
    </row>
    <row r="4302" spans="1:2" x14ac:dyDescent="0.35">
      <c r="A4302" s="1" t="s">
        <v>12108</v>
      </c>
      <c r="B4302">
        <v>-4.8425893030454173E-3</v>
      </c>
    </row>
    <row r="4303" spans="1:2" x14ac:dyDescent="0.35">
      <c r="A4303" s="1" t="s">
        <v>12109</v>
      </c>
      <c r="B4303">
        <v>-3.0488821224531268E-3</v>
      </c>
    </row>
    <row r="4304" spans="1:2" x14ac:dyDescent="0.35">
      <c r="A4304" s="1" t="s">
        <v>12110</v>
      </c>
      <c r="B4304">
        <v>-6.4614670437189463E-3</v>
      </c>
    </row>
    <row r="4305" spans="1:2" x14ac:dyDescent="0.35">
      <c r="A4305" s="1" t="s">
        <v>12111</v>
      </c>
      <c r="B4305">
        <v>-9.7170529591026986E-3</v>
      </c>
    </row>
    <row r="4306" spans="1:2" x14ac:dyDescent="0.35">
      <c r="A4306" s="1" t="s">
        <v>12112</v>
      </c>
      <c r="B4306">
        <v>-7.5413780620246914E-3</v>
      </c>
    </row>
    <row r="4307" spans="1:2" x14ac:dyDescent="0.35">
      <c r="A4307" s="1" t="s">
        <v>12113</v>
      </c>
      <c r="B4307">
        <v>8.0526672974972086E-3</v>
      </c>
    </row>
    <row r="4308" spans="1:2" x14ac:dyDescent="0.35">
      <c r="A4308" s="1" t="s">
        <v>12114</v>
      </c>
      <c r="B4308">
        <v>4.1635879436825077E-2</v>
      </c>
    </row>
    <row r="4309" spans="1:2" x14ac:dyDescent="0.35">
      <c r="A4309" s="1" t="s">
        <v>12115</v>
      </c>
      <c r="B4309">
        <v>6.2914164770302455E-2</v>
      </c>
    </row>
    <row r="4310" spans="1:2" x14ac:dyDescent="0.35">
      <c r="A4310" s="1" t="s">
        <v>12116</v>
      </c>
      <c r="B4310">
        <v>8.4794478200025503E-2</v>
      </c>
    </row>
    <row r="4311" spans="1:2" x14ac:dyDescent="0.35">
      <c r="A4311" s="1" t="s">
        <v>12117</v>
      </c>
      <c r="B4311">
        <v>8.8531557137221481E-2</v>
      </c>
    </row>
    <row r="4312" spans="1:2" x14ac:dyDescent="0.35">
      <c r="A4312" s="1" t="s">
        <v>12118</v>
      </c>
      <c r="B4312">
        <v>7.5707864784202508E-2</v>
      </c>
    </row>
    <row r="4313" spans="1:2" x14ac:dyDescent="0.35">
      <c r="A4313" s="1" t="s">
        <v>12119</v>
      </c>
      <c r="B4313">
        <v>5.1536872469259587E-2</v>
      </c>
    </row>
    <row r="4314" spans="1:2" x14ac:dyDescent="0.35">
      <c r="A4314" s="1" t="s">
        <v>12120</v>
      </c>
      <c r="B4314">
        <v>2.1433110505972051E-2</v>
      </c>
    </row>
    <row r="4315" spans="1:2" x14ac:dyDescent="0.35">
      <c r="A4315" s="1" t="s">
        <v>12121</v>
      </c>
      <c r="B4315">
        <v>-1.9192813925351449E-3</v>
      </c>
    </row>
    <row r="4316" spans="1:2" x14ac:dyDescent="0.35">
      <c r="A4316" s="1" t="s">
        <v>12122</v>
      </c>
      <c r="B4316">
        <v>-1.497378948558693E-2</v>
      </c>
    </row>
    <row r="4317" spans="1:2" x14ac:dyDescent="0.35">
      <c r="A4317" s="1" t="s">
        <v>12123</v>
      </c>
      <c r="B4317">
        <v>-1.1061393568313789E-2</v>
      </c>
    </row>
    <row r="4318" spans="1:2" x14ac:dyDescent="0.35">
      <c r="A4318" s="1" t="s">
        <v>12124</v>
      </c>
      <c r="B4318">
        <v>-1.341442026869556E-2</v>
      </c>
    </row>
    <row r="4319" spans="1:2" x14ac:dyDescent="0.35">
      <c r="A4319" s="1" t="s">
        <v>12125</v>
      </c>
      <c r="B4319">
        <v>-1.4098485903495271E-2</v>
      </c>
    </row>
    <row r="4320" spans="1:2" x14ac:dyDescent="0.35">
      <c r="A4320" s="1" t="s">
        <v>12126</v>
      </c>
      <c r="B4320">
        <v>-1.465722226873163E-2</v>
      </c>
    </row>
    <row r="4321" spans="1:2" x14ac:dyDescent="0.35">
      <c r="A4321" s="1" t="s">
        <v>12127</v>
      </c>
      <c r="B4321">
        <v>-9.4153271677093215E-3</v>
      </c>
    </row>
    <row r="4322" spans="1:2" x14ac:dyDescent="0.35">
      <c r="A4322" s="1" t="s">
        <v>12128</v>
      </c>
      <c r="B4322">
        <v>-4.1457270986732467E-3</v>
      </c>
    </row>
    <row r="4323" spans="1:2" x14ac:dyDescent="0.35">
      <c r="A4323" s="1" t="s">
        <v>12129</v>
      </c>
      <c r="B4323">
        <v>-2.8880594064072769E-3</v>
      </c>
    </row>
    <row r="4324" spans="1:2" x14ac:dyDescent="0.35">
      <c r="A4324" s="1" t="s">
        <v>12130</v>
      </c>
      <c r="B4324">
        <v>-3.4863189021481951E-3</v>
      </c>
    </row>
    <row r="4325" spans="1:2" x14ac:dyDescent="0.35">
      <c r="A4325" s="1" t="s">
        <v>12131</v>
      </c>
      <c r="B4325">
        <v>-4.7616343224086413E-3</v>
      </c>
    </row>
    <row r="4326" spans="1:2" x14ac:dyDescent="0.35">
      <c r="A4326" s="1" t="s">
        <v>12132</v>
      </c>
      <c r="B4326">
        <v>-4.8611945850361334E-3</v>
      </c>
    </row>
    <row r="4327" spans="1:2" x14ac:dyDescent="0.35">
      <c r="A4327" s="1" t="s">
        <v>12133</v>
      </c>
      <c r="B4327">
        <v>-3.0686004112291131E-3</v>
      </c>
    </row>
    <row r="4328" spans="1:2" x14ac:dyDescent="0.35">
      <c r="A4328" s="1" t="s">
        <v>12134</v>
      </c>
      <c r="B4328">
        <v>-6.6373500073770818E-3</v>
      </c>
    </row>
    <row r="4329" spans="1:2" x14ac:dyDescent="0.35">
      <c r="A4329" s="1" t="s">
        <v>12135</v>
      </c>
      <c r="B4329">
        <v>-1.054825727785362E-2</v>
      </c>
    </row>
    <row r="4330" spans="1:2" x14ac:dyDescent="0.35">
      <c r="A4330" s="1" t="s">
        <v>12136</v>
      </c>
      <c r="B4330">
        <v>-8.1621220509093279E-3</v>
      </c>
    </row>
    <row r="4331" spans="1:2" x14ac:dyDescent="0.35">
      <c r="A4331" s="1" t="s">
        <v>12137</v>
      </c>
      <c r="B4331">
        <v>6.8991040484429576E-3</v>
      </c>
    </row>
    <row r="4332" spans="1:2" x14ac:dyDescent="0.35">
      <c r="A4332" s="1" t="s">
        <v>12138</v>
      </c>
      <c r="B4332">
        <v>3.9567569976833437E-2</v>
      </c>
    </row>
    <row r="4333" spans="1:2" x14ac:dyDescent="0.35">
      <c r="A4333" s="1" t="s">
        <v>12139</v>
      </c>
      <c r="B4333">
        <v>6.0277130720228028E-2</v>
      </c>
    </row>
    <row r="4334" spans="1:2" x14ac:dyDescent="0.35">
      <c r="A4334" s="1" t="s">
        <v>12140</v>
      </c>
      <c r="B4334">
        <v>8.1795686586053865E-2</v>
      </c>
    </row>
    <row r="4335" spans="1:2" x14ac:dyDescent="0.35">
      <c r="A4335" s="1" t="s">
        <v>12141</v>
      </c>
      <c r="B4335">
        <v>8.5558406832560871E-2</v>
      </c>
    </row>
    <row r="4336" spans="1:2" x14ac:dyDescent="0.35">
      <c r="A4336" s="1" t="s">
        <v>12142</v>
      </c>
      <c r="B4336">
        <v>7.3151188654182256E-2</v>
      </c>
    </row>
    <row r="4337" spans="1:2" x14ac:dyDescent="0.35">
      <c r="A4337" s="1" t="s">
        <v>12143</v>
      </c>
      <c r="B4337">
        <v>4.9359879415279459E-2</v>
      </c>
    </row>
    <row r="4338" spans="1:2" x14ac:dyDescent="0.35">
      <c r="A4338" s="1" t="s">
        <v>12144</v>
      </c>
      <c r="B4338">
        <v>2.0070574041587089E-2</v>
      </c>
    </row>
    <row r="4339" spans="1:2" x14ac:dyDescent="0.35">
      <c r="A4339" s="1" t="s">
        <v>12145</v>
      </c>
      <c r="B4339">
        <v>-2.1525591616063781E-3</v>
      </c>
    </row>
    <row r="4340" spans="1:2" x14ac:dyDescent="0.35">
      <c r="A4340" s="1" t="s">
        <v>12146</v>
      </c>
      <c r="B4340">
        <v>-1.5520105255468441E-2</v>
      </c>
    </row>
    <row r="4341" spans="1:2" x14ac:dyDescent="0.35">
      <c r="A4341" s="1" t="s">
        <v>12147</v>
      </c>
      <c r="B4341">
        <v>-1.1182579841424329E-2</v>
      </c>
    </row>
    <row r="4342" spans="1:2" x14ac:dyDescent="0.35">
      <c r="A4342" s="1" t="s">
        <v>12148</v>
      </c>
      <c r="B4342">
        <v>-1.3946695737543899E-2</v>
      </c>
    </row>
    <row r="4343" spans="1:2" x14ac:dyDescent="0.35">
      <c r="A4343" s="1" t="s">
        <v>12149</v>
      </c>
      <c r="B4343">
        <v>-1.4198912479626799E-2</v>
      </c>
    </row>
    <row r="4344" spans="1:2" x14ac:dyDescent="0.35">
      <c r="A4344" s="1" t="s">
        <v>12150</v>
      </c>
      <c r="B4344">
        <v>-1.5219847267240041E-2</v>
      </c>
    </row>
    <row r="4345" spans="1:2" x14ac:dyDescent="0.35">
      <c r="A4345" s="1" t="s">
        <v>12151</v>
      </c>
      <c r="B4345">
        <v>-9.5269051896083295E-3</v>
      </c>
    </row>
    <row r="4346" spans="1:2" x14ac:dyDescent="0.35">
      <c r="A4346" s="1" t="s">
        <v>12152</v>
      </c>
      <c r="B4346">
        <v>-3.9440303838569734E-3</v>
      </c>
    </row>
    <row r="4347" spans="1:2" x14ac:dyDescent="0.35">
      <c r="A4347" s="1" t="s">
        <v>12153</v>
      </c>
      <c r="B4347">
        <v>-2.8818768872134518E-3</v>
      </c>
    </row>
    <row r="4348" spans="1:2" x14ac:dyDescent="0.35">
      <c r="A4348" s="1" t="s">
        <v>12154</v>
      </c>
      <c r="B4348">
        <v>-3.5421313386203909E-3</v>
      </c>
    </row>
    <row r="4349" spans="1:2" x14ac:dyDescent="0.35">
      <c r="A4349" s="1" t="s">
        <v>12155</v>
      </c>
      <c r="B4349">
        <v>-4.8032341190756807E-3</v>
      </c>
    </row>
    <row r="4350" spans="1:2" x14ac:dyDescent="0.35">
      <c r="A4350" s="1" t="s">
        <v>12156</v>
      </c>
      <c r="B4350">
        <v>-4.9283741450910764E-3</v>
      </c>
    </row>
    <row r="4351" spans="1:2" x14ac:dyDescent="0.35">
      <c r="A4351" s="1" t="s">
        <v>12157</v>
      </c>
      <c r="B4351">
        <v>-3.1158365188035408E-3</v>
      </c>
    </row>
    <row r="4352" spans="1:2" x14ac:dyDescent="0.35">
      <c r="A4352" s="1" t="s">
        <v>12158</v>
      </c>
      <c r="B4352">
        <v>-6.617720351505073E-3</v>
      </c>
    </row>
    <row r="4353" spans="1:2" x14ac:dyDescent="0.35">
      <c r="A4353" s="1" t="s">
        <v>12159</v>
      </c>
      <c r="B4353">
        <v>-1.0454940709238331E-2</v>
      </c>
    </row>
    <row r="4354" spans="1:2" x14ac:dyDescent="0.35">
      <c r="A4354" s="1" t="s">
        <v>12160</v>
      </c>
      <c r="B4354">
        <v>-7.5788627785761623E-3</v>
      </c>
    </row>
    <row r="4355" spans="1:2" x14ac:dyDescent="0.35">
      <c r="A4355" s="1" t="s">
        <v>12161</v>
      </c>
      <c r="B4355">
        <v>7.3028957199540541E-3</v>
      </c>
    </row>
    <row r="4356" spans="1:2" x14ac:dyDescent="0.35">
      <c r="A4356" s="1" t="s">
        <v>12162</v>
      </c>
      <c r="B4356">
        <v>4.0354187024437049E-2</v>
      </c>
    </row>
    <row r="4357" spans="1:2" x14ac:dyDescent="0.35">
      <c r="A4357" s="1" t="s">
        <v>12163</v>
      </c>
      <c r="B4357">
        <v>6.1939359896748709E-2</v>
      </c>
    </row>
    <row r="4358" spans="1:2" x14ac:dyDescent="0.35">
      <c r="A4358" s="1" t="s">
        <v>12164</v>
      </c>
      <c r="B4358">
        <v>8.4055461792991615E-2</v>
      </c>
    </row>
    <row r="4359" spans="1:2" x14ac:dyDescent="0.35">
      <c r="A4359" s="1" t="s">
        <v>12165</v>
      </c>
      <c r="B4359">
        <v>8.7649488125863956E-2</v>
      </c>
    </row>
    <row r="4360" spans="1:2" x14ac:dyDescent="0.35">
      <c r="A4360" s="1" t="s">
        <v>12166</v>
      </c>
      <c r="B4360">
        <v>7.482385630939066E-2</v>
      </c>
    </row>
    <row r="4361" spans="1:2" x14ac:dyDescent="0.35">
      <c r="A4361" s="1" t="s">
        <v>12167</v>
      </c>
      <c r="B4361">
        <v>5.0707898684658921E-2</v>
      </c>
    </row>
    <row r="4362" spans="1:2" x14ac:dyDescent="0.35">
      <c r="A4362" s="1" t="s">
        <v>12168</v>
      </c>
      <c r="B4362">
        <v>2.1057255290315501E-2</v>
      </c>
    </row>
    <row r="4363" spans="1:2" x14ac:dyDescent="0.35">
      <c r="A4363" s="1" t="s">
        <v>12169</v>
      </c>
      <c r="B4363">
        <v>-2.1658583534771821E-3</v>
      </c>
    </row>
    <row r="4364" spans="1:2" x14ac:dyDescent="0.35">
      <c r="A4364" s="1" t="s">
        <v>12170</v>
      </c>
      <c r="B4364">
        <v>-1.532057243889411E-2</v>
      </c>
    </row>
    <row r="4365" spans="1:2" x14ac:dyDescent="0.35">
      <c r="A4365" s="1" t="s">
        <v>12171</v>
      </c>
      <c r="B4365">
        <v>-1.1170108690737359E-2</v>
      </c>
    </row>
    <row r="4366" spans="1:2" x14ac:dyDescent="0.35">
      <c r="A4366" s="1" t="s">
        <v>12172</v>
      </c>
      <c r="B4366">
        <v>-1.366228740591662E-2</v>
      </c>
    </row>
    <row r="4367" spans="1:2" x14ac:dyDescent="0.35">
      <c r="A4367" s="1" t="s">
        <v>12173</v>
      </c>
      <c r="B4367">
        <v>-1.411533135426991E-2</v>
      </c>
    </row>
    <row r="4368" spans="1:2" x14ac:dyDescent="0.35">
      <c r="A4368" s="1" t="s">
        <v>12174</v>
      </c>
      <c r="B4368">
        <v>-1.48848151827025E-2</v>
      </c>
    </row>
    <row r="4369" spans="1:2" x14ac:dyDescent="0.35">
      <c r="A4369" s="1" t="s">
        <v>12175</v>
      </c>
      <c r="B4369">
        <v>-9.4159643824346974E-3</v>
      </c>
    </row>
    <row r="4370" spans="1:2" x14ac:dyDescent="0.35">
      <c r="A4370" s="1" t="s">
        <v>12176</v>
      </c>
      <c r="B4370">
        <v>-4.2069073765938674E-3</v>
      </c>
    </row>
    <row r="4371" spans="1:2" x14ac:dyDescent="0.35">
      <c r="A4371" s="1" t="s">
        <v>12177</v>
      </c>
      <c r="B4371">
        <v>-2.9538746794674992E-3</v>
      </c>
    </row>
    <row r="4372" spans="1:2" x14ac:dyDescent="0.35">
      <c r="A4372" s="1" t="s">
        <v>12178</v>
      </c>
      <c r="B4372">
        <v>-3.5040391506140122E-3</v>
      </c>
    </row>
    <row r="4373" spans="1:2" x14ac:dyDescent="0.35">
      <c r="A4373" s="1" t="s">
        <v>12179</v>
      </c>
      <c r="B4373">
        <v>-4.8057195820306181E-3</v>
      </c>
    </row>
    <row r="4374" spans="1:2" x14ac:dyDescent="0.35">
      <c r="A4374" s="1" t="s">
        <v>12180</v>
      </c>
      <c r="B4374">
        <v>-5.0115450409745476E-3</v>
      </c>
    </row>
    <row r="4375" spans="1:2" x14ac:dyDescent="0.35">
      <c r="A4375" s="1" t="s">
        <v>12181</v>
      </c>
      <c r="B4375">
        <v>-3.1493019619760879E-3</v>
      </c>
    </row>
    <row r="4376" spans="1:2" x14ac:dyDescent="0.35">
      <c r="A4376" s="1" t="s">
        <v>12182</v>
      </c>
      <c r="B4376">
        <v>-6.6826536531560373E-3</v>
      </c>
    </row>
    <row r="4377" spans="1:2" x14ac:dyDescent="0.35">
      <c r="A4377" s="1" t="s">
        <v>12183</v>
      </c>
      <c r="B4377">
        <v>-1.0261277532783931E-2</v>
      </c>
    </row>
    <row r="4378" spans="1:2" x14ac:dyDescent="0.35">
      <c r="A4378" s="1" t="s">
        <v>12184</v>
      </c>
      <c r="B4378">
        <v>-7.4952944492002937E-3</v>
      </c>
    </row>
    <row r="4379" spans="1:2" x14ac:dyDescent="0.35">
      <c r="A4379" s="1" t="s">
        <v>12185</v>
      </c>
      <c r="B4379">
        <v>8.9808329904453605E-3</v>
      </c>
    </row>
    <row r="4380" spans="1:2" x14ac:dyDescent="0.35">
      <c r="A4380" s="1" t="s">
        <v>12186</v>
      </c>
      <c r="B4380">
        <v>4.239713596219518E-2</v>
      </c>
    </row>
    <row r="4381" spans="1:2" x14ac:dyDescent="0.35">
      <c r="A4381" s="1" t="s">
        <v>12187</v>
      </c>
      <c r="B4381">
        <v>6.2046078131366721E-2</v>
      </c>
    </row>
    <row r="4382" spans="1:2" x14ac:dyDescent="0.35">
      <c r="A4382" s="1" t="s">
        <v>12188</v>
      </c>
      <c r="B4382">
        <v>8.3362130759882941E-2</v>
      </c>
    </row>
    <row r="4383" spans="1:2" x14ac:dyDescent="0.35">
      <c r="A4383" s="1" t="s">
        <v>12189</v>
      </c>
      <c r="B4383">
        <v>8.6854417494168307E-2</v>
      </c>
    </row>
    <row r="4384" spans="1:2" x14ac:dyDescent="0.35">
      <c r="A4384" s="1" t="s">
        <v>12190</v>
      </c>
      <c r="B4384">
        <v>7.4232534175403223E-2</v>
      </c>
    </row>
    <row r="4385" spans="1:2" x14ac:dyDescent="0.35">
      <c r="A4385" s="1" t="s">
        <v>12191</v>
      </c>
      <c r="B4385">
        <v>5.0200867935939843E-2</v>
      </c>
    </row>
    <row r="4386" spans="1:2" x14ac:dyDescent="0.35">
      <c r="A4386" s="1" t="s">
        <v>12192</v>
      </c>
      <c r="B4386">
        <v>2.0847315073831241E-2</v>
      </c>
    </row>
    <row r="4387" spans="1:2" x14ac:dyDescent="0.35">
      <c r="A4387" s="1" t="s">
        <v>12193</v>
      </c>
      <c r="B4387">
        <v>-1.9782161236080731E-3</v>
      </c>
    </row>
    <row r="4388" spans="1:2" x14ac:dyDescent="0.35">
      <c r="A4388" s="1" t="s">
        <v>12194</v>
      </c>
      <c r="B4388">
        <v>-1.535637214111569E-2</v>
      </c>
    </row>
    <row r="4389" spans="1:2" x14ac:dyDescent="0.35">
      <c r="A4389" s="1" t="s">
        <v>12195</v>
      </c>
      <c r="B4389">
        <v>-1.114426774585635E-2</v>
      </c>
    </row>
    <row r="4390" spans="1:2" x14ac:dyDescent="0.35">
      <c r="A4390" s="1" t="s">
        <v>12196</v>
      </c>
      <c r="B4390">
        <v>-1.406362515270543E-2</v>
      </c>
    </row>
    <row r="4391" spans="1:2" x14ac:dyDescent="0.35">
      <c r="A4391" s="1" t="s">
        <v>12197</v>
      </c>
      <c r="B4391">
        <v>-1.410933129348594E-2</v>
      </c>
    </row>
    <row r="4392" spans="1:2" x14ac:dyDescent="0.35">
      <c r="A4392" s="1" t="s">
        <v>12198</v>
      </c>
      <c r="B4392">
        <v>-1.4432532747455399E-2</v>
      </c>
    </row>
    <row r="4393" spans="1:2" x14ac:dyDescent="0.35">
      <c r="A4393" s="1" t="s">
        <v>12199</v>
      </c>
      <c r="B4393">
        <v>-9.2873861881234681E-3</v>
      </c>
    </row>
    <row r="4394" spans="1:2" x14ac:dyDescent="0.35">
      <c r="A4394" s="1" t="s">
        <v>12200</v>
      </c>
      <c r="B4394">
        <v>-4.0773835075922516E-3</v>
      </c>
    </row>
    <row r="4395" spans="1:2" x14ac:dyDescent="0.35">
      <c r="A4395" s="1" t="s">
        <v>12201</v>
      </c>
      <c r="B4395">
        <v>-2.813228292076979E-3</v>
      </c>
    </row>
    <row r="4396" spans="1:2" x14ac:dyDescent="0.35">
      <c r="A4396" s="1" t="s">
        <v>12202</v>
      </c>
      <c r="B4396">
        <v>-3.4553026727816472E-3</v>
      </c>
    </row>
    <row r="4397" spans="1:2" x14ac:dyDescent="0.35">
      <c r="A4397" s="1" t="s">
        <v>12203</v>
      </c>
      <c r="B4397">
        <v>-4.693060549200382E-3</v>
      </c>
    </row>
    <row r="4398" spans="1:2" x14ac:dyDescent="0.35">
      <c r="A4398" s="1" t="s">
        <v>12204</v>
      </c>
      <c r="B4398">
        <v>-4.8094605211070358E-3</v>
      </c>
    </row>
    <row r="4399" spans="1:2" x14ac:dyDescent="0.35">
      <c r="A4399" s="1" t="s">
        <v>12205</v>
      </c>
      <c r="B4399">
        <v>-3.0045194662886659E-3</v>
      </c>
    </row>
    <row r="4400" spans="1:2" x14ac:dyDescent="0.35">
      <c r="A4400" s="1" t="s">
        <v>12206</v>
      </c>
      <c r="B4400">
        <v>-6.4263665246449674E-3</v>
      </c>
    </row>
    <row r="4401" spans="1:2" x14ac:dyDescent="0.35">
      <c r="A4401" s="1" t="s">
        <v>12207</v>
      </c>
      <c r="B4401">
        <v>-9.855412759996466E-3</v>
      </c>
    </row>
    <row r="4402" spans="1:2" x14ac:dyDescent="0.35">
      <c r="A4402" s="1" t="s">
        <v>12208</v>
      </c>
      <c r="B4402">
        <v>-7.6251387512086682E-3</v>
      </c>
    </row>
    <row r="4403" spans="1:2" x14ac:dyDescent="0.35">
      <c r="A4403" s="1" t="s">
        <v>12209</v>
      </c>
      <c r="B4403">
        <v>7.9219446385838267E-3</v>
      </c>
    </row>
    <row r="4404" spans="1:2" x14ac:dyDescent="0.35">
      <c r="A4404" s="1" t="s">
        <v>12210</v>
      </c>
      <c r="B4404">
        <v>4.1354296461441821E-2</v>
      </c>
    </row>
    <row r="4405" spans="1:2" x14ac:dyDescent="0.35">
      <c r="A4405" s="1" t="s">
        <v>12211</v>
      </c>
      <c r="B4405">
        <v>6.2517841392286763E-2</v>
      </c>
    </row>
    <row r="4406" spans="1:2" x14ac:dyDescent="0.35">
      <c r="A4406" s="1" t="s">
        <v>12212</v>
      </c>
      <c r="B4406">
        <v>8.4307234144138474E-2</v>
      </c>
    </row>
    <row r="4407" spans="1:2" x14ac:dyDescent="0.35">
      <c r="A4407" s="1" t="s">
        <v>12213</v>
      </c>
      <c r="B4407">
        <v>8.8032313326860567E-2</v>
      </c>
    </row>
    <row r="4408" spans="1:2" x14ac:dyDescent="0.35">
      <c r="A4408" s="1" t="s">
        <v>12214</v>
      </c>
      <c r="B4408">
        <v>7.5252907277879463E-2</v>
      </c>
    </row>
    <row r="4409" spans="1:2" x14ac:dyDescent="0.35">
      <c r="A4409" s="1" t="s">
        <v>12215</v>
      </c>
      <c r="B4409">
        <v>5.1196100200691708E-2</v>
      </c>
    </row>
    <row r="4410" spans="1:2" x14ac:dyDescent="0.35">
      <c r="A4410" s="1" t="s">
        <v>12216</v>
      </c>
      <c r="B4410">
        <v>2.1501488564303239E-2</v>
      </c>
    </row>
    <row r="4411" spans="1:2" x14ac:dyDescent="0.35">
      <c r="A4411" s="1" t="s">
        <v>12217</v>
      </c>
      <c r="B4411">
        <v>-1.80795854363544E-3</v>
      </c>
    </row>
    <row r="4412" spans="1:2" x14ac:dyDescent="0.35">
      <c r="A4412" s="1" t="s">
        <v>12218</v>
      </c>
      <c r="B4412">
        <v>-1.500437995419851E-2</v>
      </c>
    </row>
    <row r="4413" spans="1:2" x14ac:dyDescent="0.35">
      <c r="A4413" s="1" t="s">
        <v>12219</v>
      </c>
      <c r="B4413">
        <v>-1.083387006600256E-2</v>
      </c>
    </row>
    <row r="4414" spans="1:2" x14ac:dyDescent="0.35">
      <c r="A4414" s="1" t="s">
        <v>12220</v>
      </c>
      <c r="B4414">
        <v>-1.28627557180099E-2</v>
      </c>
    </row>
    <row r="4415" spans="1:2" x14ac:dyDescent="0.35">
      <c r="A4415" s="1" t="s">
        <v>12221</v>
      </c>
      <c r="B4415">
        <v>-1.395021566502634E-2</v>
      </c>
    </row>
    <row r="4416" spans="1:2" x14ac:dyDescent="0.35">
      <c r="A4416" s="1" t="s">
        <v>12222</v>
      </c>
      <c r="B4416">
        <v>-1.470760933650094E-2</v>
      </c>
    </row>
    <row r="4417" spans="1:2" x14ac:dyDescent="0.35">
      <c r="A4417" s="1" t="s">
        <v>12223</v>
      </c>
      <c r="B4417">
        <v>-9.3836736444919272E-3</v>
      </c>
    </row>
    <row r="4418" spans="1:2" x14ac:dyDescent="0.35">
      <c r="A4418" s="1" t="s">
        <v>12224</v>
      </c>
      <c r="B4418">
        <v>-4.0250766536300648E-3</v>
      </c>
    </row>
    <row r="4419" spans="1:2" x14ac:dyDescent="0.35">
      <c r="A4419" s="1" t="s">
        <v>12225</v>
      </c>
      <c r="B4419">
        <v>-2.8151461343959429E-3</v>
      </c>
    </row>
    <row r="4420" spans="1:2" x14ac:dyDescent="0.35">
      <c r="A4420" s="1" t="s">
        <v>12226</v>
      </c>
      <c r="B4420">
        <v>-3.455391281907875E-3</v>
      </c>
    </row>
    <row r="4421" spans="1:2" x14ac:dyDescent="0.35">
      <c r="A4421" s="1" t="s">
        <v>12227</v>
      </c>
      <c r="B4421">
        <v>-4.6590858678431293E-3</v>
      </c>
    </row>
    <row r="4422" spans="1:2" x14ac:dyDescent="0.35">
      <c r="A4422" s="1" t="s">
        <v>12228</v>
      </c>
      <c r="B4422">
        <v>-4.7813979994114674E-3</v>
      </c>
    </row>
    <row r="4423" spans="1:2" x14ac:dyDescent="0.35">
      <c r="A4423" s="1" t="s">
        <v>12229</v>
      </c>
      <c r="B4423">
        <v>-2.994985068420193E-3</v>
      </c>
    </row>
    <row r="4424" spans="1:2" x14ac:dyDescent="0.35">
      <c r="A4424" s="1" t="s">
        <v>12230</v>
      </c>
      <c r="B4424">
        <v>-6.1440815175398426E-3</v>
      </c>
    </row>
    <row r="4425" spans="1:2" x14ac:dyDescent="0.35">
      <c r="A4425" s="1" t="s">
        <v>12231</v>
      </c>
      <c r="B4425">
        <v>-9.1627471388716266E-3</v>
      </c>
    </row>
    <row r="4426" spans="1:2" x14ac:dyDescent="0.35">
      <c r="A4426" s="1" t="s">
        <v>12232</v>
      </c>
      <c r="B4426">
        <v>-7.3199152457346806E-3</v>
      </c>
    </row>
    <row r="4427" spans="1:2" x14ac:dyDescent="0.35">
      <c r="A4427" s="1" t="s">
        <v>12233</v>
      </c>
      <c r="B4427">
        <v>8.4109196780068028E-3</v>
      </c>
    </row>
    <row r="4428" spans="1:2" x14ac:dyDescent="0.35">
      <c r="A4428" s="1" t="s">
        <v>12234</v>
      </c>
      <c r="B4428">
        <v>4.2131909023856162E-2</v>
      </c>
    </row>
    <row r="4429" spans="1:2" x14ac:dyDescent="0.35">
      <c r="A4429" s="1" t="s">
        <v>12235</v>
      </c>
      <c r="B4429">
        <v>6.2887925916889756E-2</v>
      </c>
    </row>
    <row r="4430" spans="1:2" x14ac:dyDescent="0.35">
      <c r="A4430" s="1" t="s">
        <v>12236</v>
      </c>
      <c r="B4430">
        <v>8.4696377331089548E-2</v>
      </c>
    </row>
    <row r="4431" spans="1:2" x14ac:dyDescent="0.35">
      <c r="A4431" s="1" t="s">
        <v>12237</v>
      </c>
      <c r="B4431">
        <v>8.8388512115994272E-2</v>
      </c>
    </row>
    <row r="4432" spans="1:2" x14ac:dyDescent="0.35">
      <c r="A4432" s="1" t="s">
        <v>12238</v>
      </c>
      <c r="B4432">
        <v>7.5713309280356536E-2</v>
      </c>
    </row>
    <row r="4433" spans="1:2" x14ac:dyDescent="0.35">
      <c r="A4433" s="1" t="s">
        <v>12239</v>
      </c>
      <c r="B4433">
        <v>5.1534855974952873E-2</v>
      </c>
    </row>
    <row r="4434" spans="1:2" x14ac:dyDescent="0.35">
      <c r="A4434" s="1" t="s">
        <v>12240</v>
      </c>
      <c r="B4434">
        <v>2.1585327706993819E-2</v>
      </c>
    </row>
    <row r="4435" spans="1:2" x14ac:dyDescent="0.35">
      <c r="A4435" s="1" t="s">
        <v>12241</v>
      </c>
      <c r="B4435">
        <v>-1.6877258704248029E-3</v>
      </c>
    </row>
    <row r="4436" spans="1:2" x14ac:dyDescent="0.35">
      <c r="A4436" s="1" t="s">
        <v>12242</v>
      </c>
      <c r="B4436">
        <v>-1.4741083637371821E-2</v>
      </c>
    </row>
    <row r="4437" spans="1:2" x14ac:dyDescent="0.35">
      <c r="A4437" s="1" t="s">
        <v>12243</v>
      </c>
      <c r="B4437">
        <v>-1.097594553171578E-2</v>
      </c>
    </row>
    <row r="4438" spans="1:2" x14ac:dyDescent="0.35">
      <c r="A4438" s="1" t="s">
        <v>12244</v>
      </c>
      <c r="B4438">
        <v>-1.338770160117383E-2</v>
      </c>
    </row>
    <row r="4439" spans="1:2" x14ac:dyDescent="0.35">
      <c r="A4439" s="1" t="s">
        <v>12245</v>
      </c>
      <c r="B4439">
        <v>-1.411281251262729E-2</v>
      </c>
    </row>
    <row r="4440" spans="1:2" x14ac:dyDescent="0.35">
      <c r="A4440" s="1" t="s">
        <v>12246</v>
      </c>
      <c r="B4440">
        <v>-1.465355211939294E-2</v>
      </c>
    </row>
    <row r="4441" spans="1:2" x14ac:dyDescent="0.35">
      <c r="A4441" s="1" t="s">
        <v>12247</v>
      </c>
      <c r="B4441">
        <v>-9.3568756986908384E-3</v>
      </c>
    </row>
    <row r="4442" spans="1:2" x14ac:dyDescent="0.35">
      <c r="A4442" s="1" t="s">
        <v>12248</v>
      </c>
      <c r="B4442">
        <v>-4.1312451334101783E-3</v>
      </c>
    </row>
    <row r="4443" spans="1:2" x14ac:dyDescent="0.35">
      <c r="A4443" s="1" t="s">
        <v>12249</v>
      </c>
      <c r="B4443">
        <v>-2.854835787978982E-3</v>
      </c>
    </row>
    <row r="4444" spans="1:2" x14ac:dyDescent="0.35">
      <c r="A4444" s="1" t="s">
        <v>12250</v>
      </c>
      <c r="B4444">
        <v>-3.4483373822577481E-3</v>
      </c>
    </row>
    <row r="4445" spans="1:2" x14ac:dyDescent="0.35">
      <c r="A4445" s="1" t="s">
        <v>12251</v>
      </c>
      <c r="B4445">
        <v>-4.7360500268099877E-3</v>
      </c>
    </row>
    <row r="4446" spans="1:2" x14ac:dyDescent="0.35">
      <c r="A4446" s="1" t="s">
        <v>12252</v>
      </c>
      <c r="B4446">
        <v>-4.8200306100337634E-3</v>
      </c>
    </row>
    <row r="4447" spans="1:2" x14ac:dyDescent="0.35">
      <c r="A4447" s="1" t="s">
        <v>12253</v>
      </c>
      <c r="B4447">
        <v>-3.0298204787764481E-3</v>
      </c>
    </row>
    <row r="4448" spans="1:2" x14ac:dyDescent="0.35">
      <c r="A4448" s="1" t="s">
        <v>12254</v>
      </c>
      <c r="B4448">
        <v>-6.6204760402638011E-3</v>
      </c>
    </row>
    <row r="4449" spans="1:2" x14ac:dyDescent="0.35">
      <c r="A4449" s="1" t="s">
        <v>12255</v>
      </c>
      <c r="B4449">
        <v>-1.050698468598152E-2</v>
      </c>
    </row>
    <row r="4450" spans="1:2" x14ac:dyDescent="0.35">
      <c r="A4450" s="1" t="s">
        <v>12256</v>
      </c>
      <c r="B4450">
        <v>-8.1299678768840707E-3</v>
      </c>
    </row>
    <row r="4451" spans="1:2" x14ac:dyDescent="0.35">
      <c r="A4451" s="1" t="s">
        <v>12257</v>
      </c>
      <c r="B4451">
        <v>6.9473917875063464E-3</v>
      </c>
    </row>
    <row r="4452" spans="1:2" x14ac:dyDescent="0.35">
      <c r="A4452" s="1" t="s">
        <v>12258</v>
      </c>
      <c r="B4452">
        <v>3.9656533914911363E-2</v>
      </c>
    </row>
    <row r="4453" spans="1:2" x14ac:dyDescent="0.35">
      <c r="A4453" s="1" t="s">
        <v>12259</v>
      </c>
      <c r="B4453">
        <v>6.0392977736238883E-2</v>
      </c>
    </row>
    <row r="4454" spans="1:2" x14ac:dyDescent="0.35">
      <c r="A4454" s="1" t="s">
        <v>12260</v>
      </c>
      <c r="B4454">
        <v>8.1996589485663962E-2</v>
      </c>
    </row>
    <row r="4455" spans="1:2" x14ac:dyDescent="0.35">
      <c r="A4455" s="1" t="s">
        <v>12261</v>
      </c>
      <c r="B4455">
        <v>8.5751032336153304E-2</v>
      </c>
    </row>
    <row r="4456" spans="1:2" x14ac:dyDescent="0.35">
      <c r="A4456" s="1" t="s">
        <v>12262</v>
      </c>
      <c r="B4456">
        <v>7.3360785995590469E-2</v>
      </c>
    </row>
    <row r="4457" spans="1:2" x14ac:dyDescent="0.35">
      <c r="A4457" s="1" t="s">
        <v>12263</v>
      </c>
      <c r="B4457">
        <v>4.9492746825216587E-2</v>
      </c>
    </row>
    <row r="4458" spans="1:2" x14ac:dyDescent="0.35">
      <c r="A4458" s="1" t="s">
        <v>12264</v>
      </c>
      <c r="B4458">
        <v>2.0143131872412019E-2</v>
      </c>
    </row>
    <row r="4459" spans="1:2" x14ac:dyDescent="0.35">
      <c r="A4459" s="1" t="s">
        <v>12265</v>
      </c>
      <c r="B4459">
        <v>-1.955861802923068E-3</v>
      </c>
    </row>
    <row r="4460" spans="1:2" x14ac:dyDescent="0.35">
      <c r="A4460" s="1" t="s">
        <v>12266</v>
      </c>
      <c r="B4460">
        <v>-1.541430849741319E-2</v>
      </c>
    </row>
    <row r="4461" spans="1:2" x14ac:dyDescent="0.35">
      <c r="A4461" s="1" t="s">
        <v>12267</v>
      </c>
      <c r="B4461">
        <v>-1.105881352228818E-2</v>
      </c>
    </row>
    <row r="4462" spans="1:2" x14ac:dyDescent="0.35">
      <c r="A4462" s="1" t="s">
        <v>12268</v>
      </c>
      <c r="B4462">
        <v>-1.385161096668455E-2</v>
      </c>
    </row>
    <row r="4463" spans="1:2" x14ac:dyDescent="0.35">
      <c r="A4463" s="1" t="s">
        <v>12269</v>
      </c>
      <c r="B4463">
        <v>-1.402908351213468E-2</v>
      </c>
    </row>
    <row r="4464" spans="1:2" x14ac:dyDescent="0.35">
      <c r="A4464" s="1" t="s">
        <v>12270</v>
      </c>
      <c r="B4464">
        <v>-1.518052660489419E-2</v>
      </c>
    </row>
    <row r="4465" spans="1:2" x14ac:dyDescent="0.35">
      <c r="A4465" s="1" t="s">
        <v>12271</v>
      </c>
      <c r="B4465">
        <v>-9.499979177140308E-3</v>
      </c>
    </row>
    <row r="4466" spans="1:2" x14ac:dyDescent="0.35">
      <c r="A4466" s="1" t="s">
        <v>12272</v>
      </c>
      <c r="B4466">
        <v>-3.9061028085158969E-3</v>
      </c>
    </row>
    <row r="4467" spans="1:2" x14ac:dyDescent="0.35">
      <c r="A4467" s="1" t="s">
        <v>12273</v>
      </c>
      <c r="B4467">
        <v>-2.872056454546999E-3</v>
      </c>
    </row>
    <row r="4468" spans="1:2" x14ac:dyDescent="0.35">
      <c r="A4468" s="1" t="s">
        <v>12274</v>
      </c>
      <c r="B4468">
        <v>-3.5373257838000518E-3</v>
      </c>
    </row>
    <row r="4469" spans="1:2" x14ac:dyDescent="0.35">
      <c r="A4469" s="1" t="s">
        <v>12275</v>
      </c>
      <c r="B4469">
        <v>-4.7932454902366931E-3</v>
      </c>
    </row>
    <row r="4470" spans="1:2" x14ac:dyDescent="0.35">
      <c r="A4470" s="1" t="s">
        <v>12276</v>
      </c>
      <c r="B4470">
        <v>-4.9190520028182588E-3</v>
      </c>
    </row>
    <row r="4471" spans="1:2" x14ac:dyDescent="0.35">
      <c r="A4471" s="1" t="s">
        <v>12277</v>
      </c>
      <c r="B4471">
        <v>-3.1058478522066339E-3</v>
      </c>
    </row>
    <row r="4472" spans="1:2" x14ac:dyDescent="0.35">
      <c r="A4472" s="1" t="s">
        <v>12278</v>
      </c>
      <c r="B4472">
        <v>-6.6077234115694914E-3</v>
      </c>
    </row>
    <row r="4473" spans="1:2" x14ac:dyDescent="0.35">
      <c r="A4473" s="1" t="s">
        <v>12279</v>
      </c>
      <c r="B4473">
        <v>-1.0418498808074231E-2</v>
      </c>
    </row>
    <row r="4474" spans="1:2" x14ac:dyDescent="0.35">
      <c r="A4474" s="1" t="s">
        <v>12280</v>
      </c>
      <c r="B4474">
        <v>-7.4804576328973476E-3</v>
      </c>
    </row>
    <row r="4475" spans="1:2" x14ac:dyDescent="0.35">
      <c r="A4475" s="1" t="s">
        <v>12281</v>
      </c>
      <c r="B4475">
        <v>7.3620433483926658E-3</v>
      </c>
    </row>
    <row r="4476" spans="1:2" x14ac:dyDescent="0.35">
      <c r="A4476" s="1" t="s">
        <v>12282</v>
      </c>
      <c r="B4476">
        <v>4.039001159251128E-2</v>
      </c>
    </row>
    <row r="4477" spans="1:2" x14ac:dyDescent="0.35">
      <c r="A4477" s="1" t="s">
        <v>12283</v>
      </c>
      <c r="B4477">
        <v>6.197122586045524E-2</v>
      </c>
    </row>
    <row r="4478" spans="1:2" x14ac:dyDescent="0.35">
      <c r="A4478" s="1" t="s">
        <v>12284</v>
      </c>
      <c r="B4478">
        <v>8.4126605262774254E-2</v>
      </c>
    </row>
    <row r="4479" spans="1:2" x14ac:dyDescent="0.35">
      <c r="A4479" s="1" t="s">
        <v>12285</v>
      </c>
      <c r="B4479">
        <v>8.7691543922394102E-2</v>
      </c>
    </row>
    <row r="4480" spans="1:2" x14ac:dyDescent="0.35">
      <c r="A4480" s="1" t="s">
        <v>12286</v>
      </c>
      <c r="B4480">
        <v>7.4858495753455975E-2</v>
      </c>
    </row>
    <row r="4481" spans="1:2" x14ac:dyDescent="0.35">
      <c r="A4481" s="1" t="s">
        <v>12287</v>
      </c>
      <c r="B4481">
        <v>5.0740929911193472E-2</v>
      </c>
    </row>
    <row r="4482" spans="1:2" x14ac:dyDescent="0.35">
      <c r="A4482" s="1" t="s">
        <v>12288</v>
      </c>
      <c r="B4482">
        <v>2.1104638675086891E-2</v>
      </c>
    </row>
    <row r="4483" spans="1:2" x14ac:dyDescent="0.35">
      <c r="A4483" s="1" t="s">
        <v>12289</v>
      </c>
      <c r="B4483">
        <v>-2.1122519299939962E-3</v>
      </c>
    </row>
    <row r="4484" spans="1:2" x14ac:dyDescent="0.35">
      <c r="A4484" s="1" t="s">
        <v>12290</v>
      </c>
      <c r="B4484">
        <v>-1.5262269269859539E-2</v>
      </c>
    </row>
    <row r="4485" spans="1:2" x14ac:dyDescent="0.35">
      <c r="A4485" s="1" t="s">
        <v>12291</v>
      </c>
      <c r="B4485">
        <v>-1.1119352622964601E-2</v>
      </c>
    </row>
    <row r="4486" spans="1:2" x14ac:dyDescent="0.35">
      <c r="A4486" s="1" t="s">
        <v>12292</v>
      </c>
      <c r="B4486">
        <v>-1.3597959466147251E-2</v>
      </c>
    </row>
    <row r="4487" spans="1:2" x14ac:dyDescent="0.35">
      <c r="A4487" s="1" t="s">
        <v>12293</v>
      </c>
      <c r="B4487">
        <v>-1.404978940717351E-2</v>
      </c>
    </row>
    <row r="4488" spans="1:2" x14ac:dyDescent="0.35">
      <c r="A4488" s="1" t="s">
        <v>12294</v>
      </c>
      <c r="B4488">
        <v>-1.482607220868608E-2</v>
      </c>
    </row>
    <row r="4489" spans="1:2" x14ac:dyDescent="0.35">
      <c r="A4489" s="1" t="s">
        <v>12295</v>
      </c>
      <c r="B4489">
        <v>-9.4061089354006526E-3</v>
      </c>
    </row>
    <row r="4490" spans="1:2" x14ac:dyDescent="0.35">
      <c r="A4490" s="1" t="s">
        <v>12296</v>
      </c>
      <c r="B4490">
        <v>-3.9433253017078056E-3</v>
      </c>
    </row>
    <row r="4491" spans="1:2" x14ac:dyDescent="0.35">
      <c r="A4491" s="1" t="s">
        <v>12297</v>
      </c>
      <c r="B4491">
        <v>-2.8807304261100732E-3</v>
      </c>
    </row>
    <row r="4492" spans="1:2" x14ac:dyDescent="0.35">
      <c r="A4492" s="1" t="s">
        <v>12298</v>
      </c>
      <c r="B4492">
        <v>-3.5409848834184782E-3</v>
      </c>
    </row>
    <row r="4493" spans="1:2" x14ac:dyDescent="0.35">
      <c r="A4493" s="1" t="s">
        <v>12299</v>
      </c>
      <c r="B4493">
        <v>-4.8025925307915666E-3</v>
      </c>
    </row>
    <row r="4494" spans="1:2" x14ac:dyDescent="0.35">
      <c r="A4494" s="1" t="s">
        <v>12300</v>
      </c>
      <c r="B4494">
        <v>-4.9274168311641527E-3</v>
      </c>
    </row>
    <row r="4495" spans="1:2" x14ac:dyDescent="0.35">
      <c r="A4495" s="1" t="s">
        <v>12301</v>
      </c>
      <c r="B4495">
        <v>-3.1146899463171669E-3</v>
      </c>
    </row>
    <row r="4496" spans="1:2" x14ac:dyDescent="0.35">
      <c r="A4496" s="1" t="s">
        <v>12302</v>
      </c>
      <c r="B4496">
        <v>-6.6165728293411542E-3</v>
      </c>
    </row>
    <row r="4497" spans="1:2" x14ac:dyDescent="0.35">
      <c r="A4497" s="1" t="s">
        <v>12303</v>
      </c>
      <c r="B4497">
        <v>-1.0454044108325801E-2</v>
      </c>
    </row>
    <row r="4498" spans="1:2" x14ac:dyDescent="0.35">
      <c r="A4498" s="1" t="s">
        <v>12304</v>
      </c>
      <c r="B4498">
        <v>-7.5762713375659169E-3</v>
      </c>
    </row>
    <row r="4499" spans="1:2" x14ac:dyDescent="0.35">
      <c r="A4499" s="1" t="s">
        <v>12305</v>
      </c>
      <c r="B4499">
        <v>7.3054137504603199E-3</v>
      </c>
    </row>
    <row r="4500" spans="1:2" x14ac:dyDescent="0.35">
      <c r="A4500" s="1" t="s">
        <v>12306</v>
      </c>
      <c r="B4500">
        <v>4.0356164202322582E-2</v>
      </c>
    </row>
    <row r="4501" spans="1:2" x14ac:dyDescent="0.35">
      <c r="A4501" s="1" t="s">
        <v>12307</v>
      </c>
      <c r="B4501">
        <v>6.1942841179832148E-2</v>
      </c>
    </row>
    <row r="4502" spans="1:2" x14ac:dyDescent="0.35">
      <c r="A4502" s="1" t="s">
        <v>12308</v>
      </c>
      <c r="B4502">
        <v>8.4059552713023955E-2</v>
      </c>
    </row>
    <row r="4503" spans="1:2" x14ac:dyDescent="0.35">
      <c r="A4503" s="1" t="s">
        <v>12309</v>
      </c>
      <c r="B4503">
        <v>8.7653490033350476E-2</v>
      </c>
    </row>
    <row r="4504" spans="1:2" x14ac:dyDescent="0.35">
      <c r="A4504" s="1" t="s">
        <v>12310</v>
      </c>
      <c r="B4504">
        <v>7.4826965959443117E-2</v>
      </c>
    </row>
    <row r="4505" spans="1:2" x14ac:dyDescent="0.35">
      <c r="A4505" s="1" t="s">
        <v>12311</v>
      </c>
      <c r="B4505">
        <v>5.0710919793595217E-2</v>
      </c>
    </row>
    <row r="4506" spans="1:2" x14ac:dyDescent="0.35">
      <c r="A4506" s="1" t="s">
        <v>12312</v>
      </c>
      <c r="B4506">
        <v>2.1060713880259551E-2</v>
      </c>
    </row>
    <row r="4507" spans="1:2" x14ac:dyDescent="0.35">
      <c r="A4507" s="1" t="s">
        <v>12313</v>
      </c>
      <c r="B4507">
        <v>-2.1629629551480549E-3</v>
      </c>
    </row>
    <row r="4508" spans="1:2" x14ac:dyDescent="0.35">
      <c r="A4508" s="1" t="s">
        <v>12314</v>
      </c>
      <c r="B4508">
        <v>-1.531642806808744E-2</v>
      </c>
    </row>
    <row r="4509" spans="1:2" x14ac:dyDescent="0.35">
      <c r="A4509" s="1" t="s">
        <v>12315</v>
      </c>
      <c r="B4509">
        <v>-1.1167330661208291E-2</v>
      </c>
    </row>
    <row r="4510" spans="1:2" x14ac:dyDescent="0.35">
      <c r="A4510" s="1" t="s">
        <v>12316</v>
      </c>
      <c r="B4510">
        <v>-1.3658019323208729E-2</v>
      </c>
    </row>
    <row r="4511" spans="1:2" x14ac:dyDescent="0.35">
      <c r="A4511" s="1" t="s">
        <v>12317</v>
      </c>
      <c r="B4511">
        <v>-1.410850059945022E-2</v>
      </c>
    </row>
    <row r="4512" spans="1:2" x14ac:dyDescent="0.35">
      <c r="A4512" s="1" t="s">
        <v>12318</v>
      </c>
      <c r="B4512">
        <v>-1.4879196621454651E-2</v>
      </c>
    </row>
    <row r="4513" spans="1:2" x14ac:dyDescent="0.35">
      <c r="A4513" s="1" t="s">
        <v>12319</v>
      </c>
      <c r="B4513">
        <v>-9.411975631548844E-3</v>
      </c>
    </row>
    <row r="4514" spans="1:2" x14ac:dyDescent="0.35">
      <c r="A4514" s="1" t="s">
        <v>12320</v>
      </c>
      <c r="B4514">
        <v>-4.2056264777047634E-3</v>
      </c>
    </row>
    <row r="4515" spans="1:2" x14ac:dyDescent="0.35">
      <c r="A4515" s="1" t="s">
        <v>12321</v>
      </c>
      <c r="B4515">
        <v>-2.9532861538361169E-3</v>
      </c>
    </row>
    <row r="4516" spans="1:2" x14ac:dyDescent="0.35">
      <c r="A4516" s="1" t="s">
        <v>12322</v>
      </c>
      <c r="B4516">
        <v>-3.5027584792464489E-3</v>
      </c>
    </row>
    <row r="4517" spans="1:2" x14ac:dyDescent="0.35">
      <c r="A4517" s="1" t="s">
        <v>12323</v>
      </c>
      <c r="B4517">
        <v>-4.8044387695435498E-3</v>
      </c>
    </row>
    <row r="4518" spans="1:2" x14ac:dyDescent="0.35">
      <c r="A4518" s="1" t="s">
        <v>12324</v>
      </c>
      <c r="B4518">
        <v>-5.0109563802397186E-3</v>
      </c>
    </row>
    <row r="4519" spans="1:2" x14ac:dyDescent="0.35">
      <c r="A4519" s="1" t="s">
        <v>12325</v>
      </c>
      <c r="B4519">
        <v>-3.1480211591720058E-3</v>
      </c>
    </row>
    <row r="4520" spans="1:2" x14ac:dyDescent="0.35">
      <c r="A4520" s="1" t="s">
        <v>12326</v>
      </c>
      <c r="B4520">
        <v>-6.6816344309674628E-3</v>
      </c>
    </row>
    <row r="4521" spans="1:2" x14ac:dyDescent="0.35">
      <c r="A4521" s="1" t="s">
        <v>12327</v>
      </c>
      <c r="B4521">
        <v>-1.0259883551506629E-2</v>
      </c>
    </row>
    <row r="4522" spans="1:2" x14ac:dyDescent="0.35">
      <c r="A4522" s="1" t="s">
        <v>12328</v>
      </c>
      <c r="B4522">
        <v>-7.4925145205453113E-3</v>
      </c>
    </row>
    <row r="4523" spans="1:2" x14ac:dyDescent="0.35">
      <c r="A4523" s="1" t="s">
        <v>12329</v>
      </c>
      <c r="B4523">
        <v>8.9927190848749904E-3</v>
      </c>
    </row>
    <row r="4524" spans="1:2" x14ac:dyDescent="0.35">
      <c r="A4524" s="1" t="s">
        <v>12330</v>
      </c>
      <c r="B4524">
        <v>4.2404288333294057E-2</v>
      </c>
    </row>
    <row r="4525" spans="1:2" x14ac:dyDescent="0.35">
      <c r="A4525" s="1" t="s">
        <v>12331</v>
      </c>
      <c r="B4525">
        <v>6.205653982447084E-2</v>
      </c>
    </row>
    <row r="4526" spans="1:2" x14ac:dyDescent="0.35">
      <c r="A4526" s="1" t="s">
        <v>12332</v>
      </c>
      <c r="B4526">
        <v>8.3370078821192378E-2</v>
      </c>
    </row>
    <row r="4527" spans="1:2" x14ac:dyDescent="0.35">
      <c r="A4527" s="1" t="s">
        <v>12333</v>
      </c>
      <c r="B4527">
        <v>8.6858544761611853E-2</v>
      </c>
    </row>
    <row r="4528" spans="1:2" x14ac:dyDescent="0.35">
      <c r="A4528" s="1" t="s">
        <v>12334</v>
      </c>
      <c r="B4528">
        <v>7.4236775591681292E-2</v>
      </c>
    </row>
    <row r="4529" spans="1:2" x14ac:dyDescent="0.35">
      <c r="A4529" s="1" t="s">
        <v>12335</v>
      </c>
      <c r="B4529">
        <v>5.020435854064554E-2</v>
      </c>
    </row>
    <row r="4530" spans="1:2" x14ac:dyDescent="0.35">
      <c r="A4530" s="1" t="s">
        <v>12336</v>
      </c>
      <c r="B4530">
        <v>2.084977555662846E-2</v>
      </c>
    </row>
    <row r="4531" spans="1:2" x14ac:dyDescent="0.35">
      <c r="A4531" s="1" t="s">
        <v>12337</v>
      </c>
      <c r="B4531">
        <v>-1.977273195677357E-3</v>
      </c>
    </row>
    <row r="4532" spans="1:2" x14ac:dyDescent="0.35">
      <c r="A4532" s="1" t="s">
        <v>12338</v>
      </c>
      <c r="B4532">
        <v>-1.535505464426094E-2</v>
      </c>
    </row>
    <row r="4533" spans="1:2" x14ac:dyDescent="0.35">
      <c r="A4533" s="1" t="s">
        <v>12339</v>
      </c>
      <c r="B4533">
        <v>-1.114298332327681E-2</v>
      </c>
    </row>
    <row r="4534" spans="1:2" x14ac:dyDescent="0.35">
      <c r="A4534" s="1" t="s">
        <v>12340</v>
      </c>
      <c r="B4534">
        <v>-1.406303420632736E-2</v>
      </c>
    </row>
    <row r="4535" spans="1:2" x14ac:dyDescent="0.35">
      <c r="A4535" s="1" t="s">
        <v>12341</v>
      </c>
      <c r="B4535">
        <v>-1.4102553218869661E-2</v>
      </c>
    </row>
    <row r="4536" spans="1:2" x14ac:dyDescent="0.35">
      <c r="A4536" s="1" t="s">
        <v>12342</v>
      </c>
      <c r="B4536">
        <v>-1.4424099594694579E-2</v>
      </c>
    </row>
    <row r="4537" spans="1:2" x14ac:dyDescent="0.35">
      <c r="A4537" s="1" t="s">
        <v>12343</v>
      </c>
      <c r="B4537">
        <v>-9.2828204262817432E-3</v>
      </c>
    </row>
    <row r="4538" spans="1:2" x14ac:dyDescent="0.35">
      <c r="A4538" s="1" t="s">
        <v>12344</v>
      </c>
      <c r="B4538">
        <v>-4.0755262881614213E-3</v>
      </c>
    </row>
    <row r="4539" spans="1:2" x14ac:dyDescent="0.35">
      <c r="A4539" s="1" t="s">
        <v>12345</v>
      </c>
      <c r="B4539">
        <v>-2.8084208078785612E-3</v>
      </c>
    </row>
    <row r="4540" spans="1:2" x14ac:dyDescent="0.35">
      <c r="A4540" s="1" t="s">
        <v>12346</v>
      </c>
      <c r="B4540">
        <v>-3.4514340173446949E-3</v>
      </c>
    </row>
    <row r="4541" spans="1:2" x14ac:dyDescent="0.35">
      <c r="A4541" s="1" t="s">
        <v>12347</v>
      </c>
      <c r="B4541">
        <v>-4.6895938751083232E-3</v>
      </c>
    </row>
    <row r="4542" spans="1:2" x14ac:dyDescent="0.35">
      <c r="A4542" s="1" t="s">
        <v>12348</v>
      </c>
      <c r="B4542">
        <v>-4.805322681388972E-3</v>
      </c>
    </row>
    <row r="4543" spans="1:2" x14ac:dyDescent="0.35">
      <c r="A4543" s="1" t="s">
        <v>12349</v>
      </c>
      <c r="B4543">
        <v>-2.999711479892741E-3</v>
      </c>
    </row>
    <row r="4544" spans="1:2" x14ac:dyDescent="0.35">
      <c r="A4544" s="1" t="s">
        <v>12350</v>
      </c>
      <c r="B4544">
        <v>-6.421554323399613E-3</v>
      </c>
    </row>
    <row r="4545" spans="1:2" x14ac:dyDescent="0.35">
      <c r="A4545" s="1" t="s">
        <v>12351</v>
      </c>
      <c r="B4545">
        <v>-9.8516661656547211E-3</v>
      </c>
    </row>
    <row r="4546" spans="1:2" x14ac:dyDescent="0.35">
      <c r="A4546" s="1" t="s">
        <v>12352</v>
      </c>
      <c r="B4546">
        <v>-7.6219413637852781E-3</v>
      </c>
    </row>
    <row r="4547" spans="1:2" x14ac:dyDescent="0.35">
      <c r="A4547" s="1" t="s">
        <v>12353</v>
      </c>
      <c r="B4547">
        <v>7.9292603203587175E-3</v>
      </c>
    </row>
    <row r="4548" spans="1:2" x14ac:dyDescent="0.35">
      <c r="A4548" s="1" t="s">
        <v>12354</v>
      </c>
      <c r="B4548">
        <v>4.1365780927067483E-2</v>
      </c>
    </row>
    <row r="4549" spans="1:2" x14ac:dyDescent="0.35">
      <c r="A4549" s="1" t="s">
        <v>12355</v>
      </c>
      <c r="B4549">
        <v>6.2532876095263312E-2</v>
      </c>
    </row>
    <row r="4550" spans="1:2" x14ac:dyDescent="0.35">
      <c r="A4550" s="1" t="s">
        <v>12356</v>
      </c>
      <c r="B4550">
        <v>8.4324937220257037E-2</v>
      </c>
    </row>
    <row r="4551" spans="1:2" x14ac:dyDescent="0.35">
      <c r="A4551" s="1" t="s">
        <v>12357</v>
      </c>
      <c r="B4551">
        <v>8.8048970287011086E-2</v>
      </c>
    </row>
    <row r="4552" spans="1:2" x14ac:dyDescent="0.35">
      <c r="A4552" s="1" t="s">
        <v>12358</v>
      </c>
      <c r="B4552">
        <v>7.5267063447021623E-2</v>
      </c>
    </row>
    <row r="4553" spans="1:2" x14ac:dyDescent="0.35">
      <c r="A4553" s="1" t="s">
        <v>12359</v>
      </c>
      <c r="B4553">
        <v>5.1209800930896443E-2</v>
      </c>
    </row>
    <row r="4554" spans="1:2" x14ac:dyDescent="0.35">
      <c r="A4554" s="1" t="s">
        <v>12360</v>
      </c>
      <c r="B4554">
        <v>2.1528671645687909E-2</v>
      </c>
    </row>
    <row r="4555" spans="1:2" x14ac:dyDescent="0.35">
      <c r="A4555" s="1" t="s">
        <v>12361</v>
      </c>
      <c r="B4555">
        <v>-1.789093788940945E-3</v>
      </c>
    </row>
    <row r="4556" spans="1:2" x14ac:dyDescent="0.35">
      <c r="A4556" s="1" t="s">
        <v>12362</v>
      </c>
      <c r="B4556">
        <v>-1.4994290078904279E-2</v>
      </c>
    </row>
    <row r="4557" spans="1:2" x14ac:dyDescent="0.35">
      <c r="A4557" s="1" t="s">
        <v>12363</v>
      </c>
      <c r="B4557">
        <v>-1.0811035403113329E-2</v>
      </c>
    </row>
    <row r="4558" spans="1:2" x14ac:dyDescent="0.35">
      <c r="A4558" s="1" t="s">
        <v>12364</v>
      </c>
      <c r="B4558">
        <v>-1.2811900618321071E-2</v>
      </c>
    </row>
    <row r="4559" spans="1:2" x14ac:dyDescent="0.35">
      <c r="A4559" s="1" t="s">
        <v>12365</v>
      </c>
      <c r="B4559">
        <v>-1.3931610617432659E-2</v>
      </c>
    </row>
    <row r="4560" spans="1:2" x14ac:dyDescent="0.35">
      <c r="A4560" s="1" t="s">
        <v>12366</v>
      </c>
      <c r="B4560">
        <v>-1.4702022929816431E-2</v>
      </c>
    </row>
    <row r="4561" spans="1:2" x14ac:dyDescent="0.35">
      <c r="A4561" s="1" t="s">
        <v>12367</v>
      </c>
      <c r="B4561">
        <v>-9.3792612923863285E-3</v>
      </c>
    </row>
    <row r="4562" spans="1:2" x14ac:dyDescent="0.35">
      <c r="A4562" s="1" t="s">
        <v>12368</v>
      </c>
      <c r="B4562">
        <v>-4.0196975386067686E-3</v>
      </c>
    </row>
    <row r="4563" spans="1:2" x14ac:dyDescent="0.35">
      <c r="A4563" s="1" t="s">
        <v>12369</v>
      </c>
      <c r="B4563">
        <v>-2.8112869151155099E-3</v>
      </c>
    </row>
    <row r="4564" spans="1:2" x14ac:dyDescent="0.35">
      <c r="A4564" s="1" t="s">
        <v>12370</v>
      </c>
      <c r="B4564">
        <v>-3.4521993316247788E-3</v>
      </c>
    </row>
    <row r="4565" spans="1:2" x14ac:dyDescent="0.35">
      <c r="A4565" s="1" t="s">
        <v>12371</v>
      </c>
      <c r="B4565">
        <v>-4.6537069669341617E-3</v>
      </c>
    </row>
    <row r="4566" spans="1:2" x14ac:dyDescent="0.35">
      <c r="A4566" s="1" t="s">
        <v>12372</v>
      </c>
      <c r="B4566">
        <v>-4.7760184098072306E-3</v>
      </c>
    </row>
    <row r="4567" spans="1:2" x14ac:dyDescent="0.35">
      <c r="A4567" s="1" t="s">
        <v>12373</v>
      </c>
      <c r="B4567">
        <v>-2.9902289448460791E-3</v>
      </c>
    </row>
    <row r="4568" spans="1:2" x14ac:dyDescent="0.35">
      <c r="A4568" s="1" t="s">
        <v>12374</v>
      </c>
      <c r="B4568">
        <v>-6.1196786550705802E-3</v>
      </c>
    </row>
    <row r="4569" spans="1:2" x14ac:dyDescent="0.35">
      <c r="A4569" s="1" t="s">
        <v>12375</v>
      </c>
      <c r="B4569">
        <v>-9.1146026035044559E-3</v>
      </c>
    </row>
    <row r="4570" spans="1:2" x14ac:dyDescent="0.35">
      <c r="A4570" s="1" t="s">
        <v>12376</v>
      </c>
      <c r="B4570">
        <v>-7.2986820266972676E-3</v>
      </c>
    </row>
    <row r="4571" spans="1:2" x14ac:dyDescent="0.35">
      <c r="A4571" s="1" t="s">
        <v>12377</v>
      </c>
      <c r="B4571">
        <v>8.4456803033906257E-3</v>
      </c>
    </row>
    <row r="4572" spans="1:2" x14ac:dyDescent="0.35">
      <c r="A4572" s="1" t="s">
        <v>12378</v>
      </c>
      <c r="B4572">
        <v>4.21839634543862E-2</v>
      </c>
    </row>
    <row r="4573" spans="1:2" x14ac:dyDescent="0.35">
      <c r="A4573" s="1" t="s">
        <v>12379</v>
      </c>
      <c r="B4573">
        <v>6.2907374654118678E-2</v>
      </c>
    </row>
    <row r="4574" spans="1:2" x14ac:dyDescent="0.35">
      <c r="A4574" s="1" t="s">
        <v>12380</v>
      </c>
      <c r="B4574">
        <v>8.4714961974911296E-2</v>
      </c>
    </row>
    <row r="4575" spans="1:2" x14ac:dyDescent="0.35">
      <c r="A4575" s="1" t="s">
        <v>12381</v>
      </c>
      <c r="B4575">
        <v>8.8403755430211103E-2</v>
      </c>
    </row>
    <row r="4576" spans="1:2" x14ac:dyDescent="0.35">
      <c r="A4576" s="1" t="s">
        <v>12382</v>
      </c>
      <c r="B4576">
        <v>7.5736659608641829E-2</v>
      </c>
    </row>
    <row r="4577" spans="1:2" x14ac:dyDescent="0.35">
      <c r="A4577" s="1" t="s">
        <v>12383</v>
      </c>
      <c r="B4577">
        <v>5.1553655521950958E-2</v>
      </c>
    </row>
    <row r="4578" spans="1:2" x14ac:dyDescent="0.35">
      <c r="A4578" s="1" t="s">
        <v>12384</v>
      </c>
      <c r="B4578">
        <v>2.1607244640865352E-2</v>
      </c>
    </row>
    <row r="4579" spans="1:2" x14ac:dyDescent="0.35">
      <c r="A4579" s="1" t="s">
        <v>12385</v>
      </c>
      <c r="B4579">
        <v>-1.6654178478236171E-3</v>
      </c>
    </row>
    <row r="4580" spans="1:2" x14ac:dyDescent="0.35">
      <c r="A4580" s="1" t="s">
        <v>12386</v>
      </c>
      <c r="B4580">
        <v>-1.471740295886787E-2</v>
      </c>
    </row>
    <row r="4581" spans="1:2" x14ac:dyDescent="0.35">
      <c r="A4581" s="1" t="s">
        <v>12387</v>
      </c>
      <c r="B4581">
        <v>-1.0966507156016081E-2</v>
      </c>
    </row>
    <row r="4582" spans="1:2" x14ac:dyDescent="0.35">
      <c r="A4582" s="1" t="s">
        <v>12388</v>
      </c>
      <c r="B4582">
        <v>-1.3380456988797361E-2</v>
      </c>
    </row>
    <row r="4583" spans="1:2" x14ac:dyDescent="0.35">
      <c r="A4583" s="1" t="s">
        <v>12389</v>
      </c>
      <c r="B4583">
        <v>-1.4109766918225009E-2</v>
      </c>
    </row>
    <row r="4584" spans="1:2" x14ac:dyDescent="0.35">
      <c r="A4584" s="1" t="s">
        <v>12390</v>
      </c>
      <c r="B4584">
        <v>-1.4648230844917429E-2</v>
      </c>
    </row>
    <row r="4585" spans="1:2" x14ac:dyDescent="0.35">
      <c r="A4585" s="1" t="s">
        <v>12391</v>
      </c>
      <c r="B4585">
        <v>-9.3514885198595337E-3</v>
      </c>
    </row>
    <row r="4586" spans="1:2" x14ac:dyDescent="0.35">
      <c r="A4586" s="1" t="s">
        <v>12392</v>
      </c>
      <c r="B4586">
        <v>-3.8886804176029759E-3</v>
      </c>
    </row>
    <row r="4587" spans="1:2" x14ac:dyDescent="0.35">
      <c r="A4587" s="1" t="s">
        <v>12393</v>
      </c>
      <c r="B4587">
        <v>-2.8675453588949879E-3</v>
      </c>
    </row>
    <row r="4588" spans="1:2" x14ac:dyDescent="0.35">
      <c r="A4588" s="1" t="s">
        <v>12394</v>
      </c>
      <c r="B4588">
        <v>-3.5351183142377351E-3</v>
      </c>
    </row>
    <row r="4589" spans="1:2" x14ac:dyDescent="0.35">
      <c r="A4589" s="1" t="s">
        <v>12395</v>
      </c>
      <c r="B4589">
        <v>-4.788657132314628E-3</v>
      </c>
    </row>
    <row r="4590" spans="1:2" x14ac:dyDescent="0.35">
      <c r="A4590" s="1" t="s">
        <v>12396</v>
      </c>
      <c r="B4590">
        <v>-4.9147698011697957E-3</v>
      </c>
    </row>
    <row r="4591" spans="1:2" x14ac:dyDescent="0.35">
      <c r="A4591" s="1" t="s">
        <v>12397</v>
      </c>
      <c r="B4591">
        <v>-3.1012594768666519E-3</v>
      </c>
    </row>
    <row r="4592" spans="1:2" x14ac:dyDescent="0.35">
      <c r="A4592" s="1" t="s">
        <v>12398</v>
      </c>
      <c r="B4592">
        <v>-6.6031312358004546E-3</v>
      </c>
    </row>
    <row r="4593" spans="1:2" x14ac:dyDescent="0.35">
      <c r="A4593" s="1" t="s">
        <v>12399</v>
      </c>
      <c r="B4593">
        <v>-1.040175887824917E-2</v>
      </c>
    </row>
    <row r="4594" spans="1:2" x14ac:dyDescent="0.35">
      <c r="A4594" s="1" t="s">
        <v>12400</v>
      </c>
      <c r="B4594">
        <v>-7.4352540236586606E-3</v>
      </c>
    </row>
    <row r="4595" spans="1:2" x14ac:dyDescent="0.35">
      <c r="A4595" s="1" t="s">
        <v>12401</v>
      </c>
      <c r="B4595">
        <v>7.3892133765382506E-3</v>
      </c>
    </row>
    <row r="4596" spans="1:2" x14ac:dyDescent="0.35">
      <c r="A4596" s="1" t="s">
        <v>12402</v>
      </c>
      <c r="B4596">
        <v>4.0406467854713482E-2</v>
      </c>
    </row>
    <row r="4597" spans="1:2" x14ac:dyDescent="0.35">
      <c r="A4597" s="1" t="s">
        <v>12403</v>
      </c>
      <c r="B4597">
        <v>6.1985863662389062E-2</v>
      </c>
    </row>
    <row r="4598" spans="1:2" x14ac:dyDescent="0.35">
      <c r="A4598" s="1" t="s">
        <v>12404</v>
      </c>
      <c r="B4598">
        <v>8.4159285460642261E-2</v>
      </c>
    </row>
    <row r="4599" spans="1:2" x14ac:dyDescent="0.35">
      <c r="A4599" s="1" t="s">
        <v>12405</v>
      </c>
      <c r="B4599">
        <v>8.7710862459089392E-2</v>
      </c>
    </row>
    <row r="4600" spans="1:2" x14ac:dyDescent="0.35">
      <c r="A4600" s="1" t="s">
        <v>12406</v>
      </c>
      <c r="B4600">
        <v>7.4874407558559938E-2</v>
      </c>
    </row>
    <row r="4601" spans="1:2" x14ac:dyDescent="0.35">
      <c r="A4601" s="1" t="s">
        <v>12407</v>
      </c>
      <c r="B4601">
        <v>5.0756103009432521E-2</v>
      </c>
    </row>
    <row r="4602" spans="1:2" x14ac:dyDescent="0.35">
      <c r="A4602" s="1" t="s">
        <v>12408</v>
      </c>
      <c r="B4602">
        <v>2.112640462587044E-2</v>
      </c>
    </row>
    <row r="4603" spans="1:2" x14ac:dyDescent="0.35">
      <c r="A4603" s="1" t="s">
        <v>12409</v>
      </c>
      <c r="B4603">
        <v>-2.087627297850296E-3</v>
      </c>
    </row>
    <row r="4604" spans="1:2" x14ac:dyDescent="0.35">
      <c r="A4604" s="1" t="s">
        <v>12410</v>
      </c>
      <c r="B4604">
        <v>-1.5235487103086949E-2</v>
      </c>
    </row>
    <row r="4605" spans="1:2" x14ac:dyDescent="0.35">
      <c r="A4605" s="1" t="s">
        <v>12411</v>
      </c>
      <c r="B4605">
        <v>-1.109603731162521E-2</v>
      </c>
    </row>
    <row r="4606" spans="1:2" x14ac:dyDescent="0.35">
      <c r="A4606" s="1" t="s">
        <v>12412</v>
      </c>
      <c r="B4606">
        <v>-1.356840973703966E-2</v>
      </c>
    </row>
    <row r="4607" spans="1:2" x14ac:dyDescent="0.35">
      <c r="A4607" s="1" t="s">
        <v>12413</v>
      </c>
      <c r="B4607">
        <v>-1.401968200695664E-2</v>
      </c>
    </row>
    <row r="4608" spans="1:2" x14ac:dyDescent="0.35">
      <c r="A4608" s="1" t="s">
        <v>12414</v>
      </c>
      <c r="B4608">
        <v>-1.4799088009088111E-2</v>
      </c>
    </row>
    <row r="4609" spans="1:2" x14ac:dyDescent="0.35">
      <c r="A4609" s="1" t="s">
        <v>12415</v>
      </c>
      <c r="B4609">
        <v>-9.4015817556774156E-3</v>
      </c>
    </row>
    <row r="4610" spans="1:2" x14ac:dyDescent="0.35">
      <c r="A4610" s="1" t="s">
        <v>12416</v>
      </c>
      <c r="B4610">
        <v>-3.9428262897884198E-3</v>
      </c>
    </row>
    <row r="4611" spans="1:2" x14ac:dyDescent="0.35">
      <c r="A4611" s="1" t="s">
        <v>12417</v>
      </c>
      <c r="B4611">
        <v>-2.8799190345068092E-3</v>
      </c>
    </row>
    <row r="4612" spans="1:2" x14ac:dyDescent="0.35">
      <c r="A4612" s="1" t="s">
        <v>12418</v>
      </c>
      <c r="B4612">
        <v>-3.5401734959405102E-3</v>
      </c>
    </row>
    <row r="4613" spans="1:2" x14ac:dyDescent="0.35">
      <c r="A4613" s="1" t="s">
        <v>12419</v>
      </c>
      <c r="B4613">
        <v>-4.8021384558374607E-3</v>
      </c>
    </row>
    <row r="4614" spans="1:2" x14ac:dyDescent="0.35">
      <c r="A4614" s="1" t="s">
        <v>12420</v>
      </c>
      <c r="B4614">
        <v>-4.9267393058212133E-3</v>
      </c>
    </row>
    <row r="4615" spans="1:2" x14ac:dyDescent="0.35">
      <c r="A4615" s="1" t="s">
        <v>12421</v>
      </c>
      <c r="B4615">
        <v>-3.1138784758749098E-3</v>
      </c>
    </row>
    <row r="4616" spans="1:2" x14ac:dyDescent="0.35">
      <c r="A4616" s="1" t="s">
        <v>12422</v>
      </c>
      <c r="B4616">
        <v>-6.6157606868194026E-3</v>
      </c>
    </row>
    <row r="4617" spans="1:2" x14ac:dyDescent="0.35">
      <c r="A4617" s="1" t="s">
        <v>12423</v>
      </c>
      <c r="B4617">
        <v>-1.0453409551780819E-2</v>
      </c>
    </row>
    <row r="4618" spans="1:2" x14ac:dyDescent="0.35">
      <c r="A4618" s="1" t="s">
        <v>12424</v>
      </c>
      <c r="B4618">
        <v>-7.5744372816155319E-3</v>
      </c>
    </row>
    <row r="4619" spans="1:2" x14ac:dyDescent="0.35">
      <c r="A4619" s="1" t="s">
        <v>12425</v>
      </c>
      <c r="B4619">
        <v>7.3071958506551373E-3</v>
      </c>
    </row>
    <row r="4620" spans="1:2" x14ac:dyDescent="0.35">
      <c r="A4620" s="1" t="s">
        <v>12426</v>
      </c>
      <c r="B4620">
        <v>4.035756352098821E-2</v>
      </c>
    </row>
    <row r="4621" spans="1:2" x14ac:dyDescent="0.35">
      <c r="A4621" s="1" t="s">
        <v>12427</v>
      </c>
      <c r="B4621">
        <v>6.1945305006353757E-2</v>
      </c>
    </row>
    <row r="4622" spans="1:2" x14ac:dyDescent="0.35">
      <c r="A4622" s="1" t="s">
        <v>12428</v>
      </c>
      <c r="B4622">
        <v>8.4062448000313858E-2</v>
      </c>
    </row>
    <row r="4623" spans="1:2" x14ac:dyDescent="0.35">
      <c r="A4623" s="1" t="s">
        <v>12429</v>
      </c>
      <c r="B4623">
        <v>8.7656322323415151E-2</v>
      </c>
    </row>
    <row r="4624" spans="1:2" x14ac:dyDescent="0.35">
      <c r="A4624" s="1" t="s">
        <v>12430</v>
      </c>
      <c r="B4624">
        <v>7.4829166767798105E-2</v>
      </c>
    </row>
    <row r="4625" spans="1:2" x14ac:dyDescent="0.35">
      <c r="A4625" s="1" t="s">
        <v>12431</v>
      </c>
      <c r="B4625">
        <v>5.0713057939103162E-2</v>
      </c>
    </row>
    <row r="4626" spans="1:2" x14ac:dyDescent="0.35">
      <c r="A4626" s="1" t="s">
        <v>12432</v>
      </c>
      <c r="B4626">
        <v>2.1063161647748189E-2</v>
      </c>
    </row>
    <row r="4627" spans="1:2" x14ac:dyDescent="0.35">
      <c r="A4627" s="1" t="s">
        <v>12433</v>
      </c>
      <c r="B4627">
        <v>-2.1609137778390102E-3</v>
      </c>
    </row>
    <row r="4628" spans="1:2" x14ac:dyDescent="0.35">
      <c r="A4628" s="1" t="s">
        <v>12434</v>
      </c>
      <c r="B4628">
        <v>-1.5313494947362991E-2</v>
      </c>
    </row>
    <row r="4629" spans="1:2" x14ac:dyDescent="0.35">
      <c r="A4629" s="1" t="s">
        <v>12435</v>
      </c>
      <c r="B4629">
        <v>-1.116536454983069E-2</v>
      </c>
    </row>
    <row r="4630" spans="1:2" x14ac:dyDescent="0.35">
      <c r="A4630" s="1" t="s">
        <v>12436</v>
      </c>
      <c r="B4630">
        <v>-1.365499864708474E-2</v>
      </c>
    </row>
    <row r="4631" spans="1:2" x14ac:dyDescent="0.35">
      <c r="A4631" s="1" t="s">
        <v>12437</v>
      </c>
      <c r="B4631">
        <v>-1.4103666226227879E-2</v>
      </c>
    </row>
    <row r="4632" spans="1:2" x14ac:dyDescent="0.35">
      <c r="A4632" s="1" t="s">
        <v>12438</v>
      </c>
      <c r="B4632">
        <v>-1.487522016217508E-2</v>
      </c>
    </row>
    <row r="4633" spans="1:2" x14ac:dyDescent="0.35">
      <c r="A4633" s="1" t="s">
        <v>12439</v>
      </c>
      <c r="B4633">
        <v>-9.4091526486678942E-3</v>
      </c>
    </row>
    <row r="4634" spans="1:2" x14ac:dyDescent="0.35">
      <c r="A4634" s="1" t="s">
        <v>12440</v>
      </c>
      <c r="B4634">
        <v>-4.2042492522344089E-3</v>
      </c>
    </row>
    <row r="4635" spans="1:2" x14ac:dyDescent="0.35">
      <c r="A4635" s="1" t="s">
        <v>12441</v>
      </c>
      <c r="B4635">
        <v>-2.9526533697933699E-3</v>
      </c>
    </row>
    <row r="4636" spans="1:2" x14ac:dyDescent="0.35">
      <c r="A4636" s="1" t="s">
        <v>12442</v>
      </c>
      <c r="B4636">
        <v>-3.5013814984290741E-3</v>
      </c>
    </row>
    <row r="4637" spans="1:2" x14ac:dyDescent="0.35">
      <c r="A4637" s="1" t="s">
        <v>12443</v>
      </c>
      <c r="B4637">
        <v>-4.8030616370069498E-3</v>
      </c>
    </row>
    <row r="4638" spans="1:2" x14ac:dyDescent="0.35">
      <c r="A4638" s="1" t="s">
        <v>12444</v>
      </c>
      <c r="B4638">
        <v>-5.0103234510094656E-3</v>
      </c>
    </row>
    <row r="4639" spans="1:2" x14ac:dyDescent="0.35">
      <c r="A4639" s="1" t="s">
        <v>12445</v>
      </c>
      <c r="B4639">
        <v>-3.1466440370632389E-3</v>
      </c>
    </row>
    <row r="4640" spans="1:2" x14ac:dyDescent="0.35">
      <c r="A4640" s="1" t="s">
        <v>12446</v>
      </c>
      <c r="B4640">
        <v>-6.6805385608914797E-3</v>
      </c>
    </row>
    <row r="4641" spans="1:2" x14ac:dyDescent="0.35">
      <c r="A4641" s="1" t="s">
        <v>12447</v>
      </c>
      <c r="B4641">
        <v>-1.025838473952201E-2</v>
      </c>
    </row>
    <row r="4642" spans="1:2" x14ac:dyDescent="0.35">
      <c r="A4642" s="1" t="s">
        <v>12448</v>
      </c>
      <c r="B4642">
        <v>-7.4895255342013077E-3</v>
      </c>
    </row>
    <row r="4643" spans="1:2" x14ac:dyDescent="0.35">
      <c r="A4643" s="1" t="s">
        <v>12449</v>
      </c>
      <c r="B4643">
        <v>9.005499056032016E-3</v>
      </c>
    </row>
    <row r="4644" spans="1:2" x14ac:dyDescent="0.35">
      <c r="A4644" s="1" t="s">
        <v>12450</v>
      </c>
      <c r="B4644">
        <v>4.2411978577461262E-2</v>
      </c>
    </row>
    <row r="4645" spans="1:2" x14ac:dyDescent="0.35">
      <c r="A4645" s="1" t="s">
        <v>12451</v>
      </c>
      <c r="B4645">
        <v>6.2067788257325313E-2</v>
      </c>
    </row>
    <row r="4646" spans="1:2" x14ac:dyDescent="0.35">
      <c r="A4646" s="1" t="s">
        <v>12452</v>
      </c>
      <c r="B4646">
        <v>8.3378624585198208E-2</v>
      </c>
    </row>
    <row r="4647" spans="1:2" x14ac:dyDescent="0.35">
      <c r="A4647" s="1" t="s">
        <v>12453</v>
      </c>
      <c r="B4647">
        <v>8.6862982401610805E-2</v>
      </c>
    </row>
    <row r="4648" spans="1:2" x14ac:dyDescent="0.35">
      <c r="A4648" s="1" t="s">
        <v>12454</v>
      </c>
      <c r="B4648">
        <v>7.4241335965771676E-2</v>
      </c>
    </row>
    <row r="4649" spans="1:2" x14ac:dyDescent="0.35">
      <c r="A4649" s="1" t="s">
        <v>12455</v>
      </c>
      <c r="B4649">
        <v>5.0208111643042987E-2</v>
      </c>
    </row>
    <row r="4650" spans="1:2" x14ac:dyDescent="0.35">
      <c r="A4650" s="1" t="s">
        <v>12456</v>
      </c>
      <c r="B4650">
        <v>2.0852421072020309E-2</v>
      </c>
    </row>
    <row r="4651" spans="1:2" x14ac:dyDescent="0.35">
      <c r="A4651" s="1" t="s">
        <v>12457</v>
      </c>
      <c r="B4651">
        <v>-1.9762593576304801E-3</v>
      </c>
    </row>
    <row r="4652" spans="1:2" x14ac:dyDescent="0.35">
      <c r="A4652" s="1" t="s">
        <v>12458</v>
      </c>
      <c r="B4652">
        <v>-1.5353638068564881E-2</v>
      </c>
    </row>
    <row r="4653" spans="1:2" x14ac:dyDescent="0.35">
      <c r="A4653" s="1" t="s">
        <v>12459</v>
      </c>
      <c r="B4653">
        <v>-1.114160230912303E-2</v>
      </c>
    </row>
    <row r="4654" spans="1:2" x14ac:dyDescent="0.35">
      <c r="A4654" s="1" t="s">
        <v>12460</v>
      </c>
      <c r="B4654">
        <v>-1.406239881939465E-2</v>
      </c>
    </row>
    <row r="4655" spans="1:2" x14ac:dyDescent="0.35">
      <c r="A4655" s="1" t="s">
        <v>12461</v>
      </c>
      <c r="B4655">
        <v>-1.409526541126231E-2</v>
      </c>
    </row>
    <row r="4656" spans="1:2" x14ac:dyDescent="0.35">
      <c r="A4656" s="1" t="s">
        <v>12462</v>
      </c>
      <c r="B4656">
        <v>-1.441503223959128E-2</v>
      </c>
    </row>
    <row r="4657" spans="1:2" x14ac:dyDescent="0.35">
      <c r="A4657" s="1" t="s">
        <v>12463</v>
      </c>
      <c r="B4657">
        <v>-9.2779113061313718E-3</v>
      </c>
    </row>
    <row r="4658" spans="1:2" x14ac:dyDescent="0.35">
      <c r="A4658" s="1" t="s">
        <v>12464</v>
      </c>
      <c r="B4658">
        <v>-4.07408234181312E-3</v>
      </c>
    </row>
    <row r="4659" spans="1:2" x14ac:dyDescent="0.35">
      <c r="A4659" s="1" t="s">
        <v>12465</v>
      </c>
      <c r="B4659">
        <v>-2.8046830955285591E-3</v>
      </c>
    </row>
    <row r="4660" spans="1:2" x14ac:dyDescent="0.35">
      <c r="A4660" s="1" t="s">
        <v>12466</v>
      </c>
      <c r="B4660">
        <v>-3.4484262239475451E-3</v>
      </c>
    </row>
    <row r="4661" spans="1:2" x14ac:dyDescent="0.35">
      <c r="A4661" s="1" t="s">
        <v>12467</v>
      </c>
      <c r="B4661">
        <v>-4.6868986134007548E-3</v>
      </c>
    </row>
    <row r="4662" spans="1:2" x14ac:dyDescent="0.35">
      <c r="A4662" s="1" t="s">
        <v>12468</v>
      </c>
      <c r="B4662">
        <v>-4.8021056030677417E-3</v>
      </c>
    </row>
    <row r="4663" spans="1:2" x14ac:dyDescent="0.35">
      <c r="A4663" s="1" t="s">
        <v>12469</v>
      </c>
      <c r="B4663">
        <v>-2.995973377129296E-3</v>
      </c>
    </row>
    <row r="4664" spans="1:2" x14ac:dyDescent="0.35">
      <c r="A4664" s="1" t="s">
        <v>12470</v>
      </c>
      <c r="B4664">
        <v>-6.4178129436613558E-3</v>
      </c>
    </row>
    <row r="4665" spans="1:2" x14ac:dyDescent="0.35">
      <c r="A4665" s="1" t="s">
        <v>12471</v>
      </c>
      <c r="B4665">
        <v>-9.8487532720593195E-3</v>
      </c>
    </row>
    <row r="4666" spans="1:2" x14ac:dyDescent="0.35">
      <c r="A4666" s="1" t="s">
        <v>12472</v>
      </c>
      <c r="B4666">
        <v>-7.6194554668148123E-3</v>
      </c>
    </row>
    <row r="4667" spans="1:2" x14ac:dyDescent="0.35">
      <c r="A4667" s="1" t="s">
        <v>12473</v>
      </c>
      <c r="B4667">
        <v>7.9349480948509282E-3</v>
      </c>
    </row>
    <row r="4668" spans="1:2" x14ac:dyDescent="0.35">
      <c r="A4668" s="1" t="s">
        <v>12474</v>
      </c>
      <c r="B4668">
        <v>4.1374709820215981E-2</v>
      </c>
    </row>
    <row r="4669" spans="1:2" x14ac:dyDescent="0.35">
      <c r="A4669" s="1" t="s">
        <v>12475</v>
      </c>
      <c r="B4669">
        <v>6.2544565194713561E-2</v>
      </c>
    </row>
    <row r="4670" spans="1:2" x14ac:dyDescent="0.35">
      <c r="A4670" s="1" t="s">
        <v>12476</v>
      </c>
      <c r="B4670">
        <v>8.433870089703753E-2</v>
      </c>
    </row>
    <row r="4671" spans="1:2" x14ac:dyDescent="0.35">
      <c r="A4671" s="1" t="s">
        <v>12477</v>
      </c>
      <c r="B4671">
        <v>8.8061920635189903E-2</v>
      </c>
    </row>
    <row r="4672" spans="1:2" x14ac:dyDescent="0.35">
      <c r="A4672" s="1" t="s">
        <v>12478</v>
      </c>
      <c r="B4672">
        <v>7.5278069500909775E-2</v>
      </c>
    </row>
    <row r="4673" spans="1:2" x14ac:dyDescent="0.35">
      <c r="A4673" s="1" t="s">
        <v>12479</v>
      </c>
      <c r="B4673">
        <v>5.1220452910045219E-2</v>
      </c>
    </row>
    <row r="4674" spans="1:2" x14ac:dyDescent="0.35">
      <c r="A4674" s="1" t="s">
        <v>12480</v>
      </c>
      <c r="B4674">
        <v>2.154980589881398E-2</v>
      </c>
    </row>
    <row r="4675" spans="1:2" x14ac:dyDescent="0.35">
      <c r="A4675" s="1" t="s">
        <v>12481</v>
      </c>
      <c r="B4675">
        <v>-1.774426844883972E-3</v>
      </c>
    </row>
    <row r="4676" spans="1:2" x14ac:dyDescent="0.35">
      <c r="A4676" s="1" t="s">
        <v>12482</v>
      </c>
      <c r="B4676">
        <v>-1.498644541997568E-2</v>
      </c>
    </row>
    <row r="4677" spans="1:2" x14ac:dyDescent="0.35">
      <c r="A4677" s="1" t="s">
        <v>12483</v>
      </c>
      <c r="B4677">
        <v>-1.07932819189128E-2</v>
      </c>
    </row>
    <row r="4678" spans="1:2" x14ac:dyDescent="0.35">
      <c r="A4678" s="1" t="s">
        <v>12484</v>
      </c>
      <c r="B4678">
        <v>-1.2772361676931561E-2</v>
      </c>
    </row>
    <row r="4679" spans="1:2" x14ac:dyDescent="0.35">
      <c r="A4679" s="1" t="s">
        <v>12485</v>
      </c>
      <c r="B4679">
        <v>-1.391714558055142E-2</v>
      </c>
    </row>
    <row r="4680" spans="1:2" x14ac:dyDescent="0.35">
      <c r="A4680" s="1" t="s">
        <v>12486</v>
      </c>
      <c r="B4680">
        <v>-1.4697679622104529E-2</v>
      </c>
    </row>
    <row r="4681" spans="1:2" x14ac:dyDescent="0.35">
      <c r="A4681" s="1" t="s">
        <v>12487</v>
      </c>
      <c r="B4681">
        <v>-9.3758307866561585E-3</v>
      </c>
    </row>
    <row r="4682" spans="1:2" x14ac:dyDescent="0.35">
      <c r="A4682" s="1" t="s">
        <v>12488</v>
      </c>
      <c r="B4682">
        <v>-3.9955369300844427E-3</v>
      </c>
    </row>
    <row r="4683" spans="1:2" x14ac:dyDescent="0.35">
      <c r="A4683" s="1" t="s">
        <v>12489</v>
      </c>
      <c r="B4683">
        <v>-2.793953017132977E-3</v>
      </c>
    </row>
    <row r="4684" spans="1:2" x14ac:dyDescent="0.35">
      <c r="A4684" s="1" t="s">
        <v>12490</v>
      </c>
      <c r="B4684">
        <v>-3.4378625132442889E-3</v>
      </c>
    </row>
    <row r="4685" spans="1:2" x14ac:dyDescent="0.35">
      <c r="A4685" s="1" t="s">
        <v>12491</v>
      </c>
      <c r="B4685">
        <v>-4.6295473202360854E-3</v>
      </c>
    </row>
    <row r="4686" spans="1:2" x14ac:dyDescent="0.35">
      <c r="A4686" s="1" t="s">
        <v>12492</v>
      </c>
      <c r="B4686">
        <v>-4.75185566982461E-3</v>
      </c>
    </row>
    <row r="4687" spans="1:2" x14ac:dyDescent="0.35">
      <c r="A4687" s="1" t="s">
        <v>12493</v>
      </c>
      <c r="B4687">
        <v>-2.968866543764795E-3</v>
      </c>
    </row>
    <row r="4688" spans="1:2" x14ac:dyDescent="0.35">
      <c r="A4688" s="1" t="s">
        <v>12494</v>
      </c>
      <c r="B4688">
        <v>-6.0100709646698112E-3</v>
      </c>
    </row>
    <row r="4689" spans="1:2" x14ac:dyDescent="0.35">
      <c r="A4689" s="1" t="s">
        <v>12495</v>
      </c>
      <c r="B4689">
        <v>-8.8983550149370084E-3</v>
      </c>
    </row>
    <row r="4690" spans="1:2" x14ac:dyDescent="0.35">
      <c r="A4690" s="1" t="s">
        <v>12496</v>
      </c>
      <c r="B4690">
        <v>-7.2033112283738003E-3</v>
      </c>
    </row>
    <row r="4691" spans="1:2" x14ac:dyDescent="0.35">
      <c r="A4691" s="1" t="s">
        <v>12497</v>
      </c>
      <c r="B4691">
        <v>8.6018109743162523E-3</v>
      </c>
    </row>
    <row r="4692" spans="1:2" x14ac:dyDescent="0.35">
      <c r="A4692" s="1" t="s">
        <v>12498</v>
      </c>
      <c r="B4692">
        <v>4.2417771250670887E-2</v>
      </c>
    </row>
    <row r="4693" spans="1:2" x14ac:dyDescent="0.35">
      <c r="A4693" s="1" t="s">
        <v>12499</v>
      </c>
      <c r="B4693">
        <v>6.2994729145041117E-2</v>
      </c>
    </row>
    <row r="4694" spans="1:2" x14ac:dyDescent="0.35">
      <c r="A4694" s="1" t="s">
        <v>12500</v>
      </c>
      <c r="B4694">
        <v>8.479843505985131E-2</v>
      </c>
    </row>
    <row r="4695" spans="1:2" x14ac:dyDescent="0.35">
      <c r="A4695" s="1" t="s">
        <v>12501</v>
      </c>
      <c r="B4695">
        <v>8.8472220825129261E-2</v>
      </c>
    </row>
    <row r="4696" spans="1:2" x14ac:dyDescent="0.35">
      <c r="A4696" s="1" t="s">
        <v>12502</v>
      </c>
      <c r="B4696">
        <v>7.5841538203893041E-2</v>
      </c>
    </row>
    <row r="4697" spans="1:2" x14ac:dyDescent="0.35">
      <c r="A4697" s="1" t="s">
        <v>12503</v>
      </c>
      <c r="B4697">
        <v>5.1638094351376181E-2</v>
      </c>
    </row>
    <row r="4698" spans="1:2" x14ac:dyDescent="0.35">
      <c r="A4698" s="1" t="s">
        <v>12504</v>
      </c>
      <c r="B4698">
        <v>2.1705685918523229E-2</v>
      </c>
    </row>
    <row r="4699" spans="1:2" x14ac:dyDescent="0.35">
      <c r="A4699" s="1" t="s">
        <v>12505</v>
      </c>
      <c r="B4699">
        <v>-1.5652195690173849E-3</v>
      </c>
    </row>
    <row r="4700" spans="1:2" x14ac:dyDescent="0.35">
      <c r="A4700" s="1" t="s">
        <v>12506</v>
      </c>
      <c r="B4700">
        <v>-1.461103906931072E-2</v>
      </c>
    </row>
    <row r="4701" spans="1:2" x14ac:dyDescent="0.35">
      <c r="A4701" s="1" t="s">
        <v>12507</v>
      </c>
      <c r="B4701">
        <v>-1.092411407504556E-2</v>
      </c>
    </row>
    <row r="4702" spans="1:2" x14ac:dyDescent="0.35">
      <c r="A4702" s="1" t="s">
        <v>12508</v>
      </c>
      <c r="B4702">
        <v>-1.334791736675464E-2</v>
      </c>
    </row>
    <row r="4703" spans="1:2" x14ac:dyDescent="0.35">
      <c r="A4703" s="1" t="s">
        <v>12509</v>
      </c>
      <c r="B4703">
        <v>-1.409608746612581E-2</v>
      </c>
    </row>
    <row r="4704" spans="1:2" x14ac:dyDescent="0.35">
      <c r="A4704" s="1" t="s">
        <v>12510</v>
      </c>
      <c r="B4704">
        <v>-1.462433003121575E-2</v>
      </c>
    </row>
    <row r="4705" spans="1:2" x14ac:dyDescent="0.35">
      <c r="A4705" s="1" t="s">
        <v>12511</v>
      </c>
      <c r="B4705">
        <v>-9.327291692268553E-3</v>
      </c>
    </row>
    <row r="4706" spans="1:2" x14ac:dyDescent="0.35">
      <c r="A4706" s="1" t="s">
        <v>12512</v>
      </c>
      <c r="B4706">
        <v>-4.0623367103360926E-3</v>
      </c>
    </row>
    <row r="4707" spans="1:2" x14ac:dyDescent="0.35">
      <c r="A4707" s="1" t="s">
        <v>12513</v>
      </c>
      <c r="B4707">
        <v>-2.7777385251294409E-3</v>
      </c>
    </row>
    <row r="4708" spans="1:2" x14ac:dyDescent="0.35">
      <c r="A4708" s="1" t="s">
        <v>12514</v>
      </c>
      <c r="B4708">
        <v>-3.4239192489735541E-3</v>
      </c>
    </row>
    <row r="4709" spans="1:2" x14ac:dyDescent="0.35">
      <c r="A4709" s="1" t="s">
        <v>12515</v>
      </c>
      <c r="B4709">
        <v>-4.6586294368865687E-3</v>
      </c>
    </row>
    <row r="4710" spans="1:2" x14ac:dyDescent="0.35">
      <c r="A4710" s="1" t="s">
        <v>12516</v>
      </c>
      <c r="B4710">
        <v>-4.7538408786303643E-3</v>
      </c>
    </row>
    <row r="4711" spans="1:2" x14ac:dyDescent="0.35">
      <c r="A4711" s="1" t="s">
        <v>12517</v>
      </c>
      <c r="B4711">
        <v>-2.9631284074283092E-3</v>
      </c>
    </row>
    <row r="4712" spans="1:2" x14ac:dyDescent="0.35">
      <c r="A4712" s="1" t="s">
        <v>12518</v>
      </c>
      <c r="B4712">
        <v>-6.3904156323830617E-3</v>
      </c>
    </row>
    <row r="4713" spans="1:2" x14ac:dyDescent="0.35">
      <c r="A4713" s="1" t="s">
        <v>12519</v>
      </c>
      <c r="B4713">
        <v>-9.1026221998206768E-3</v>
      </c>
    </row>
    <row r="4714" spans="1:2" x14ac:dyDescent="0.35">
      <c r="A4714" s="1" t="s">
        <v>12520</v>
      </c>
      <c r="B4714">
        <v>-7.1498476822300702E-3</v>
      </c>
    </row>
    <row r="4715" spans="1:2" x14ac:dyDescent="0.35">
      <c r="A4715" s="1" t="s">
        <v>12521</v>
      </c>
      <c r="B4715">
        <v>8.4257529650043246E-3</v>
      </c>
    </row>
    <row r="4716" spans="1:2" x14ac:dyDescent="0.35">
      <c r="A4716" s="1" t="s">
        <v>12522</v>
      </c>
      <c r="B4716">
        <v>4.2062982793425692E-2</v>
      </c>
    </row>
    <row r="4717" spans="1:2" x14ac:dyDescent="0.35">
      <c r="A4717" s="1" t="s">
        <v>12523</v>
      </c>
      <c r="B4717">
        <v>6.3479469758500301E-2</v>
      </c>
    </row>
    <row r="4718" spans="1:2" x14ac:dyDescent="0.35">
      <c r="A4718" s="1" t="s">
        <v>12524</v>
      </c>
      <c r="B4718">
        <v>8.5405254437392705E-2</v>
      </c>
    </row>
    <row r="4719" spans="1:2" x14ac:dyDescent="0.35">
      <c r="A4719" s="1" t="s">
        <v>12525</v>
      </c>
      <c r="B4719">
        <v>8.9144378169916494E-2</v>
      </c>
    </row>
    <row r="4720" spans="1:2" x14ac:dyDescent="0.35">
      <c r="A4720" s="1" t="s">
        <v>12526</v>
      </c>
      <c r="B4720">
        <v>7.6256381777031271E-2</v>
      </c>
    </row>
    <row r="4721" spans="1:2" x14ac:dyDescent="0.35">
      <c r="A4721" s="1" t="s">
        <v>12527</v>
      </c>
      <c r="B4721">
        <v>5.2167486669441217E-2</v>
      </c>
    </row>
    <row r="4722" spans="1:2" x14ac:dyDescent="0.35">
      <c r="A4722" s="1" t="s">
        <v>12528</v>
      </c>
      <c r="B4722">
        <v>2.1797103480577892E-2</v>
      </c>
    </row>
    <row r="4723" spans="1:2" x14ac:dyDescent="0.35">
      <c r="A4723" s="1" t="s">
        <v>12529</v>
      </c>
      <c r="B4723">
        <v>-1.6538950944651779E-3</v>
      </c>
    </row>
    <row r="4724" spans="1:2" x14ac:dyDescent="0.35">
      <c r="A4724" s="1" t="s">
        <v>12530</v>
      </c>
      <c r="B4724">
        <v>-1.439029334046915E-2</v>
      </c>
    </row>
    <row r="4725" spans="1:2" x14ac:dyDescent="0.35">
      <c r="A4725" s="1" t="s">
        <v>12531</v>
      </c>
      <c r="B4725">
        <v>-1.076870916907148E-2</v>
      </c>
    </row>
    <row r="4726" spans="1:2" x14ac:dyDescent="0.35">
      <c r="A4726" s="1" t="s">
        <v>12532</v>
      </c>
      <c r="B4726">
        <v>-1.290638458420405E-2</v>
      </c>
    </row>
    <row r="4727" spans="1:2" x14ac:dyDescent="0.35">
      <c r="A4727" s="1" t="s">
        <v>12533</v>
      </c>
      <c r="B4727">
        <v>-1.3714154675772181E-2</v>
      </c>
    </row>
    <row r="4728" spans="1:2" x14ac:dyDescent="0.35">
      <c r="A4728" s="1" t="s">
        <v>12534</v>
      </c>
      <c r="B4728">
        <v>-1.4183289655698971E-2</v>
      </c>
    </row>
    <row r="4729" spans="1:2" x14ac:dyDescent="0.35">
      <c r="A4729" s="1" t="s">
        <v>12535</v>
      </c>
      <c r="B4729">
        <v>-9.3303755713669244E-3</v>
      </c>
    </row>
    <row r="4730" spans="1:2" x14ac:dyDescent="0.35">
      <c r="A4730" s="1" t="s">
        <v>12536</v>
      </c>
      <c r="B4730">
        <v>-3.859193243168013E-3</v>
      </c>
    </row>
    <row r="4731" spans="1:2" x14ac:dyDescent="0.35">
      <c r="A4731" s="1" t="s">
        <v>12537</v>
      </c>
      <c r="B4731">
        <v>-2.859910405957154E-3</v>
      </c>
    </row>
    <row r="4732" spans="1:2" x14ac:dyDescent="0.35">
      <c r="A4732" s="1" t="s">
        <v>12538</v>
      </c>
      <c r="B4732">
        <v>-3.5313822110396992E-3</v>
      </c>
    </row>
    <row r="4733" spans="1:2" x14ac:dyDescent="0.35">
      <c r="A4733" s="1" t="s">
        <v>12539</v>
      </c>
      <c r="B4733">
        <v>-4.7808914140213526E-3</v>
      </c>
    </row>
    <row r="4734" spans="1:2" x14ac:dyDescent="0.35">
      <c r="A4734" s="1" t="s">
        <v>12540</v>
      </c>
      <c r="B4734">
        <v>-4.9075222477436764E-3</v>
      </c>
    </row>
    <row r="4735" spans="1:2" x14ac:dyDescent="0.35">
      <c r="A4735" s="1" t="s">
        <v>12541</v>
      </c>
      <c r="B4735">
        <v>-3.0934937291806431E-3</v>
      </c>
    </row>
    <row r="4736" spans="1:2" x14ac:dyDescent="0.35">
      <c r="A4736" s="1" t="s">
        <v>12542</v>
      </c>
      <c r="B4736">
        <v>-6.5953590559756454E-3</v>
      </c>
    </row>
    <row r="4737" spans="1:2" x14ac:dyDescent="0.35">
      <c r="A4737" s="1" t="s">
        <v>12543</v>
      </c>
      <c r="B4737">
        <v>-1.037342676421195E-2</v>
      </c>
    </row>
    <row r="4738" spans="1:2" x14ac:dyDescent="0.35">
      <c r="A4738" s="1" t="s">
        <v>12544</v>
      </c>
      <c r="B4738">
        <v>-7.3587470988778951E-3</v>
      </c>
    </row>
    <row r="4739" spans="1:2" x14ac:dyDescent="0.35">
      <c r="A4739" s="1" t="s">
        <v>12545</v>
      </c>
      <c r="B4739">
        <v>7.4351983096437339E-3</v>
      </c>
    </row>
    <row r="4740" spans="1:2" x14ac:dyDescent="0.35">
      <c r="A4740" s="1" t="s">
        <v>12546</v>
      </c>
      <c r="B4740">
        <v>4.0434319736096007E-2</v>
      </c>
    </row>
    <row r="4741" spans="1:2" x14ac:dyDescent="0.35">
      <c r="A4741" s="1" t="s">
        <v>12547</v>
      </c>
      <c r="B4741">
        <v>6.2010637768564497E-2</v>
      </c>
    </row>
    <row r="4742" spans="1:2" x14ac:dyDescent="0.35">
      <c r="A4742" s="1" t="s">
        <v>12548</v>
      </c>
      <c r="B4742">
        <v>8.4214595950619822E-2</v>
      </c>
    </row>
    <row r="4743" spans="1:2" x14ac:dyDescent="0.35">
      <c r="A4743" s="1" t="s">
        <v>12549</v>
      </c>
      <c r="B4743">
        <v>8.7743558561062571E-2</v>
      </c>
    </row>
    <row r="4744" spans="1:2" x14ac:dyDescent="0.35">
      <c r="A4744" s="1" t="s">
        <v>12550</v>
      </c>
      <c r="B4744">
        <v>7.4901337868211432E-2</v>
      </c>
    </row>
    <row r="4745" spans="1:2" x14ac:dyDescent="0.35">
      <c r="A4745" s="1" t="s">
        <v>12551</v>
      </c>
      <c r="B4745">
        <v>5.0781783129128441E-2</v>
      </c>
    </row>
    <row r="4746" spans="1:2" x14ac:dyDescent="0.35">
      <c r="A4746" s="1" t="s">
        <v>12552</v>
      </c>
      <c r="B4746">
        <v>2.116324314010868E-2</v>
      </c>
    </row>
    <row r="4747" spans="1:2" x14ac:dyDescent="0.35">
      <c r="A4747" s="1" t="s">
        <v>12553</v>
      </c>
      <c r="B4747">
        <v>-2.0459504019196949E-3</v>
      </c>
    </row>
    <row r="4748" spans="1:2" x14ac:dyDescent="0.35">
      <c r="A4748" s="1" t="s">
        <v>12554</v>
      </c>
      <c r="B4748">
        <v>-1.5190158549858611E-2</v>
      </c>
    </row>
    <row r="4749" spans="1:2" x14ac:dyDescent="0.35">
      <c r="A4749" s="1" t="s">
        <v>12555</v>
      </c>
      <c r="B4749">
        <v>-1.105657640004002E-2</v>
      </c>
    </row>
    <row r="4750" spans="1:2" x14ac:dyDescent="0.35">
      <c r="A4750" s="1" t="s">
        <v>12556</v>
      </c>
      <c r="B4750">
        <v>-1.351839708149042E-2</v>
      </c>
    </row>
    <row r="4751" spans="1:2" x14ac:dyDescent="0.35">
      <c r="A4751" s="1" t="s">
        <v>12557</v>
      </c>
      <c r="B4751">
        <v>-1.396872549253487E-2</v>
      </c>
    </row>
    <row r="4752" spans="1:2" x14ac:dyDescent="0.35">
      <c r="A4752" s="1" t="s">
        <v>12558</v>
      </c>
      <c r="B4752">
        <v>-1.4753417511897441E-2</v>
      </c>
    </row>
    <row r="4753" spans="1:2" x14ac:dyDescent="0.35">
      <c r="A4753" s="1" t="s">
        <v>12559</v>
      </c>
      <c r="B4753">
        <v>-9.3939195805407081E-3</v>
      </c>
    </row>
    <row r="4754" spans="1:2" x14ac:dyDescent="0.35">
      <c r="A4754" s="1" t="s">
        <v>12560</v>
      </c>
      <c r="B4754">
        <v>-3.942245586978998E-3</v>
      </c>
    </row>
    <row r="4755" spans="1:2" x14ac:dyDescent="0.35">
      <c r="A4755" s="1" t="s">
        <v>12561</v>
      </c>
      <c r="B4755">
        <v>-2.878974813696829E-3</v>
      </c>
    </row>
    <row r="4756" spans="1:2" x14ac:dyDescent="0.35">
      <c r="A4756" s="1" t="s">
        <v>12562</v>
      </c>
      <c r="B4756">
        <v>-3.539229279943375E-3</v>
      </c>
    </row>
    <row r="4757" spans="1:2" x14ac:dyDescent="0.35">
      <c r="A4757" s="1" t="s">
        <v>12563</v>
      </c>
      <c r="B4757">
        <v>-4.8016100464276339E-3</v>
      </c>
    </row>
    <row r="4758" spans="1:2" x14ac:dyDescent="0.35">
      <c r="A4758" s="1" t="s">
        <v>12564</v>
      </c>
      <c r="B4758">
        <v>-4.9259508658758971E-3</v>
      </c>
    </row>
    <row r="4759" spans="1:2" x14ac:dyDescent="0.35">
      <c r="A4759" s="1" t="s">
        <v>12565</v>
      </c>
      <c r="B4759">
        <v>-3.1129341633343872E-3</v>
      </c>
    </row>
    <row r="4760" spans="1:2" x14ac:dyDescent="0.35">
      <c r="A4760" s="1" t="s">
        <v>12566</v>
      </c>
      <c r="B4760">
        <v>-6.6148155920768984E-3</v>
      </c>
    </row>
    <row r="4761" spans="1:2" x14ac:dyDescent="0.35">
      <c r="A4761" s="1" t="s">
        <v>12567</v>
      </c>
      <c r="B4761">
        <v>-1.045267111489361E-2</v>
      </c>
    </row>
    <row r="4762" spans="1:2" x14ac:dyDescent="0.35">
      <c r="A4762" s="1" t="s">
        <v>12568</v>
      </c>
      <c r="B4762">
        <v>-7.5723029804825271E-3</v>
      </c>
    </row>
    <row r="4763" spans="1:2" x14ac:dyDescent="0.35">
      <c r="A4763" s="1" t="s">
        <v>12569</v>
      </c>
      <c r="B4763">
        <v>7.3092696901303341E-3</v>
      </c>
    </row>
    <row r="4764" spans="1:2" x14ac:dyDescent="0.35">
      <c r="A4764" s="1" t="s">
        <v>12570</v>
      </c>
      <c r="B4764">
        <v>4.0359191914712073E-2</v>
      </c>
    </row>
    <row r="4765" spans="1:2" x14ac:dyDescent="0.35">
      <c r="A4765" s="1" t="s">
        <v>12571</v>
      </c>
      <c r="B4765">
        <v>6.1948172172359421E-2</v>
      </c>
    </row>
    <row r="4766" spans="1:2" x14ac:dyDescent="0.35">
      <c r="A4766" s="1" t="s">
        <v>12572</v>
      </c>
      <c r="B4766">
        <v>8.4065817258460004E-2</v>
      </c>
    </row>
    <row r="4767" spans="1:2" x14ac:dyDescent="0.35">
      <c r="A4767" s="1" t="s">
        <v>12573</v>
      </c>
      <c r="B4767">
        <v>8.7659618271382231E-2</v>
      </c>
    </row>
    <row r="4768" spans="1:2" x14ac:dyDescent="0.35">
      <c r="A4768" s="1" t="s">
        <v>12574</v>
      </c>
      <c r="B4768">
        <v>7.4831727857973429E-2</v>
      </c>
    </row>
    <row r="4769" spans="1:2" x14ac:dyDescent="0.35">
      <c r="A4769" s="1" t="s">
        <v>12575</v>
      </c>
      <c r="B4769">
        <v>5.0715546108997193E-2</v>
      </c>
    </row>
    <row r="4770" spans="1:2" x14ac:dyDescent="0.35">
      <c r="A4770" s="1" t="s">
        <v>12576</v>
      </c>
      <c r="B4770">
        <v>2.1066010127422909E-2</v>
      </c>
    </row>
    <row r="4771" spans="1:2" x14ac:dyDescent="0.35">
      <c r="A4771" s="1" t="s">
        <v>12577</v>
      </c>
      <c r="B4771">
        <v>-2.1585291390121271E-3</v>
      </c>
    </row>
    <row r="4772" spans="1:2" x14ac:dyDescent="0.35">
      <c r="A4772" s="1" t="s">
        <v>12578</v>
      </c>
      <c r="B4772">
        <v>-1.5310081657754059E-2</v>
      </c>
    </row>
    <row r="4773" spans="1:2" x14ac:dyDescent="0.35">
      <c r="A4773" s="1" t="s">
        <v>12579</v>
      </c>
      <c r="B4773">
        <v>-1.116307657488531E-2</v>
      </c>
    </row>
    <row r="4774" spans="1:2" x14ac:dyDescent="0.35">
      <c r="A4774" s="1" t="s">
        <v>12580</v>
      </c>
      <c r="B4774">
        <v>-1.3651483468620291E-2</v>
      </c>
    </row>
    <row r="4775" spans="1:2" x14ac:dyDescent="0.35">
      <c r="A4775" s="1" t="s">
        <v>12581</v>
      </c>
      <c r="B4775">
        <v>-1.409804043625801E-2</v>
      </c>
    </row>
    <row r="4776" spans="1:2" x14ac:dyDescent="0.35">
      <c r="A4776" s="1" t="s">
        <v>12582</v>
      </c>
      <c r="B4776">
        <v>-1.487059273265668E-2</v>
      </c>
    </row>
    <row r="4777" spans="1:2" x14ac:dyDescent="0.35">
      <c r="A4777" s="1" t="s">
        <v>12583</v>
      </c>
      <c r="B4777">
        <v>-9.4058675270821263E-3</v>
      </c>
    </row>
    <row r="4778" spans="1:2" x14ac:dyDescent="0.35">
      <c r="A4778" s="1" t="s">
        <v>12584</v>
      </c>
      <c r="B4778">
        <v>-4.1962621032858244E-3</v>
      </c>
    </row>
    <row r="4779" spans="1:2" x14ac:dyDescent="0.35">
      <c r="A4779" s="1" t="s">
        <v>12585</v>
      </c>
      <c r="B4779">
        <v>-2.948983572136177E-3</v>
      </c>
    </row>
    <row r="4780" spans="1:2" x14ac:dyDescent="0.35">
      <c r="A4780" s="1" t="s">
        <v>12586</v>
      </c>
      <c r="B4780">
        <v>-3.4933957684104692E-3</v>
      </c>
    </row>
    <row r="4781" spans="1:2" x14ac:dyDescent="0.35">
      <c r="A4781" s="1" t="s">
        <v>12587</v>
      </c>
      <c r="B4781">
        <v>-4.7950750268105809E-3</v>
      </c>
    </row>
    <row r="4782" spans="1:2" x14ac:dyDescent="0.35">
      <c r="A4782" s="1" t="s">
        <v>12588</v>
      </c>
      <c r="B4782">
        <v>-5.0066528112189066E-3</v>
      </c>
    </row>
    <row r="4783" spans="1:2" x14ac:dyDescent="0.35">
      <c r="A4783" s="1" t="s">
        <v>12589</v>
      </c>
      <c r="B4783">
        <v>-3.1386574876003949E-3</v>
      </c>
    </row>
    <row r="4784" spans="1:2" x14ac:dyDescent="0.35">
      <c r="A4784" s="1" t="s">
        <v>12590</v>
      </c>
      <c r="B4784">
        <v>-6.6741831190816744E-3</v>
      </c>
    </row>
    <row r="4785" spans="1:2" x14ac:dyDescent="0.35">
      <c r="A4785" s="1" t="s">
        <v>12591</v>
      </c>
      <c r="B4785">
        <v>-1.0249692455425671E-2</v>
      </c>
    </row>
    <row r="4786" spans="1:2" x14ac:dyDescent="0.35">
      <c r="A4786" s="1" t="s">
        <v>12592</v>
      </c>
      <c r="B4786">
        <v>-7.4721910496818797E-3</v>
      </c>
    </row>
    <row r="4787" spans="1:2" x14ac:dyDescent="0.35">
      <c r="A4787" s="1" t="s">
        <v>12593</v>
      </c>
      <c r="B4787">
        <v>9.079616145545177E-3</v>
      </c>
    </row>
    <row r="4788" spans="1:2" x14ac:dyDescent="0.35">
      <c r="A4788" s="1" t="s">
        <v>12594</v>
      </c>
      <c r="B4788">
        <v>4.2456577716741752E-2</v>
      </c>
    </row>
    <row r="4789" spans="1:2" x14ac:dyDescent="0.35">
      <c r="A4789" s="1" t="s">
        <v>12595</v>
      </c>
      <c r="B4789">
        <v>6.2133022887335597E-2</v>
      </c>
    </row>
    <row r="4790" spans="1:2" x14ac:dyDescent="0.35">
      <c r="A4790" s="1" t="s">
        <v>12596</v>
      </c>
      <c r="B4790">
        <v>8.3428185102333394E-2</v>
      </c>
    </row>
    <row r="4791" spans="1:2" x14ac:dyDescent="0.35">
      <c r="A4791" s="1" t="s">
        <v>12597</v>
      </c>
      <c r="B4791">
        <v>8.6888718112193022E-2</v>
      </c>
    </row>
    <row r="4792" spans="1:2" x14ac:dyDescent="0.35">
      <c r="A4792" s="1" t="s">
        <v>12598</v>
      </c>
      <c r="B4792">
        <v>7.4267783486058905E-2</v>
      </c>
    </row>
    <row r="4793" spans="1:2" x14ac:dyDescent="0.35">
      <c r="A4793" s="1" t="s">
        <v>12599</v>
      </c>
      <c r="B4793">
        <v>5.0229877488574187E-2</v>
      </c>
    </row>
    <row r="4794" spans="1:2" x14ac:dyDescent="0.35">
      <c r="A4794" s="1" t="s">
        <v>12600</v>
      </c>
      <c r="B4794">
        <v>2.0867763573310199E-2</v>
      </c>
    </row>
    <row r="4795" spans="1:2" x14ac:dyDescent="0.35">
      <c r="A4795" s="1" t="s">
        <v>12601</v>
      </c>
      <c r="B4795">
        <v>-1.9703796610126222E-3</v>
      </c>
    </row>
    <row r="4796" spans="1:2" x14ac:dyDescent="0.35">
      <c r="A4796" s="1" t="s">
        <v>12602</v>
      </c>
      <c r="B4796">
        <v>-1.53454227104119E-2</v>
      </c>
    </row>
    <row r="4797" spans="1:2" x14ac:dyDescent="0.35">
      <c r="A4797" s="1" t="s">
        <v>12603</v>
      </c>
      <c r="B4797">
        <v>-1.1133593187930561E-2</v>
      </c>
    </row>
    <row r="4798" spans="1:2" x14ac:dyDescent="0.35">
      <c r="A4798" s="1" t="s">
        <v>12604</v>
      </c>
      <c r="B4798">
        <v>-1.405871392682057E-2</v>
      </c>
    </row>
    <row r="4799" spans="1:2" x14ac:dyDescent="0.35">
      <c r="A4799" s="1" t="s">
        <v>12605</v>
      </c>
      <c r="B4799">
        <v>-1.4053000022416219E-2</v>
      </c>
    </row>
    <row r="4800" spans="1:2" x14ac:dyDescent="0.35">
      <c r="A4800" s="1" t="s">
        <v>12606</v>
      </c>
      <c r="B4800">
        <v>-1.436244638108056E-2</v>
      </c>
    </row>
    <row r="4801" spans="1:2" x14ac:dyDescent="0.35">
      <c r="A4801" s="1" t="s">
        <v>12607</v>
      </c>
      <c r="B4801">
        <v>-9.2494410656634354E-3</v>
      </c>
    </row>
    <row r="4802" spans="1:2" x14ac:dyDescent="0.35">
      <c r="A4802" s="1" t="s">
        <v>12608</v>
      </c>
      <c r="B4802">
        <v>-4.0722849901120503E-3</v>
      </c>
    </row>
    <row r="4803" spans="1:2" x14ac:dyDescent="0.35">
      <c r="A4803" s="1" t="s">
        <v>12609</v>
      </c>
      <c r="B4803">
        <v>-2.8000305777925948E-3</v>
      </c>
    </row>
    <row r="4804" spans="1:2" x14ac:dyDescent="0.35">
      <c r="A4804" s="1" t="s">
        <v>12610</v>
      </c>
      <c r="B4804">
        <v>-3.4446822732903662E-3</v>
      </c>
    </row>
    <row r="4805" spans="1:2" x14ac:dyDescent="0.35">
      <c r="A4805" s="1" t="s">
        <v>12611</v>
      </c>
      <c r="B4805">
        <v>-4.6835436866479322E-3</v>
      </c>
    </row>
    <row r="4806" spans="1:2" x14ac:dyDescent="0.35">
      <c r="A4806" s="1" t="s">
        <v>12612</v>
      </c>
      <c r="B4806">
        <v>-4.7981011448304123E-3</v>
      </c>
    </row>
    <row r="4807" spans="1:2" x14ac:dyDescent="0.35">
      <c r="A4807" s="1" t="s">
        <v>12613</v>
      </c>
      <c r="B4807">
        <v>-2.9913203732959389E-3</v>
      </c>
    </row>
    <row r="4808" spans="1:2" x14ac:dyDescent="0.35">
      <c r="A4808" s="1" t="s">
        <v>12614</v>
      </c>
      <c r="B4808">
        <v>-6.4131558608268632E-3</v>
      </c>
    </row>
    <row r="4809" spans="1:2" x14ac:dyDescent="0.35">
      <c r="A4809" s="1" t="s">
        <v>12615</v>
      </c>
      <c r="B4809">
        <v>-9.8451274479388756E-3</v>
      </c>
    </row>
    <row r="4810" spans="1:2" x14ac:dyDescent="0.35">
      <c r="A4810" s="1" t="s">
        <v>12616</v>
      </c>
      <c r="B4810">
        <v>-7.6163611473940903E-3</v>
      </c>
    </row>
    <row r="4811" spans="1:2" x14ac:dyDescent="0.35">
      <c r="A4811" s="1" t="s">
        <v>12617</v>
      </c>
      <c r="B4811">
        <v>7.9420279457076519E-3</v>
      </c>
    </row>
    <row r="4812" spans="1:2" x14ac:dyDescent="0.35">
      <c r="A4812" s="1" t="s">
        <v>12618</v>
      </c>
      <c r="B4812">
        <v>4.1385824031175217E-2</v>
      </c>
    </row>
    <row r="4813" spans="1:2" x14ac:dyDescent="0.35">
      <c r="A4813" s="1" t="s">
        <v>12619</v>
      </c>
      <c r="B4813">
        <v>6.2559115143080601E-2</v>
      </c>
    </row>
    <row r="4814" spans="1:2" x14ac:dyDescent="0.35">
      <c r="A4814" s="1" t="s">
        <v>12620</v>
      </c>
      <c r="B4814">
        <v>8.4355833146878542E-2</v>
      </c>
    </row>
    <row r="4815" spans="1:2" x14ac:dyDescent="0.35">
      <c r="A4815" s="1" t="s">
        <v>12621</v>
      </c>
      <c r="B4815">
        <v>8.8078040498114255E-2</v>
      </c>
    </row>
    <row r="4816" spans="1:2" x14ac:dyDescent="0.35">
      <c r="A4816" s="1" t="s">
        <v>12622</v>
      </c>
      <c r="B4816">
        <v>7.5291769222078531E-2</v>
      </c>
    </row>
    <row r="4817" spans="1:2" x14ac:dyDescent="0.35">
      <c r="A4817" s="1" t="s">
        <v>12623</v>
      </c>
      <c r="B4817">
        <v>5.1233711919870188E-2</v>
      </c>
    </row>
    <row r="4818" spans="1:2" x14ac:dyDescent="0.35">
      <c r="A4818" s="1" t="s">
        <v>12624</v>
      </c>
      <c r="B4818">
        <v>2.1576112775208531E-2</v>
      </c>
    </row>
    <row r="4819" spans="1:2" x14ac:dyDescent="0.35">
      <c r="A4819" s="1" t="s">
        <v>12625</v>
      </c>
      <c r="B4819">
        <v>-1.7561701455456719E-3</v>
      </c>
    </row>
    <row r="4820" spans="1:2" x14ac:dyDescent="0.35">
      <c r="A4820" s="1" t="s">
        <v>12626</v>
      </c>
      <c r="B4820">
        <v>-1.497668077426168E-2</v>
      </c>
    </row>
    <row r="4821" spans="1:2" x14ac:dyDescent="0.35">
      <c r="A4821" s="1" t="s">
        <v>12627</v>
      </c>
      <c r="B4821">
        <v>-1.077118321842066E-2</v>
      </c>
    </row>
    <row r="4822" spans="1:2" x14ac:dyDescent="0.35">
      <c r="A4822" s="1" t="s">
        <v>12628</v>
      </c>
      <c r="B4822">
        <v>-1.272314529515039E-2</v>
      </c>
    </row>
    <row r="4823" spans="1:2" x14ac:dyDescent="0.35">
      <c r="A4823" s="1" t="s">
        <v>12629</v>
      </c>
      <c r="B4823">
        <v>-1.389914019373739E-2</v>
      </c>
    </row>
    <row r="4824" spans="1:2" x14ac:dyDescent="0.35">
      <c r="A4824" s="1" t="s">
        <v>12630</v>
      </c>
      <c r="B4824">
        <v>-1.4692273288950361E-2</v>
      </c>
    </row>
    <row r="4825" spans="1:2" x14ac:dyDescent="0.35">
      <c r="A4825" s="1" t="s">
        <v>12631</v>
      </c>
      <c r="B4825">
        <v>-9.3715606645050041E-3</v>
      </c>
    </row>
    <row r="4826" spans="1:2" x14ac:dyDescent="0.35">
      <c r="A4826" s="1" t="s">
        <v>12632</v>
      </c>
      <c r="B4826">
        <v>-3.9908857471682539E-3</v>
      </c>
    </row>
    <row r="4827" spans="1:2" x14ac:dyDescent="0.35">
      <c r="A4827" s="1" t="s">
        <v>12633</v>
      </c>
      <c r="B4827">
        <v>-2.7906160530081028E-3</v>
      </c>
    </row>
    <row r="4828" spans="1:2" x14ac:dyDescent="0.35">
      <c r="A4828" s="1" t="s">
        <v>12634</v>
      </c>
      <c r="B4828">
        <v>-3.4351025202547158E-3</v>
      </c>
    </row>
    <row r="4829" spans="1:2" x14ac:dyDescent="0.35">
      <c r="A4829" s="1" t="s">
        <v>12635</v>
      </c>
      <c r="B4829">
        <v>-4.6248963224998574E-3</v>
      </c>
    </row>
    <row r="4830" spans="1:2" x14ac:dyDescent="0.35">
      <c r="A4830" s="1" t="s">
        <v>12636</v>
      </c>
      <c r="B4830">
        <v>-4.7472040765560476E-3</v>
      </c>
    </row>
    <row r="4831" spans="1:2" x14ac:dyDescent="0.35">
      <c r="A4831" s="1" t="s">
        <v>12637</v>
      </c>
      <c r="B4831">
        <v>-2.964754047516996E-3</v>
      </c>
    </row>
    <row r="4832" spans="1:2" x14ac:dyDescent="0.35">
      <c r="A4832" s="1" t="s">
        <v>12638</v>
      </c>
      <c r="B4832">
        <v>-5.9889701259266811E-3</v>
      </c>
    </row>
    <row r="4833" spans="1:2" x14ac:dyDescent="0.35">
      <c r="A4833" s="1" t="s">
        <v>12639</v>
      </c>
      <c r="B4833">
        <v>-8.856724298602554E-3</v>
      </c>
    </row>
    <row r="4834" spans="1:2" x14ac:dyDescent="0.35">
      <c r="A4834" s="1" t="s">
        <v>12640</v>
      </c>
      <c r="B4834">
        <v>-7.1849511958106708E-3</v>
      </c>
    </row>
    <row r="4835" spans="1:2" x14ac:dyDescent="0.35">
      <c r="A4835" s="1" t="s">
        <v>12641</v>
      </c>
      <c r="B4835">
        <v>8.6318680895797802E-3</v>
      </c>
    </row>
    <row r="4836" spans="1:2" x14ac:dyDescent="0.35">
      <c r="A4836" s="1" t="s">
        <v>12642</v>
      </c>
      <c r="B4836">
        <v>4.2462782253443139E-2</v>
      </c>
    </row>
    <row r="4837" spans="1:2" x14ac:dyDescent="0.35">
      <c r="A4837" s="1" t="s">
        <v>12643</v>
      </c>
      <c r="B4837">
        <v>6.3011545724415155E-2</v>
      </c>
    </row>
    <row r="4838" spans="1:2" x14ac:dyDescent="0.35">
      <c r="A4838" s="1" t="s">
        <v>12644</v>
      </c>
      <c r="B4838">
        <v>8.4814504373230404E-2</v>
      </c>
    </row>
    <row r="4839" spans="1:2" x14ac:dyDescent="0.35">
      <c r="A4839" s="1" t="s">
        <v>12645</v>
      </c>
      <c r="B4839">
        <v>8.8485401009254255E-2</v>
      </c>
    </row>
    <row r="4840" spans="1:2" x14ac:dyDescent="0.35">
      <c r="A4840" s="1" t="s">
        <v>12646</v>
      </c>
      <c r="B4840">
        <v>7.5861728343696019E-2</v>
      </c>
    </row>
    <row r="4841" spans="1:2" x14ac:dyDescent="0.35">
      <c r="A4841" s="1" t="s">
        <v>12647</v>
      </c>
      <c r="B4841">
        <v>5.1654349674013778E-2</v>
      </c>
    </row>
    <row r="4842" spans="1:2" x14ac:dyDescent="0.35">
      <c r="A4842" s="1" t="s">
        <v>12648</v>
      </c>
      <c r="B4842">
        <v>2.1724636964786971E-2</v>
      </c>
    </row>
    <row r="4843" spans="1:2" x14ac:dyDescent="0.35">
      <c r="A4843" s="1" t="s">
        <v>12649</v>
      </c>
      <c r="B4843">
        <v>-1.5459302050412011E-3</v>
      </c>
    </row>
    <row r="4844" spans="1:2" x14ac:dyDescent="0.35">
      <c r="A4844" s="1" t="s">
        <v>12650</v>
      </c>
      <c r="B4844">
        <v>-1.4590562711019489E-2</v>
      </c>
    </row>
    <row r="4845" spans="1:2" x14ac:dyDescent="0.35">
      <c r="A4845" s="1" t="s">
        <v>12651</v>
      </c>
      <c r="B4845">
        <v>-1.091595292803922E-2</v>
      </c>
    </row>
    <row r="4846" spans="1:2" x14ac:dyDescent="0.35">
      <c r="A4846" s="1" t="s">
        <v>12652</v>
      </c>
      <c r="B4846">
        <v>-1.3341653127106161E-2</v>
      </c>
    </row>
    <row r="4847" spans="1:2" x14ac:dyDescent="0.35">
      <c r="A4847" s="1" t="s">
        <v>12653</v>
      </c>
      <c r="B4847">
        <v>-1.409345402341306E-2</v>
      </c>
    </row>
    <row r="4848" spans="1:2" x14ac:dyDescent="0.35">
      <c r="A4848" s="1" t="s">
        <v>12654</v>
      </c>
      <c r="B4848">
        <v>-1.461972886172821E-2</v>
      </c>
    </row>
    <row r="4849" spans="1:2" x14ac:dyDescent="0.35">
      <c r="A4849" s="1" t="s">
        <v>12655</v>
      </c>
      <c r="B4849">
        <v>-9.3226335367997733E-3</v>
      </c>
    </row>
    <row r="4850" spans="1:2" x14ac:dyDescent="0.35">
      <c r="A4850" s="1" t="s">
        <v>12656</v>
      </c>
      <c r="B4850">
        <v>-4.0607405226844992E-3</v>
      </c>
    </row>
    <row r="4851" spans="1:2" x14ac:dyDescent="0.35">
      <c r="A4851" s="1" t="s">
        <v>12657</v>
      </c>
      <c r="B4851">
        <v>-2.773814244256836E-3</v>
      </c>
    </row>
    <row r="4852" spans="1:2" x14ac:dyDescent="0.35">
      <c r="A4852" s="1" t="s">
        <v>12658</v>
      </c>
      <c r="B4852">
        <v>-3.4206499639412428E-3</v>
      </c>
    </row>
    <row r="4853" spans="1:2" x14ac:dyDescent="0.35">
      <c r="A4853" s="1" t="s">
        <v>12659</v>
      </c>
      <c r="B4853">
        <v>-4.6553398174102216E-3</v>
      </c>
    </row>
    <row r="4854" spans="1:2" x14ac:dyDescent="0.35">
      <c r="A4854" s="1" t="s">
        <v>12660</v>
      </c>
      <c r="B4854">
        <v>-4.7493789568519374E-3</v>
      </c>
    </row>
    <row r="4855" spans="1:2" x14ac:dyDescent="0.35">
      <c r="A4855" s="1" t="s">
        <v>12661</v>
      </c>
      <c r="B4855">
        <v>-2.958817048072244E-3</v>
      </c>
    </row>
    <row r="4856" spans="1:2" x14ac:dyDescent="0.35">
      <c r="A4856" s="1" t="s">
        <v>12662</v>
      </c>
      <c r="B4856">
        <v>-6.3868434530404677E-3</v>
      </c>
    </row>
    <row r="4857" spans="1:2" x14ac:dyDescent="0.35">
      <c r="A4857" s="1" t="s">
        <v>12663</v>
      </c>
      <c r="B4857">
        <v>-9.071729237167132E-3</v>
      </c>
    </row>
    <row r="4858" spans="1:2" x14ac:dyDescent="0.35">
      <c r="A4858" s="1" t="s">
        <v>12664</v>
      </c>
      <c r="B4858">
        <v>-7.1301624783290073E-3</v>
      </c>
    </row>
    <row r="4859" spans="1:2" x14ac:dyDescent="0.35">
      <c r="A4859" s="1" t="s">
        <v>12665</v>
      </c>
      <c r="B4859">
        <v>8.4445103664875058E-3</v>
      </c>
    </row>
    <row r="4860" spans="1:2" x14ac:dyDescent="0.35">
      <c r="A4860" s="1" t="s">
        <v>12666</v>
      </c>
      <c r="B4860">
        <v>4.2084455276773562E-2</v>
      </c>
    </row>
    <row r="4861" spans="1:2" x14ac:dyDescent="0.35">
      <c r="A4861" s="1" t="s">
        <v>12667</v>
      </c>
      <c r="B4861">
        <v>6.3507889798125106E-2</v>
      </c>
    </row>
    <row r="4862" spans="1:2" x14ac:dyDescent="0.35">
      <c r="A4862" s="1" t="s">
        <v>12668</v>
      </c>
      <c r="B4862">
        <v>8.5435959861792574E-2</v>
      </c>
    </row>
    <row r="4863" spans="1:2" x14ac:dyDescent="0.35">
      <c r="A4863" s="1" t="s">
        <v>12669</v>
      </c>
      <c r="B4863">
        <v>8.9175186396237435E-2</v>
      </c>
    </row>
    <row r="4864" spans="1:2" x14ac:dyDescent="0.35">
      <c r="A4864" s="1" t="s">
        <v>12670</v>
      </c>
      <c r="B4864">
        <v>7.6283957472301947E-2</v>
      </c>
    </row>
    <row r="4865" spans="1:2" x14ac:dyDescent="0.35">
      <c r="A4865" s="1" t="s">
        <v>12671</v>
      </c>
      <c r="B4865">
        <v>5.2199190918044612E-2</v>
      </c>
    </row>
    <row r="4866" spans="1:2" x14ac:dyDescent="0.35">
      <c r="A4866" s="1" t="s">
        <v>12672</v>
      </c>
      <c r="B4866">
        <v>2.1815403399669659E-2</v>
      </c>
    </row>
    <row r="4867" spans="1:2" x14ac:dyDescent="0.35">
      <c r="A4867" s="1" t="s">
        <v>12673</v>
      </c>
      <c r="B4867">
        <v>-1.6405524396776131E-3</v>
      </c>
    </row>
    <row r="4868" spans="1:2" x14ac:dyDescent="0.35">
      <c r="A4868" s="1" t="s">
        <v>12674</v>
      </c>
      <c r="B4868">
        <v>-1.4360955846903681E-2</v>
      </c>
    </row>
    <row r="4869" spans="1:2" x14ac:dyDescent="0.35">
      <c r="A4869" s="1" t="s">
        <v>12675</v>
      </c>
      <c r="B4869">
        <v>-1.075399381752927E-2</v>
      </c>
    </row>
    <row r="4870" spans="1:2" x14ac:dyDescent="0.35">
      <c r="A4870" s="1" t="s">
        <v>12676</v>
      </c>
      <c r="B4870">
        <v>-1.288084134435457E-2</v>
      </c>
    </row>
    <row r="4871" spans="1:2" x14ac:dyDescent="0.35">
      <c r="A4871" s="1" t="s">
        <v>12677</v>
      </c>
      <c r="B4871">
        <v>-1.369483139544472E-2</v>
      </c>
    </row>
    <row r="4872" spans="1:2" x14ac:dyDescent="0.35">
      <c r="A4872" s="1" t="s">
        <v>12678</v>
      </c>
      <c r="B4872">
        <v>-1.4159461181986931E-2</v>
      </c>
    </row>
    <row r="4873" spans="1:2" x14ac:dyDescent="0.35">
      <c r="A4873" s="1" t="s">
        <v>12679</v>
      </c>
      <c r="B4873">
        <v>-9.32610454778127E-3</v>
      </c>
    </row>
    <row r="4874" spans="1:2" x14ac:dyDescent="0.35">
      <c r="A4874" s="1" t="s">
        <v>12680</v>
      </c>
      <c r="B4874">
        <v>-3.8025941796462608E-3</v>
      </c>
    </row>
    <row r="4875" spans="1:2" x14ac:dyDescent="0.35">
      <c r="A4875" s="1" t="s">
        <v>12681</v>
      </c>
      <c r="B4875">
        <v>-2.845255586030901E-3</v>
      </c>
    </row>
    <row r="4876" spans="1:2" x14ac:dyDescent="0.35">
      <c r="A4876" s="1" t="s">
        <v>12682</v>
      </c>
      <c r="B4876">
        <v>-3.5242109978799491E-3</v>
      </c>
    </row>
    <row r="4877" spans="1:2" x14ac:dyDescent="0.35">
      <c r="A4877" s="1" t="s">
        <v>12683</v>
      </c>
      <c r="B4877">
        <v>-4.7659855977289396E-3</v>
      </c>
    </row>
    <row r="4878" spans="1:2" x14ac:dyDescent="0.35">
      <c r="A4878" s="1" t="s">
        <v>12684</v>
      </c>
      <c r="B4878">
        <v>-4.8936110182881123E-3</v>
      </c>
    </row>
    <row r="4879" spans="1:2" x14ac:dyDescent="0.35">
      <c r="A4879" s="1" t="s">
        <v>12685</v>
      </c>
      <c r="B4879">
        <v>-3.0785878565091841E-3</v>
      </c>
    </row>
    <row r="4880" spans="1:2" x14ac:dyDescent="0.35">
      <c r="A4880" s="1" t="s">
        <v>12686</v>
      </c>
      <c r="B4880">
        <v>-6.5804408370950251E-3</v>
      </c>
    </row>
    <row r="4881" spans="1:2" x14ac:dyDescent="0.35">
      <c r="A4881" s="1" t="s">
        <v>12687</v>
      </c>
      <c r="B4881">
        <v>-1.0319044790729559E-2</v>
      </c>
    </row>
    <row r="4882" spans="1:2" x14ac:dyDescent="0.35">
      <c r="A4882" s="1" t="s">
        <v>12688</v>
      </c>
      <c r="B4882">
        <v>-7.2118947418185458E-3</v>
      </c>
    </row>
    <row r="4883" spans="1:2" x14ac:dyDescent="0.35">
      <c r="A4883" s="1" t="s">
        <v>12689</v>
      </c>
      <c r="B4883">
        <v>7.523463968414976E-3</v>
      </c>
    </row>
    <row r="4884" spans="1:2" x14ac:dyDescent="0.35">
      <c r="A4884" s="1" t="s">
        <v>12690</v>
      </c>
      <c r="B4884">
        <v>4.0487779474591423E-2</v>
      </c>
    </row>
    <row r="4885" spans="1:2" x14ac:dyDescent="0.35">
      <c r="A4885" s="1" t="s">
        <v>12691</v>
      </c>
      <c r="B4885">
        <v>6.2058189689845347E-2</v>
      </c>
    </row>
    <row r="4886" spans="1:2" x14ac:dyDescent="0.35">
      <c r="A4886" s="1" t="s">
        <v>12692</v>
      </c>
      <c r="B4886">
        <v>8.4320760339653175E-2</v>
      </c>
    </row>
    <row r="4887" spans="1:2" x14ac:dyDescent="0.35">
      <c r="A4887" s="1" t="s">
        <v>12693</v>
      </c>
      <c r="B4887">
        <v>8.7806316021624739E-2</v>
      </c>
    </row>
    <row r="4888" spans="1:2" x14ac:dyDescent="0.35">
      <c r="A4888" s="1" t="s">
        <v>12694</v>
      </c>
      <c r="B4888">
        <v>7.4953028399666694E-2</v>
      </c>
    </row>
    <row r="4889" spans="1:2" x14ac:dyDescent="0.35">
      <c r="A4889" s="1" t="s">
        <v>12695</v>
      </c>
      <c r="B4889">
        <v>5.0831074205354723E-2</v>
      </c>
    </row>
    <row r="4890" spans="1:2" x14ac:dyDescent="0.35">
      <c r="A4890" s="1" t="s">
        <v>12696</v>
      </c>
      <c r="B4890">
        <v>2.123395242803185E-2</v>
      </c>
    </row>
    <row r="4891" spans="1:2" x14ac:dyDescent="0.35">
      <c r="A4891" s="1" t="s">
        <v>12697</v>
      </c>
      <c r="B4891">
        <v>-1.965953746021985E-3</v>
      </c>
    </row>
    <row r="4892" spans="1:2" x14ac:dyDescent="0.35">
      <c r="A4892" s="1" t="s">
        <v>12698</v>
      </c>
      <c r="B4892">
        <v>-1.5103152529346161E-2</v>
      </c>
    </row>
    <row r="4893" spans="1:2" x14ac:dyDescent="0.35">
      <c r="A4893" s="1" t="s">
        <v>12699</v>
      </c>
      <c r="B4893">
        <v>-1.0980833121831081E-2</v>
      </c>
    </row>
    <row r="4894" spans="1:2" x14ac:dyDescent="0.35">
      <c r="A4894" s="1" t="s">
        <v>12700</v>
      </c>
      <c r="B4894">
        <v>-1.3422400040124989E-2</v>
      </c>
    </row>
    <row r="4895" spans="1:2" x14ac:dyDescent="0.35">
      <c r="A4895" s="1" t="s">
        <v>12701</v>
      </c>
      <c r="B4895">
        <v>-1.3870916737421791E-2</v>
      </c>
    </row>
    <row r="4896" spans="1:2" x14ac:dyDescent="0.35">
      <c r="A4896" s="1" t="s">
        <v>12702</v>
      </c>
      <c r="B4896">
        <v>-1.4665755127035E-2</v>
      </c>
    </row>
    <row r="4897" spans="1:2" x14ac:dyDescent="0.35">
      <c r="A4897" s="1" t="s">
        <v>12703</v>
      </c>
      <c r="B4897">
        <v>-9.3792125092699609E-3</v>
      </c>
    </row>
    <row r="4898" spans="1:2" x14ac:dyDescent="0.35">
      <c r="A4898" s="1" t="s">
        <v>12704</v>
      </c>
      <c r="B4898">
        <v>-3.9411348881250221E-3</v>
      </c>
    </row>
    <row r="4899" spans="1:2" x14ac:dyDescent="0.35">
      <c r="A4899" s="1" t="s">
        <v>12705</v>
      </c>
      <c r="B4899">
        <v>-2.877168820990067E-3</v>
      </c>
    </row>
    <row r="4900" spans="1:2" x14ac:dyDescent="0.35">
      <c r="A4900" s="1" t="s">
        <v>12706</v>
      </c>
      <c r="B4900">
        <v>-3.537423296518529E-3</v>
      </c>
    </row>
    <row r="4901" spans="1:2" x14ac:dyDescent="0.35">
      <c r="A4901" s="1" t="s">
        <v>12707</v>
      </c>
      <c r="B4901">
        <v>-4.8005993680711092E-3</v>
      </c>
    </row>
    <row r="4902" spans="1:2" x14ac:dyDescent="0.35">
      <c r="A4902" s="1" t="s">
        <v>12708</v>
      </c>
      <c r="B4902">
        <v>-4.9244428323074506E-3</v>
      </c>
    </row>
    <row r="4903" spans="1:2" x14ac:dyDescent="0.35">
      <c r="A4903" s="1" t="s">
        <v>12709</v>
      </c>
      <c r="B4903">
        <v>-3.1111279952452438E-3</v>
      </c>
    </row>
    <row r="4904" spans="1:2" x14ac:dyDescent="0.35">
      <c r="A4904" s="1" t="s">
        <v>12710</v>
      </c>
      <c r="B4904">
        <v>-6.6130079279949506E-3</v>
      </c>
    </row>
    <row r="4905" spans="1:2" x14ac:dyDescent="0.35">
      <c r="A4905" s="1" t="s">
        <v>12711</v>
      </c>
      <c r="B4905">
        <v>-1.04512587211592E-2</v>
      </c>
    </row>
    <row r="4906" spans="1:2" x14ac:dyDescent="0.35">
      <c r="A4906" s="1" t="s">
        <v>12712</v>
      </c>
      <c r="B4906">
        <v>-7.5682207436828753E-3</v>
      </c>
    </row>
    <row r="4907" spans="1:2" x14ac:dyDescent="0.35">
      <c r="A4907" s="1" t="s">
        <v>12713</v>
      </c>
      <c r="B4907">
        <v>7.3132362815296857E-3</v>
      </c>
    </row>
    <row r="4908" spans="1:2" x14ac:dyDescent="0.35">
      <c r="A4908" s="1" t="s">
        <v>12714</v>
      </c>
      <c r="B4908">
        <v>4.0362306508645439E-2</v>
      </c>
    </row>
    <row r="4909" spans="1:2" x14ac:dyDescent="0.35">
      <c r="A4909" s="1" t="s">
        <v>12715</v>
      </c>
      <c r="B4909">
        <v>6.1953656137627898E-2</v>
      </c>
    </row>
    <row r="4910" spans="1:2" x14ac:dyDescent="0.35">
      <c r="A4910" s="1" t="s">
        <v>12716</v>
      </c>
      <c r="B4910">
        <v>8.4072261562070427E-2</v>
      </c>
    </row>
    <row r="4911" spans="1:2" x14ac:dyDescent="0.35">
      <c r="A4911" s="1" t="s">
        <v>12717</v>
      </c>
      <c r="B4911">
        <v>8.7665922356349249E-2</v>
      </c>
    </row>
    <row r="4912" spans="1:2" x14ac:dyDescent="0.35">
      <c r="A4912" s="1" t="s">
        <v>12718</v>
      </c>
      <c r="B4912">
        <v>7.4836626397484091E-2</v>
      </c>
    </row>
    <row r="4913" spans="1:2" x14ac:dyDescent="0.35">
      <c r="A4913" s="1" t="s">
        <v>12719</v>
      </c>
      <c r="B4913">
        <v>5.0720305177975447E-2</v>
      </c>
    </row>
    <row r="4914" spans="1:2" x14ac:dyDescent="0.35">
      <c r="A4914" s="1" t="s">
        <v>12720</v>
      </c>
      <c r="B4914">
        <v>2.1071458357027228E-2</v>
      </c>
    </row>
    <row r="4915" spans="1:2" x14ac:dyDescent="0.35">
      <c r="A4915" s="1" t="s">
        <v>12721</v>
      </c>
      <c r="B4915">
        <v>-2.1539680865397051E-3</v>
      </c>
    </row>
    <row r="4916" spans="1:2" x14ac:dyDescent="0.35">
      <c r="A4916" s="1" t="s">
        <v>12722</v>
      </c>
      <c r="B4916">
        <v>-1.530355312235767E-2</v>
      </c>
    </row>
    <row r="4917" spans="1:2" x14ac:dyDescent="0.35">
      <c r="A4917" s="1" t="s">
        <v>12723</v>
      </c>
      <c r="B4917">
        <v>-1.115870040873141E-2</v>
      </c>
    </row>
    <row r="4918" spans="1:2" x14ac:dyDescent="0.35">
      <c r="A4918" s="1" t="s">
        <v>12724</v>
      </c>
      <c r="B4918">
        <v>-1.364476005200042E-2</v>
      </c>
    </row>
    <row r="4919" spans="1:2" x14ac:dyDescent="0.35">
      <c r="A4919" s="1" t="s">
        <v>12725</v>
      </c>
      <c r="B4919">
        <v>-1.4087280087585381E-2</v>
      </c>
    </row>
    <row r="4920" spans="1:2" x14ac:dyDescent="0.35">
      <c r="A4920" s="1" t="s">
        <v>12726</v>
      </c>
      <c r="B4920">
        <v>-1.486174193205138E-2</v>
      </c>
    </row>
    <row r="4921" spans="1:2" x14ac:dyDescent="0.35">
      <c r="A4921" s="1" t="s">
        <v>12727</v>
      </c>
      <c r="B4921">
        <v>-9.3995841363766364E-3</v>
      </c>
    </row>
    <row r="4922" spans="1:2" x14ac:dyDescent="0.35">
      <c r="A4922" s="1" t="s">
        <v>12728</v>
      </c>
      <c r="B4922">
        <v>-4.1624793846196323E-3</v>
      </c>
    </row>
    <row r="4923" spans="1:2" x14ac:dyDescent="0.35">
      <c r="A4923" s="1" t="s">
        <v>12729</v>
      </c>
      <c r="B4923">
        <v>-2.9334616953504392E-3</v>
      </c>
    </row>
    <row r="4924" spans="1:2" x14ac:dyDescent="0.35">
      <c r="A4924" s="1" t="s">
        <v>12730</v>
      </c>
      <c r="B4924">
        <v>-3.4596190512479982E-3</v>
      </c>
    </row>
    <row r="4925" spans="1:2" x14ac:dyDescent="0.35">
      <c r="A4925" s="1" t="s">
        <v>12731</v>
      </c>
      <c r="B4925">
        <v>-4.7612945870840187E-3</v>
      </c>
    </row>
    <row r="4926" spans="1:2" x14ac:dyDescent="0.35">
      <c r="A4926" s="1" t="s">
        <v>12732</v>
      </c>
      <c r="B4926">
        <v>-4.9911273725837388E-3</v>
      </c>
    </row>
    <row r="4927" spans="1:2" x14ac:dyDescent="0.35">
      <c r="A4927" s="1" t="s">
        <v>12733</v>
      </c>
      <c r="B4927">
        <v>-3.104877304444335E-3</v>
      </c>
    </row>
    <row r="4928" spans="1:2" x14ac:dyDescent="0.35">
      <c r="A4928" s="1" t="s">
        <v>12734</v>
      </c>
      <c r="B4928">
        <v>-6.6473019413059676E-3</v>
      </c>
    </row>
    <row r="4929" spans="1:2" x14ac:dyDescent="0.35">
      <c r="A4929" s="1" t="s">
        <v>12735</v>
      </c>
      <c r="B4929">
        <v>-1.021292726328402E-2</v>
      </c>
    </row>
    <row r="4930" spans="1:2" x14ac:dyDescent="0.35">
      <c r="A4930" s="1" t="s">
        <v>12736</v>
      </c>
      <c r="B4930">
        <v>-7.3988723156643444E-3</v>
      </c>
    </row>
    <row r="4931" spans="1:2" x14ac:dyDescent="0.35">
      <c r="A4931" s="1" t="s">
        <v>12737</v>
      </c>
      <c r="B4931">
        <v>9.3931099622991156E-3</v>
      </c>
    </row>
    <row r="4932" spans="1:2" x14ac:dyDescent="0.35">
      <c r="A4932" s="1" t="s">
        <v>12738</v>
      </c>
      <c r="B4932">
        <v>4.2645215017253268E-2</v>
      </c>
    </row>
    <row r="4933" spans="1:2" x14ac:dyDescent="0.35">
      <c r="A4933" s="1" t="s">
        <v>12739</v>
      </c>
      <c r="B4933">
        <v>6.2408939955905747E-2</v>
      </c>
    </row>
    <row r="4934" spans="1:2" x14ac:dyDescent="0.35">
      <c r="A4934" s="1" t="s">
        <v>12740</v>
      </c>
      <c r="B4934">
        <v>8.3637804087623391E-2</v>
      </c>
    </row>
    <row r="4935" spans="1:2" x14ac:dyDescent="0.35">
      <c r="A4935" s="1" t="s">
        <v>12741</v>
      </c>
      <c r="B4935">
        <v>8.6997567810714327E-2</v>
      </c>
    </row>
    <row r="4936" spans="1:2" x14ac:dyDescent="0.35">
      <c r="A4936" s="1" t="s">
        <v>12742</v>
      </c>
      <c r="B4936">
        <v>7.43796442504258E-2</v>
      </c>
    </row>
    <row r="4937" spans="1:2" x14ac:dyDescent="0.35">
      <c r="A4937" s="1" t="s">
        <v>12743</v>
      </c>
      <c r="B4937">
        <v>5.0321937538112933E-2</v>
      </c>
    </row>
    <row r="4938" spans="1:2" x14ac:dyDescent="0.35">
      <c r="A4938" s="1" t="s">
        <v>12744</v>
      </c>
      <c r="B4938">
        <v>2.0932656173357201E-2</v>
      </c>
    </row>
    <row r="4939" spans="1:2" x14ac:dyDescent="0.35">
      <c r="A4939" s="1" t="s">
        <v>12745</v>
      </c>
      <c r="B4939">
        <v>-1.945510800051057E-3</v>
      </c>
    </row>
    <row r="4940" spans="1:2" x14ac:dyDescent="0.35">
      <c r="A4940" s="1" t="s">
        <v>12746</v>
      </c>
      <c r="B4940">
        <v>-1.5310674758224251E-2</v>
      </c>
    </row>
    <row r="4941" spans="1:2" x14ac:dyDescent="0.35">
      <c r="A4941" s="1" t="s">
        <v>12747</v>
      </c>
      <c r="B4941">
        <v>-1.109971753430678E-2</v>
      </c>
    </row>
    <row r="4942" spans="1:2" x14ac:dyDescent="0.35">
      <c r="A4942" s="1" t="s">
        <v>12748</v>
      </c>
      <c r="B4942">
        <v>-1.404312820374343E-2</v>
      </c>
    </row>
    <row r="4943" spans="1:2" x14ac:dyDescent="0.35">
      <c r="A4943" s="1" t="s">
        <v>12749</v>
      </c>
      <c r="B4943">
        <v>-1.387423061255073E-2</v>
      </c>
    </row>
    <row r="4944" spans="1:2" x14ac:dyDescent="0.35">
      <c r="A4944" s="1" t="s">
        <v>12750</v>
      </c>
      <c r="B4944">
        <v>-1.414002375253846E-2</v>
      </c>
    </row>
    <row r="4945" spans="1:2" x14ac:dyDescent="0.35">
      <c r="A4945" s="1" t="s">
        <v>12751</v>
      </c>
      <c r="B4945">
        <v>-9.1290214466374885E-3</v>
      </c>
    </row>
    <row r="4946" spans="1:2" x14ac:dyDescent="0.35">
      <c r="A4946" s="1" t="s">
        <v>12752</v>
      </c>
      <c r="B4946">
        <v>-4.0704260038512668E-3</v>
      </c>
    </row>
    <row r="4947" spans="1:2" x14ac:dyDescent="0.35">
      <c r="A4947" s="1" t="s">
        <v>12753</v>
      </c>
      <c r="B4947">
        <v>-2.7952185146300689E-3</v>
      </c>
    </row>
    <row r="4948" spans="1:2" x14ac:dyDescent="0.35">
      <c r="A4948" s="1" t="s">
        <v>12754</v>
      </c>
      <c r="B4948">
        <v>-3.4408099345369309E-3</v>
      </c>
    </row>
    <row r="4949" spans="1:2" x14ac:dyDescent="0.35">
      <c r="A4949" s="1" t="s">
        <v>12755</v>
      </c>
      <c r="B4949">
        <v>-4.6800737124908613E-3</v>
      </c>
    </row>
    <row r="4950" spans="1:2" x14ac:dyDescent="0.35">
      <c r="A4950" s="1" t="s">
        <v>12756</v>
      </c>
      <c r="B4950">
        <v>-4.793959364996183E-3</v>
      </c>
    </row>
    <row r="4951" spans="1:2" x14ac:dyDescent="0.35">
      <c r="A4951" s="1" t="s">
        <v>12757</v>
      </c>
      <c r="B4951">
        <v>-2.9865078074202442E-3</v>
      </c>
    </row>
    <row r="4952" spans="1:2" x14ac:dyDescent="0.35">
      <c r="A4952" s="1" t="s">
        <v>12758</v>
      </c>
      <c r="B4952">
        <v>-6.4083390760910361E-3</v>
      </c>
    </row>
    <row r="4953" spans="1:2" x14ac:dyDescent="0.35">
      <c r="A4953" s="1" t="s">
        <v>12759</v>
      </c>
      <c r="B4953">
        <v>-9.8413772866483805E-3</v>
      </c>
    </row>
    <row r="4954" spans="1:2" x14ac:dyDescent="0.35">
      <c r="A4954" s="1" t="s">
        <v>12760</v>
      </c>
      <c r="B4954">
        <v>-7.613160717908584E-3</v>
      </c>
    </row>
    <row r="4955" spans="1:2" x14ac:dyDescent="0.35">
      <c r="A4955" s="1" t="s">
        <v>12761</v>
      </c>
      <c r="B4955">
        <v>7.9493505725331624E-3</v>
      </c>
    </row>
    <row r="4956" spans="1:2" x14ac:dyDescent="0.35">
      <c r="A4956" s="1" t="s">
        <v>12762</v>
      </c>
      <c r="B4956">
        <v>4.1397319339167717E-2</v>
      </c>
    </row>
    <row r="4957" spans="1:2" x14ac:dyDescent="0.35">
      <c r="A4957" s="1" t="s">
        <v>12763</v>
      </c>
      <c r="B4957">
        <v>6.2574163972961838E-2</v>
      </c>
    </row>
    <row r="4958" spans="1:2" x14ac:dyDescent="0.35">
      <c r="A4958" s="1" t="s">
        <v>12764</v>
      </c>
      <c r="B4958">
        <v>8.4373552797577495E-2</v>
      </c>
    </row>
    <row r="4959" spans="1:2" x14ac:dyDescent="0.35">
      <c r="A4959" s="1" t="s">
        <v>12765</v>
      </c>
      <c r="B4959">
        <v>8.8094713049592294E-2</v>
      </c>
    </row>
    <row r="4960" spans="1:2" x14ac:dyDescent="0.35">
      <c r="A4960" s="1" t="s">
        <v>12766</v>
      </c>
      <c r="B4960">
        <v>7.5305938661438893E-2</v>
      </c>
    </row>
    <row r="4961" spans="1:2" x14ac:dyDescent="0.35">
      <c r="A4961" s="1" t="s">
        <v>12767</v>
      </c>
      <c r="B4961">
        <v>5.1247425561850718E-2</v>
      </c>
    </row>
    <row r="4962" spans="1:2" x14ac:dyDescent="0.35">
      <c r="A4962" s="1" t="s">
        <v>12768</v>
      </c>
      <c r="B4962">
        <v>2.160332178894948E-2</v>
      </c>
    </row>
    <row r="4963" spans="1:2" x14ac:dyDescent="0.35">
      <c r="A4963" s="1" t="s">
        <v>12769</v>
      </c>
      <c r="B4963">
        <v>-1.7372873600412511E-3</v>
      </c>
    </row>
    <row r="4964" spans="1:2" x14ac:dyDescent="0.35">
      <c r="A4964" s="1" t="s">
        <v>12770</v>
      </c>
      <c r="B4964">
        <v>-1.496658126983874E-2</v>
      </c>
    </row>
    <row r="4965" spans="1:2" x14ac:dyDescent="0.35">
      <c r="A4965" s="1" t="s">
        <v>12771</v>
      </c>
      <c r="B4965">
        <v>-1.0748326645739929E-2</v>
      </c>
    </row>
    <row r="4966" spans="1:2" x14ac:dyDescent="0.35">
      <c r="A4966" s="1" t="s">
        <v>12772</v>
      </c>
      <c r="B4966">
        <v>-1.2672240844372131E-2</v>
      </c>
    </row>
    <row r="4967" spans="1:2" x14ac:dyDescent="0.35">
      <c r="A4967" s="1" t="s">
        <v>12773</v>
      </c>
      <c r="B4967">
        <v>-1.388051732538011E-2</v>
      </c>
    </row>
    <row r="4968" spans="1:2" x14ac:dyDescent="0.35">
      <c r="A4968" s="1" t="s">
        <v>12774</v>
      </c>
      <c r="B4968">
        <v>-1.4686681559659831E-2</v>
      </c>
    </row>
    <row r="4969" spans="1:2" x14ac:dyDescent="0.35">
      <c r="A4969" s="1" t="s">
        <v>12775</v>
      </c>
      <c r="B4969">
        <v>-9.3671441104415283E-3</v>
      </c>
    </row>
    <row r="4970" spans="1:2" x14ac:dyDescent="0.35">
      <c r="A4970" s="1" t="s">
        <v>12776</v>
      </c>
      <c r="B4970">
        <v>-3.9874419265864746E-3</v>
      </c>
    </row>
    <row r="4971" spans="1:2" x14ac:dyDescent="0.35">
      <c r="A4971" s="1" t="s">
        <v>12777</v>
      </c>
      <c r="B4971">
        <v>-2.788145304468781E-3</v>
      </c>
    </row>
    <row r="4972" spans="1:2" x14ac:dyDescent="0.35">
      <c r="A4972" s="1" t="s">
        <v>12778</v>
      </c>
      <c r="B4972">
        <v>-3.4330589716830501E-3</v>
      </c>
    </row>
    <row r="4973" spans="1:2" x14ac:dyDescent="0.35">
      <c r="A4973" s="1" t="s">
        <v>12779</v>
      </c>
      <c r="B4973">
        <v>-4.6214526390841726E-3</v>
      </c>
    </row>
    <row r="4974" spans="1:2" x14ac:dyDescent="0.35">
      <c r="A4974" s="1" t="s">
        <v>12780</v>
      </c>
      <c r="B4974">
        <v>-4.7437599521920459E-3</v>
      </c>
    </row>
    <row r="4975" spans="1:2" x14ac:dyDescent="0.35">
      <c r="A4975" s="1" t="s">
        <v>12781</v>
      </c>
      <c r="B4975">
        <v>-2.9617090806180989E-3</v>
      </c>
    </row>
    <row r="4976" spans="1:2" x14ac:dyDescent="0.35">
      <c r="A4976" s="1" t="s">
        <v>12782</v>
      </c>
      <c r="B4976">
        <v>-5.9733466489988512E-3</v>
      </c>
    </row>
    <row r="4977" spans="1:2" x14ac:dyDescent="0.35">
      <c r="A4977" s="1" t="s">
        <v>12783</v>
      </c>
      <c r="B4977">
        <v>-8.8259000173739419E-3</v>
      </c>
    </row>
    <row r="4978" spans="1:2" x14ac:dyDescent="0.35">
      <c r="A4978" s="1" t="s">
        <v>12784</v>
      </c>
      <c r="B4978">
        <v>-7.1713570715083988E-3</v>
      </c>
    </row>
    <row r="4979" spans="1:2" x14ac:dyDescent="0.35">
      <c r="A4979" s="1" t="s">
        <v>12785</v>
      </c>
      <c r="B4979">
        <v>8.6541229757885665E-3</v>
      </c>
    </row>
    <row r="4980" spans="1:2" x14ac:dyDescent="0.35">
      <c r="A4980" s="1" t="s">
        <v>12786</v>
      </c>
      <c r="B4980">
        <v>4.2496109308973511E-2</v>
      </c>
    </row>
    <row r="4981" spans="1:2" x14ac:dyDescent="0.35">
      <c r="A4981" s="1" t="s">
        <v>12787</v>
      </c>
      <c r="B4981">
        <v>6.3023997000800497E-2</v>
      </c>
    </row>
    <row r="4982" spans="1:2" x14ac:dyDescent="0.35">
      <c r="A4982" s="1" t="s">
        <v>12788</v>
      </c>
      <c r="B4982">
        <v>8.4826402349315003E-2</v>
      </c>
    </row>
    <row r="4983" spans="1:2" x14ac:dyDescent="0.35">
      <c r="A4983" s="1" t="s">
        <v>12789</v>
      </c>
      <c r="B4983">
        <v>8.8495159824893491E-2</v>
      </c>
    </row>
    <row r="4984" spans="1:2" x14ac:dyDescent="0.35">
      <c r="A4984" s="1" t="s">
        <v>12790</v>
      </c>
      <c r="B4984">
        <v>7.5876677461044609E-2</v>
      </c>
    </row>
    <row r="4985" spans="1:2" x14ac:dyDescent="0.35">
      <c r="A4985" s="1" t="s">
        <v>12791</v>
      </c>
      <c r="B4985">
        <v>5.1666385394079771E-2</v>
      </c>
    </row>
    <row r="4986" spans="1:2" x14ac:dyDescent="0.35">
      <c r="A4986" s="1" t="s">
        <v>12792</v>
      </c>
      <c r="B4986">
        <v>2.1738668668130061E-2</v>
      </c>
    </row>
    <row r="4987" spans="1:2" x14ac:dyDescent="0.35">
      <c r="A4987" s="1" t="s">
        <v>12793</v>
      </c>
      <c r="B4987">
        <v>-1.5316479892521081E-3</v>
      </c>
    </row>
    <row r="4988" spans="1:2" x14ac:dyDescent="0.35">
      <c r="A4988" s="1" t="s">
        <v>12794</v>
      </c>
      <c r="B4988">
        <v>-1.4575401613438749E-2</v>
      </c>
    </row>
    <row r="4989" spans="1:2" x14ac:dyDescent="0.35">
      <c r="A4989" s="1" t="s">
        <v>12795</v>
      </c>
      <c r="B4989">
        <v>-1.0909910263545999E-2</v>
      </c>
    </row>
    <row r="4990" spans="1:2" x14ac:dyDescent="0.35">
      <c r="A4990" s="1" t="s">
        <v>12796</v>
      </c>
      <c r="B4990">
        <v>-1.3337014969124939E-2</v>
      </c>
    </row>
    <row r="4991" spans="1:2" x14ac:dyDescent="0.35">
      <c r="A4991" s="1" t="s">
        <v>12797</v>
      </c>
      <c r="B4991">
        <v>-1.409150417498412E-2</v>
      </c>
    </row>
    <row r="4992" spans="1:2" x14ac:dyDescent="0.35">
      <c r="A4992" s="1" t="s">
        <v>12798</v>
      </c>
      <c r="B4992">
        <v>-1.4616322072096269E-2</v>
      </c>
    </row>
    <row r="4993" spans="1:2" x14ac:dyDescent="0.35">
      <c r="A4993" s="1" t="s">
        <v>12799</v>
      </c>
      <c r="B4993">
        <v>-9.3191845536390767E-3</v>
      </c>
    </row>
    <row r="4994" spans="1:2" x14ac:dyDescent="0.35">
      <c r="A4994" s="1" t="s">
        <v>12800</v>
      </c>
      <c r="B4994">
        <v>-4.0527620169188462E-3</v>
      </c>
    </row>
    <row r="4995" spans="1:2" x14ac:dyDescent="0.35">
      <c r="A4995" s="1" t="s">
        <v>12801</v>
      </c>
      <c r="B4995">
        <v>-2.7574858336332042E-3</v>
      </c>
    </row>
    <row r="4996" spans="1:2" x14ac:dyDescent="0.35">
      <c r="A4996" s="1" t="s">
        <v>12802</v>
      </c>
      <c r="B4996">
        <v>-3.4111030987403301E-3</v>
      </c>
    </row>
    <row r="4997" spans="1:2" x14ac:dyDescent="0.35">
      <c r="A4997" s="1" t="s">
        <v>12803</v>
      </c>
      <c r="B4997">
        <v>-4.6400130278262883E-3</v>
      </c>
    </row>
    <row r="4998" spans="1:2" x14ac:dyDescent="0.35">
      <c r="A4998" s="1" t="s">
        <v>12804</v>
      </c>
      <c r="B4998">
        <v>-4.7315753696694652E-3</v>
      </c>
    </row>
    <row r="4999" spans="1:2" x14ac:dyDescent="0.35">
      <c r="A4999" s="1" t="s">
        <v>12805</v>
      </c>
      <c r="B4999">
        <v>-2.942121847973636E-3</v>
      </c>
    </row>
    <row r="5000" spans="1:2" x14ac:dyDescent="0.35">
      <c r="A5000" s="1" t="s">
        <v>12806</v>
      </c>
      <c r="B5000">
        <v>-6.3729160118013873E-3</v>
      </c>
    </row>
    <row r="5001" spans="1:2" x14ac:dyDescent="0.35">
      <c r="A5001" s="1" t="s">
        <v>12807</v>
      </c>
      <c r="B5001">
        <v>-8.9916958143385246E-3</v>
      </c>
    </row>
    <row r="5002" spans="1:2" x14ac:dyDescent="0.35">
      <c r="A5002" s="1" t="s">
        <v>12808</v>
      </c>
      <c r="B5002">
        <v>-7.1043802828787313E-3</v>
      </c>
    </row>
    <row r="5003" spans="1:2" x14ac:dyDescent="0.35">
      <c r="A5003" s="1" t="s">
        <v>12809</v>
      </c>
      <c r="B5003">
        <v>8.4673529414082231E-3</v>
      </c>
    </row>
    <row r="5004" spans="1:2" x14ac:dyDescent="0.35">
      <c r="A5004" s="1" t="s">
        <v>12810</v>
      </c>
      <c r="B5004">
        <v>4.2114322390867043E-2</v>
      </c>
    </row>
    <row r="5005" spans="1:2" x14ac:dyDescent="0.35">
      <c r="A5005" s="1" t="s">
        <v>12811</v>
      </c>
      <c r="B5005">
        <v>6.3552963324515668E-2</v>
      </c>
    </row>
    <row r="5006" spans="1:2" x14ac:dyDescent="0.35">
      <c r="A5006" s="1" t="s">
        <v>12812</v>
      </c>
      <c r="B5006">
        <v>8.5483800717553515E-2</v>
      </c>
    </row>
    <row r="5007" spans="1:2" x14ac:dyDescent="0.35">
      <c r="A5007" s="1" t="s">
        <v>12813</v>
      </c>
      <c r="B5007">
        <v>8.9225229903558592E-2</v>
      </c>
    </row>
    <row r="5008" spans="1:2" x14ac:dyDescent="0.35">
      <c r="A5008" s="1" t="s">
        <v>12814</v>
      </c>
      <c r="B5008">
        <v>7.6328931264845856E-2</v>
      </c>
    </row>
    <row r="5009" spans="1:2" x14ac:dyDescent="0.35">
      <c r="A5009" s="1" t="s">
        <v>12815</v>
      </c>
      <c r="B5009">
        <v>5.2300669796426787E-2</v>
      </c>
    </row>
    <row r="5010" spans="1:2" x14ac:dyDescent="0.35">
      <c r="A5010" s="1" t="s">
        <v>12816</v>
      </c>
      <c r="B5010">
        <v>2.1871408193772729E-2</v>
      </c>
    </row>
    <row r="5011" spans="1:2" x14ac:dyDescent="0.35">
      <c r="A5011" s="1" t="s">
        <v>12817</v>
      </c>
      <c r="B5011">
        <v>-1.583827673856567E-3</v>
      </c>
    </row>
    <row r="5012" spans="1:2" x14ac:dyDescent="0.35">
      <c r="A5012" s="1" t="s">
        <v>12818</v>
      </c>
      <c r="B5012">
        <v>-1.421549400220596E-2</v>
      </c>
    </row>
    <row r="5013" spans="1:2" x14ac:dyDescent="0.35">
      <c r="A5013" s="1" t="s">
        <v>12819</v>
      </c>
      <c r="B5013">
        <v>-1.067100103079033E-2</v>
      </c>
    </row>
    <row r="5014" spans="1:2" x14ac:dyDescent="0.35">
      <c r="A5014" s="1" t="s">
        <v>12820</v>
      </c>
      <c r="B5014">
        <v>-1.273709972207137E-2</v>
      </c>
    </row>
    <row r="5015" spans="1:2" x14ac:dyDescent="0.35">
      <c r="A5015" s="1" t="s">
        <v>12821</v>
      </c>
      <c r="B5015">
        <v>-1.3621477962530149E-2</v>
      </c>
    </row>
    <row r="5016" spans="1:2" x14ac:dyDescent="0.35">
      <c r="A5016" s="1" t="s">
        <v>12822</v>
      </c>
      <c r="B5016">
        <v>-1.407145698998449E-2</v>
      </c>
    </row>
    <row r="5017" spans="1:2" x14ac:dyDescent="0.35">
      <c r="A5017" s="1" t="s">
        <v>12823</v>
      </c>
      <c r="B5017">
        <v>-9.3088103484400796E-3</v>
      </c>
    </row>
    <row r="5018" spans="1:2" x14ac:dyDescent="0.35">
      <c r="A5018" s="1" t="s">
        <v>12824</v>
      </c>
      <c r="B5018">
        <v>-3.6359543736224601E-3</v>
      </c>
    </row>
    <row r="5019" spans="1:2" x14ac:dyDescent="0.35">
      <c r="A5019" s="1" t="s">
        <v>12825</v>
      </c>
      <c r="B5019">
        <v>-2.8021091533369249E-3</v>
      </c>
    </row>
    <row r="5020" spans="1:2" x14ac:dyDescent="0.35">
      <c r="A5020" s="1" t="s">
        <v>12826</v>
      </c>
      <c r="B5020">
        <v>-3.5030976971901829E-3</v>
      </c>
    </row>
    <row r="5021" spans="1:2" x14ac:dyDescent="0.35">
      <c r="A5021" s="1" t="s">
        <v>12827</v>
      </c>
      <c r="B5021">
        <v>-4.7221001834367804E-3</v>
      </c>
    </row>
    <row r="5022" spans="1:2" x14ac:dyDescent="0.35">
      <c r="A5022" s="1" t="s">
        <v>12828</v>
      </c>
      <c r="B5022">
        <v>-4.8526538585898383E-3</v>
      </c>
    </row>
    <row r="5023" spans="1:2" x14ac:dyDescent="0.35">
      <c r="A5023" s="1" t="s">
        <v>12829</v>
      </c>
      <c r="B5023">
        <v>-3.0347022761738531E-3</v>
      </c>
    </row>
    <row r="5024" spans="1:2" x14ac:dyDescent="0.35">
      <c r="A5024" s="1" t="s">
        <v>12830</v>
      </c>
      <c r="B5024">
        <v>-6.5365189072858479E-3</v>
      </c>
    </row>
    <row r="5025" spans="1:2" x14ac:dyDescent="0.35">
      <c r="A5025" s="1" t="s">
        <v>12831</v>
      </c>
      <c r="B5025">
        <v>-1.0158932673557001E-2</v>
      </c>
    </row>
    <row r="5026" spans="1:2" x14ac:dyDescent="0.35">
      <c r="A5026" s="1" t="s">
        <v>12832</v>
      </c>
      <c r="B5026">
        <v>-6.7795192871370289E-3</v>
      </c>
    </row>
    <row r="5027" spans="1:2" x14ac:dyDescent="0.35">
      <c r="A5027" s="1" t="s">
        <v>12833</v>
      </c>
      <c r="B5027">
        <v>7.7833372240094286E-3</v>
      </c>
    </row>
    <row r="5028" spans="1:2" x14ac:dyDescent="0.35">
      <c r="A5028" s="1" t="s">
        <v>12834</v>
      </c>
      <c r="B5028">
        <v>4.0645172868523309E-2</v>
      </c>
    </row>
    <row r="5029" spans="1:2" x14ac:dyDescent="0.35">
      <c r="A5029" s="1" t="s">
        <v>12835</v>
      </c>
      <c r="B5029">
        <v>6.2198187738706792E-2</v>
      </c>
    </row>
    <row r="5030" spans="1:2" x14ac:dyDescent="0.35">
      <c r="A5030" s="1" t="s">
        <v>12836</v>
      </c>
      <c r="B5030">
        <v>8.4633322291775767E-2</v>
      </c>
    </row>
    <row r="5031" spans="1:2" x14ac:dyDescent="0.35">
      <c r="A5031" s="1" t="s">
        <v>12837</v>
      </c>
      <c r="B5031">
        <v>8.7991080075817671E-2</v>
      </c>
    </row>
    <row r="5032" spans="1:2" x14ac:dyDescent="0.35">
      <c r="A5032" s="1" t="s">
        <v>12838</v>
      </c>
      <c r="B5032">
        <v>7.5105210583456081E-2</v>
      </c>
    </row>
    <row r="5033" spans="1:2" x14ac:dyDescent="0.35">
      <c r="A5033" s="1" t="s">
        <v>12839</v>
      </c>
      <c r="B5033">
        <v>5.097619354172668E-2</v>
      </c>
    </row>
    <row r="5034" spans="1:2" x14ac:dyDescent="0.35">
      <c r="A5034" s="1" t="s">
        <v>12840</v>
      </c>
      <c r="B5034">
        <v>2.1442133617847359E-2</v>
      </c>
    </row>
    <row r="5035" spans="1:2" x14ac:dyDescent="0.35">
      <c r="A5035" s="1" t="s">
        <v>12841</v>
      </c>
      <c r="B5035">
        <v>-1.730425863915912E-3</v>
      </c>
    </row>
    <row r="5036" spans="1:2" x14ac:dyDescent="0.35">
      <c r="A5036" s="1" t="s">
        <v>12842</v>
      </c>
      <c r="B5036">
        <v>-1.48469860256397E-2</v>
      </c>
    </row>
    <row r="5037" spans="1:2" x14ac:dyDescent="0.35">
      <c r="A5037" s="1" t="s">
        <v>12843</v>
      </c>
      <c r="B5037">
        <v>-1.075782743900347E-2</v>
      </c>
    </row>
    <row r="5038" spans="1:2" x14ac:dyDescent="0.35">
      <c r="A5038" s="1" t="s">
        <v>12844</v>
      </c>
      <c r="B5038">
        <v>-1.3139761004403601E-2</v>
      </c>
    </row>
    <row r="5039" spans="1:2" x14ac:dyDescent="0.35">
      <c r="A5039" s="1" t="s">
        <v>12845</v>
      </c>
      <c r="B5039">
        <v>-1.3582943422343461E-2</v>
      </c>
    </row>
    <row r="5040" spans="1:2" x14ac:dyDescent="0.35">
      <c r="A5040" s="1" t="s">
        <v>12846</v>
      </c>
      <c r="B5040">
        <v>-1.4407655983686971E-2</v>
      </c>
    </row>
    <row r="5041" spans="1:2" x14ac:dyDescent="0.35">
      <c r="A5041" s="1" t="s">
        <v>12847</v>
      </c>
      <c r="B5041">
        <v>-9.3359122386112037E-3</v>
      </c>
    </row>
    <row r="5042" spans="1:2" x14ac:dyDescent="0.35">
      <c r="A5042" s="1" t="s">
        <v>12848</v>
      </c>
      <c r="B5042">
        <v>-3.9368751633816791E-3</v>
      </c>
    </row>
    <row r="5043" spans="1:2" x14ac:dyDescent="0.35">
      <c r="A5043" s="1" t="s">
        <v>12849</v>
      </c>
      <c r="B5043">
        <v>-2.870242520759788E-3</v>
      </c>
    </row>
    <row r="5044" spans="1:2" x14ac:dyDescent="0.35">
      <c r="A5044" s="1" t="s">
        <v>12850</v>
      </c>
      <c r="B5044">
        <v>-3.5304970317543379E-3</v>
      </c>
    </row>
    <row r="5045" spans="1:2" x14ac:dyDescent="0.35">
      <c r="A5045" s="1" t="s">
        <v>12851</v>
      </c>
      <c r="B5045">
        <v>-4.7967232395456352E-3</v>
      </c>
    </row>
    <row r="5046" spans="1:2" x14ac:dyDescent="0.35">
      <c r="A5046" s="1" t="s">
        <v>12852</v>
      </c>
      <c r="B5046">
        <v>-4.9186592584124587E-3</v>
      </c>
    </row>
    <row r="5047" spans="1:2" x14ac:dyDescent="0.35">
      <c r="A5047" s="1" t="s">
        <v>12853</v>
      </c>
      <c r="B5047">
        <v>-3.1042010221333312E-3</v>
      </c>
    </row>
    <row r="5048" spans="1:2" x14ac:dyDescent="0.35">
      <c r="A5048" s="1" t="s">
        <v>12854</v>
      </c>
      <c r="B5048">
        <v>-6.6060752174555652E-3</v>
      </c>
    </row>
    <row r="5049" spans="1:2" x14ac:dyDescent="0.35">
      <c r="A5049" s="1" t="s">
        <v>12855</v>
      </c>
      <c r="B5049">
        <v>-1.044584194309902E-2</v>
      </c>
    </row>
    <row r="5050" spans="1:2" x14ac:dyDescent="0.35">
      <c r="A5050" s="1" t="s">
        <v>12856</v>
      </c>
      <c r="B5050">
        <v>-7.5525646358918794E-3</v>
      </c>
    </row>
    <row r="5051" spans="1:2" x14ac:dyDescent="0.35">
      <c r="A5051" s="1" t="s">
        <v>12857</v>
      </c>
      <c r="B5051">
        <v>7.3284488502009908E-3</v>
      </c>
    </row>
    <row r="5052" spans="1:2" x14ac:dyDescent="0.35">
      <c r="A5052" s="1" t="s">
        <v>12858</v>
      </c>
      <c r="B5052">
        <v>4.0374251489041647E-2</v>
      </c>
    </row>
    <row r="5053" spans="1:2" x14ac:dyDescent="0.35">
      <c r="A5053" s="1" t="s">
        <v>12859</v>
      </c>
      <c r="B5053">
        <v>6.1974688025426751E-2</v>
      </c>
    </row>
    <row r="5054" spans="1:2" x14ac:dyDescent="0.35">
      <c r="A5054" s="1" t="s">
        <v>12860</v>
      </c>
      <c r="B5054">
        <v>8.4096976475574972E-2</v>
      </c>
    </row>
    <row r="5055" spans="1:2" x14ac:dyDescent="0.35">
      <c r="A5055" s="1" t="s">
        <v>12861</v>
      </c>
      <c r="B5055">
        <v>8.7690099509543581E-2</v>
      </c>
    </row>
    <row r="5056" spans="1:2" x14ac:dyDescent="0.35">
      <c r="A5056" s="1" t="s">
        <v>12862</v>
      </c>
      <c r="B5056">
        <v>7.4855413068802709E-2</v>
      </c>
    </row>
    <row r="5057" spans="1:2" x14ac:dyDescent="0.35">
      <c r="A5057" s="1" t="s">
        <v>12863</v>
      </c>
      <c r="B5057">
        <v>5.0738556986717892E-2</v>
      </c>
    </row>
    <row r="5058" spans="1:2" x14ac:dyDescent="0.35">
      <c r="A5058" s="1" t="s">
        <v>12864</v>
      </c>
      <c r="B5058">
        <v>2.109235325628955E-2</v>
      </c>
    </row>
    <row r="5059" spans="1:2" x14ac:dyDescent="0.35">
      <c r="A5059" s="1" t="s">
        <v>12865</v>
      </c>
      <c r="B5059">
        <v>-2.1364756419106389E-3</v>
      </c>
    </row>
    <row r="5060" spans="1:2" x14ac:dyDescent="0.35">
      <c r="A5060" s="1" t="s">
        <v>12866</v>
      </c>
      <c r="B5060">
        <v>-1.527851499929289E-2</v>
      </c>
    </row>
    <row r="5061" spans="1:2" x14ac:dyDescent="0.35">
      <c r="A5061" s="1" t="s">
        <v>12867</v>
      </c>
      <c r="B5061">
        <v>-1.114191702561528E-2</v>
      </c>
    </row>
    <row r="5062" spans="1:2" x14ac:dyDescent="0.35">
      <c r="A5062" s="1" t="s">
        <v>12868</v>
      </c>
      <c r="B5062">
        <v>-1.361897452078986E-2</v>
      </c>
    </row>
    <row r="5063" spans="1:2" x14ac:dyDescent="0.35">
      <c r="A5063" s="1" t="s">
        <v>12869</v>
      </c>
      <c r="B5063">
        <v>-1.4046012127160321E-2</v>
      </c>
    </row>
    <row r="5064" spans="1:2" x14ac:dyDescent="0.35">
      <c r="A5064" s="1" t="s">
        <v>12870</v>
      </c>
      <c r="B5064">
        <v>-1.482779746980605E-2</v>
      </c>
    </row>
    <row r="5065" spans="1:2" x14ac:dyDescent="0.35">
      <c r="A5065" s="1" t="s">
        <v>12871</v>
      </c>
      <c r="B5065">
        <v>-9.3754861884668417E-3</v>
      </c>
    </row>
    <row r="5066" spans="1:2" x14ac:dyDescent="0.35">
      <c r="A5066" s="1" t="s">
        <v>12872</v>
      </c>
      <c r="B5066">
        <v>-4.0682332280780843E-3</v>
      </c>
    </row>
    <row r="5067" spans="1:2" x14ac:dyDescent="0.35">
      <c r="A5067" s="1" t="s">
        <v>12873</v>
      </c>
      <c r="B5067">
        <v>-2.789542420684655E-3</v>
      </c>
    </row>
    <row r="5068" spans="1:2" x14ac:dyDescent="0.35">
      <c r="A5068" s="1" t="s">
        <v>12874</v>
      </c>
      <c r="B5068">
        <v>-3.4362422980345969E-3</v>
      </c>
    </row>
    <row r="5069" spans="1:2" x14ac:dyDescent="0.35">
      <c r="A5069" s="1" t="s">
        <v>12875</v>
      </c>
      <c r="B5069">
        <v>-4.6759806874115892E-3</v>
      </c>
    </row>
    <row r="5070" spans="1:2" x14ac:dyDescent="0.35">
      <c r="A5070" s="1" t="s">
        <v>12876</v>
      </c>
      <c r="B5070">
        <v>-4.7890739077735668E-3</v>
      </c>
    </row>
    <row r="5071" spans="1:2" x14ac:dyDescent="0.35">
      <c r="A5071" s="1" t="s">
        <v>12877</v>
      </c>
      <c r="B5071">
        <v>-2.9808311205781028E-3</v>
      </c>
    </row>
    <row r="5072" spans="1:2" x14ac:dyDescent="0.35">
      <c r="A5072" s="1" t="s">
        <v>12878</v>
      </c>
      <c r="B5072">
        <v>-6.4026574127666689E-3</v>
      </c>
    </row>
    <row r="5073" spans="1:2" x14ac:dyDescent="0.35">
      <c r="A5073" s="1" t="s">
        <v>12879</v>
      </c>
      <c r="B5073">
        <v>-9.8369537653035227E-3</v>
      </c>
    </row>
    <row r="5074" spans="1:2" x14ac:dyDescent="0.35">
      <c r="A5074" s="1" t="s">
        <v>12880</v>
      </c>
      <c r="B5074">
        <v>-7.6093856364490408E-3</v>
      </c>
    </row>
    <row r="5075" spans="1:2" x14ac:dyDescent="0.35">
      <c r="A5075" s="1" t="s">
        <v>12881</v>
      </c>
      <c r="B5075">
        <v>7.9579880040566275E-3</v>
      </c>
    </row>
    <row r="5076" spans="1:2" x14ac:dyDescent="0.35">
      <c r="A5076" s="1" t="s">
        <v>12882</v>
      </c>
      <c r="B5076">
        <v>4.1410878643850763E-2</v>
      </c>
    </row>
    <row r="5077" spans="1:2" x14ac:dyDescent="0.35">
      <c r="A5077" s="1" t="s">
        <v>12883</v>
      </c>
      <c r="B5077">
        <v>6.2591914807347146E-2</v>
      </c>
    </row>
    <row r="5078" spans="1:2" x14ac:dyDescent="0.35">
      <c r="A5078" s="1" t="s">
        <v>12884</v>
      </c>
      <c r="B5078">
        <v>8.4394453968493141E-2</v>
      </c>
    </row>
    <row r="5079" spans="1:2" x14ac:dyDescent="0.35">
      <c r="A5079" s="1" t="s">
        <v>12885</v>
      </c>
      <c r="B5079">
        <v>8.8114379115327893E-2</v>
      </c>
    </row>
    <row r="5080" spans="1:2" x14ac:dyDescent="0.35">
      <c r="A5080" s="1" t="s">
        <v>12886</v>
      </c>
      <c r="B5080">
        <v>7.5322652196817191E-2</v>
      </c>
    </row>
    <row r="5081" spans="1:2" x14ac:dyDescent="0.35">
      <c r="A5081" s="1" t="s">
        <v>12887</v>
      </c>
      <c r="B5081">
        <v>5.1263601494482197E-2</v>
      </c>
    </row>
    <row r="5082" spans="1:2" x14ac:dyDescent="0.35">
      <c r="A5082" s="1" t="s">
        <v>12888</v>
      </c>
      <c r="B5082">
        <v>2.1635416340929279E-2</v>
      </c>
    </row>
    <row r="5083" spans="1:2" x14ac:dyDescent="0.35">
      <c r="A5083" s="1" t="s">
        <v>12889</v>
      </c>
      <c r="B5083">
        <v>-1.7150140436136599E-3</v>
      </c>
    </row>
    <row r="5084" spans="1:2" x14ac:dyDescent="0.35">
      <c r="A5084" s="1" t="s">
        <v>12890</v>
      </c>
      <c r="B5084">
        <v>-1.495466833858165E-2</v>
      </c>
    </row>
    <row r="5085" spans="1:2" x14ac:dyDescent="0.35">
      <c r="A5085" s="1" t="s">
        <v>12891</v>
      </c>
      <c r="B5085">
        <v>-1.0721365982274149E-2</v>
      </c>
    </row>
    <row r="5086" spans="1:2" x14ac:dyDescent="0.35">
      <c r="A5086" s="1" t="s">
        <v>12892</v>
      </c>
      <c r="B5086">
        <v>-1.261219580886937E-2</v>
      </c>
    </row>
    <row r="5087" spans="1:2" x14ac:dyDescent="0.35">
      <c r="A5087" s="1" t="s">
        <v>12893</v>
      </c>
      <c r="B5087">
        <v>-1.385855057804221E-2</v>
      </c>
    </row>
    <row r="5088" spans="1:2" x14ac:dyDescent="0.35">
      <c r="A5088" s="1" t="s">
        <v>12894</v>
      </c>
      <c r="B5088">
        <v>-1.468008580577165E-2</v>
      </c>
    </row>
    <row r="5089" spans="1:2" x14ac:dyDescent="0.35">
      <c r="A5089" s="1" t="s">
        <v>12895</v>
      </c>
      <c r="B5089">
        <v>-9.3619345416512192E-3</v>
      </c>
    </row>
    <row r="5090" spans="1:2" x14ac:dyDescent="0.35">
      <c r="A5090" s="1" t="s">
        <v>12896</v>
      </c>
      <c r="B5090">
        <v>-3.9834750164507004E-3</v>
      </c>
    </row>
    <row r="5091" spans="1:2" x14ac:dyDescent="0.35">
      <c r="A5091" s="1" t="s">
        <v>12897</v>
      </c>
      <c r="B5091">
        <v>-2.785299268745536E-3</v>
      </c>
    </row>
    <row r="5092" spans="1:2" x14ac:dyDescent="0.35">
      <c r="A5092" s="1" t="s">
        <v>12898</v>
      </c>
      <c r="B5092">
        <v>-3.4307050244863791E-3</v>
      </c>
    </row>
    <row r="5093" spans="1:2" x14ac:dyDescent="0.35">
      <c r="A5093" s="1" t="s">
        <v>12899</v>
      </c>
      <c r="B5093">
        <v>-4.6174858868555666E-3</v>
      </c>
    </row>
    <row r="5094" spans="1:2" x14ac:dyDescent="0.35">
      <c r="A5094" s="1" t="s">
        <v>12900</v>
      </c>
      <c r="B5094">
        <v>-4.7397926920936502E-3</v>
      </c>
    </row>
    <row r="5095" spans="1:2" x14ac:dyDescent="0.35">
      <c r="A5095" s="1" t="s">
        <v>12901</v>
      </c>
      <c r="B5095">
        <v>-2.9582016071181818E-3</v>
      </c>
    </row>
    <row r="5096" spans="1:2" x14ac:dyDescent="0.35">
      <c r="A5096" s="1" t="s">
        <v>12902</v>
      </c>
      <c r="B5096">
        <v>-5.9553500535919337E-3</v>
      </c>
    </row>
    <row r="5097" spans="1:2" x14ac:dyDescent="0.35">
      <c r="A5097" s="1" t="s">
        <v>12903</v>
      </c>
      <c r="B5097">
        <v>-8.7903936184929327E-3</v>
      </c>
    </row>
    <row r="5098" spans="1:2" x14ac:dyDescent="0.35">
      <c r="A5098" s="1" t="s">
        <v>12904</v>
      </c>
      <c r="B5098">
        <v>-7.1556980821980611E-3</v>
      </c>
    </row>
    <row r="5099" spans="1:2" x14ac:dyDescent="0.35">
      <c r="A5099" s="1" t="s">
        <v>12905</v>
      </c>
      <c r="B5099">
        <v>8.6797582599900287E-3</v>
      </c>
    </row>
    <row r="5100" spans="1:2" x14ac:dyDescent="0.35">
      <c r="A5100" s="1" t="s">
        <v>12906</v>
      </c>
      <c r="B5100">
        <v>4.2534498579951147E-2</v>
      </c>
    </row>
    <row r="5101" spans="1:2" x14ac:dyDescent="0.35">
      <c r="A5101" s="1" t="s">
        <v>12907</v>
      </c>
      <c r="B5101">
        <v>6.3038339502922314E-2</v>
      </c>
    </row>
    <row r="5102" spans="1:2" x14ac:dyDescent="0.35">
      <c r="A5102" s="1" t="s">
        <v>12908</v>
      </c>
      <c r="B5102">
        <v>8.4840107497597295E-2</v>
      </c>
    </row>
    <row r="5103" spans="1:2" x14ac:dyDescent="0.35">
      <c r="A5103" s="1" t="s">
        <v>12909</v>
      </c>
      <c r="B5103">
        <v>8.8506400894323559E-2</v>
      </c>
    </row>
    <row r="5104" spans="1:2" x14ac:dyDescent="0.35">
      <c r="A5104" s="1" t="s">
        <v>12910</v>
      </c>
      <c r="B5104">
        <v>7.5893897201827432E-2</v>
      </c>
    </row>
    <row r="5105" spans="1:2" x14ac:dyDescent="0.35">
      <c r="A5105" s="1" t="s">
        <v>12911</v>
      </c>
      <c r="B5105">
        <v>5.168024922892489E-2</v>
      </c>
    </row>
    <row r="5106" spans="1:2" x14ac:dyDescent="0.35">
      <c r="A5106" s="1" t="s">
        <v>12912</v>
      </c>
      <c r="B5106">
        <v>2.175483168216753E-2</v>
      </c>
    </row>
    <row r="5107" spans="1:2" x14ac:dyDescent="0.35">
      <c r="A5107" s="1" t="s">
        <v>12913</v>
      </c>
      <c r="B5107">
        <v>-1.515196395338128E-3</v>
      </c>
    </row>
    <row r="5108" spans="1:2" x14ac:dyDescent="0.35">
      <c r="A5108" s="1" t="s">
        <v>12914</v>
      </c>
      <c r="B5108">
        <v>-1.455793763220703E-2</v>
      </c>
    </row>
    <row r="5109" spans="1:2" x14ac:dyDescent="0.35">
      <c r="A5109" s="1" t="s">
        <v>12915</v>
      </c>
      <c r="B5109">
        <v>-1.090294976243361E-2</v>
      </c>
    </row>
    <row r="5110" spans="1:2" x14ac:dyDescent="0.35">
      <c r="A5110" s="1" t="s">
        <v>12916</v>
      </c>
      <c r="B5110">
        <v>-1.333167230985916E-2</v>
      </c>
    </row>
    <row r="5111" spans="1:2" x14ac:dyDescent="0.35">
      <c r="A5111" s="1" t="s">
        <v>12917</v>
      </c>
      <c r="B5111">
        <v>-1.408925816020179E-2</v>
      </c>
    </row>
    <row r="5112" spans="1:2" x14ac:dyDescent="0.35">
      <c r="A5112" s="1" t="s">
        <v>12918</v>
      </c>
      <c r="B5112">
        <v>-1.4612397817579731E-2</v>
      </c>
    </row>
    <row r="5113" spans="1:2" x14ac:dyDescent="0.35">
      <c r="A5113" s="1" t="s">
        <v>12919</v>
      </c>
      <c r="B5113">
        <v>-9.3152116966597545E-3</v>
      </c>
    </row>
    <row r="5114" spans="1:2" x14ac:dyDescent="0.35">
      <c r="A5114" s="1" t="s">
        <v>12920</v>
      </c>
      <c r="B5114">
        <v>-4.0116701659583176E-3</v>
      </c>
    </row>
    <row r="5115" spans="1:2" x14ac:dyDescent="0.35">
      <c r="A5115" s="1" t="s">
        <v>12921</v>
      </c>
      <c r="B5115">
        <v>-2.6733890009970219E-3</v>
      </c>
    </row>
    <row r="5116" spans="1:2" x14ac:dyDescent="0.35">
      <c r="A5116" s="1" t="s">
        <v>12922</v>
      </c>
      <c r="B5116">
        <v>-3.3619336624279902E-3</v>
      </c>
    </row>
    <row r="5117" spans="1:2" x14ac:dyDescent="0.35">
      <c r="A5117" s="1" t="s">
        <v>12923</v>
      </c>
      <c r="B5117">
        <v>-4.5610749168408836E-3</v>
      </c>
    </row>
    <row r="5118" spans="1:2" x14ac:dyDescent="0.35">
      <c r="A5118" s="1" t="s">
        <v>12924</v>
      </c>
      <c r="B5118">
        <v>-4.6398808206798512E-3</v>
      </c>
    </row>
    <row r="5119" spans="1:2" x14ac:dyDescent="0.35">
      <c r="A5119" s="1" t="s">
        <v>12925</v>
      </c>
      <c r="B5119">
        <v>-2.856135912123128E-3</v>
      </c>
    </row>
    <row r="5120" spans="1:2" x14ac:dyDescent="0.35">
      <c r="A5120" s="1" t="s">
        <v>12926</v>
      </c>
      <c r="B5120">
        <v>-6.3011850583111241E-3</v>
      </c>
    </row>
    <row r="5121" spans="1:2" x14ac:dyDescent="0.35">
      <c r="A5121" s="1" t="s">
        <v>12927</v>
      </c>
      <c r="B5121">
        <v>-8.5794851807415012E-3</v>
      </c>
    </row>
    <row r="5122" spans="1:2" x14ac:dyDescent="0.35">
      <c r="A5122" s="1" t="s">
        <v>12928</v>
      </c>
      <c r="B5122">
        <v>-6.9715928891905896E-3</v>
      </c>
    </row>
    <row r="5123" spans="1:2" x14ac:dyDescent="0.35">
      <c r="A5123" s="1" t="s">
        <v>12929</v>
      </c>
      <c r="B5123">
        <v>8.5849987731992025E-3</v>
      </c>
    </row>
    <row r="5124" spans="1:2" x14ac:dyDescent="0.35">
      <c r="A5124" s="1" t="s">
        <v>12930</v>
      </c>
      <c r="B5124">
        <v>4.2268143846213198E-2</v>
      </c>
    </row>
    <row r="5125" spans="1:2" x14ac:dyDescent="0.35">
      <c r="A5125" s="1" t="s">
        <v>12931</v>
      </c>
      <c r="B5125">
        <v>6.3785098138985238E-2</v>
      </c>
    </row>
    <row r="5126" spans="1:2" x14ac:dyDescent="0.35">
      <c r="A5126" s="1" t="s">
        <v>12932</v>
      </c>
      <c r="B5126">
        <v>8.5730184627070091E-2</v>
      </c>
    </row>
    <row r="5127" spans="1:2" x14ac:dyDescent="0.35">
      <c r="A5127" s="1" t="s">
        <v>12933</v>
      </c>
      <c r="B5127">
        <v>8.9482958015137531E-2</v>
      </c>
    </row>
    <row r="5128" spans="1:2" x14ac:dyDescent="0.35">
      <c r="A5128" s="1" t="s">
        <v>12934</v>
      </c>
      <c r="B5128">
        <v>7.65605511041616E-2</v>
      </c>
    </row>
    <row r="5129" spans="1:2" x14ac:dyDescent="0.35">
      <c r="A5129" s="1" t="s">
        <v>12935</v>
      </c>
      <c r="B5129">
        <v>5.2823318056437141E-2</v>
      </c>
    </row>
    <row r="5130" spans="1:2" x14ac:dyDescent="0.35">
      <c r="A5130" s="1" t="s">
        <v>12936</v>
      </c>
      <c r="B5130">
        <v>2.2159850430058369E-2</v>
      </c>
    </row>
    <row r="5131" spans="1:2" x14ac:dyDescent="0.35">
      <c r="A5131" s="1" t="s">
        <v>12937</v>
      </c>
      <c r="B5131">
        <v>-1.291672743365745E-3</v>
      </c>
    </row>
    <row r="5132" spans="1:2" x14ac:dyDescent="0.35">
      <c r="A5132" s="1" t="s">
        <v>12938</v>
      </c>
      <c r="B5132">
        <v>-1.3466274561630029E-2</v>
      </c>
    </row>
    <row r="5133" spans="1:2" x14ac:dyDescent="0.35">
      <c r="A5133" s="1" t="s">
        <v>12939</v>
      </c>
      <c r="B5133">
        <v>-1.0243547697244511E-2</v>
      </c>
    </row>
    <row r="5134" spans="1:2" x14ac:dyDescent="0.35">
      <c r="A5134" s="1" t="s">
        <v>12940</v>
      </c>
      <c r="B5134">
        <v>-1.199674061989997E-2</v>
      </c>
    </row>
    <row r="5135" spans="1:2" x14ac:dyDescent="0.35">
      <c r="A5135" s="1" t="s">
        <v>12941</v>
      </c>
      <c r="B5135">
        <v>-1.324367359246844E-2</v>
      </c>
    </row>
    <row r="5136" spans="1:2" x14ac:dyDescent="0.35">
      <c r="A5136" s="1" t="s">
        <v>12942</v>
      </c>
      <c r="B5136">
        <v>-1.3618191483091711E-2</v>
      </c>
    </row>
    <row r="5137" spans="1:2" x14ac:dyDescent="0.35">
      <c r="A5137" s="1" t="s">
        <v>12943</v>
      </c>
      <c r="B5137">
        <v>-9.2197393401920024E-3</v>
      </c>
    </row>
    <row r="5138" spans="1:2" x14ac:dyDescent="0.35">
      <c r="A5138" s="1" t="s">
        <v>12944</v>
      </c>
      <c r="B5138">
        <v>-4.0533059468959064E-3</v>
      </c>
    </row>
    <row r="5139" spans="1:2" x14ac:dyDescent="0.35">
      <c r="A5139" s="1" t="s">
        <v>12945</v>
      </c>
      <c r="B5139">
        <v>-2.7407727002420868E-3</v>
      </c>
    </row>
    <row r="5140" spans="1:2" x14ac:dyDescent="0.35">
      <c r="A5140" s="1" t="s">
        <v>12946</v>
      </c>
      <c r="B5140">
        <v>-3.374906127923614E-3</v>
      </c>
    </row>
    <row r="5141" spans="1:2" x14ac:dyDescent="0.35">
      <c r="A5141" s="1" t="s">
        <v>12947</v>
      </c>
      <c r="B5141">
        <v>-4.6350037250887047E-3</v>
      </c>
    </row>
    <row r="5142" spans="1:2" x14ac:dyDescent="0.35">
      <c r="A5142" s="1" t="s">
        <v>12948</v>
      </c>
      <c r="B5142">
        <v>-4.7083886621449344E-3</v>
      </c>
    </row>
    <row r="5143" spans="1:2" x14ac:dyDescent="0.35">
      <c r="A5143" s="1" t="s">
        <v>12949</v>
      </c>
      <c r="B5143">
        <v>-2.91693010483992E-3</v>
      </c>
    </row>
    <row r="5144" spans="1:2" x14ac:dyDescent="0.35">
      <c r="A5144" s="1" t="s">
        <v>12950</v>
      </c>
      <c r="B5144">
        <v>-6.3525631339364161E-3</v>
      </c>
    </row>
    <row r="5145" spans="1:2" x14ac:dyDescent="0.35">
      <c r="A5145" s="1" t="s">
        <v>12951</v>
      </c>
      <c r="B5145">
        <v>-8.5937129254330131E-3</v>
      </c>
    </row>
    <row r="5146" spans="1:2" x14ac:dyDescent="0.35">
      <c r="A5146" s="1" t="s">
        <v>12952</v>
      </c>
      <c r="B5146">
        <v>-6.7190850325804892E-3</v>
      </c>
    </row>
    <row r="5147" spans="1:2" x14ac:dyDescent="0.35">
      <c r="A5147" s="1" t="s">
        <v>12953</v>
      </c>
      <c r="B5147">
        <v>8.7850837507476871E-3</v>
      </c>
    </row>
    <row r="5148" spans="1:2" x14ac:dyDescent="0.35">
      <c r="A5148" s="1" t="s">
        <v>12954</v>
      </c>
      <c r="B5148">
        <v>4.2357706092775782E-2</v>
      </c>
    </row>
    <row r="5149" spans="1:2" x14ac:dyDescent="0.35">
      <c r="A5149" s="1" t="s">
        <v>12955</v>
      </c>
      <c r="B5149">
        <v>6.3808134567071267E-2</v>
      </c>
    </row>
    <row r="5150" spans="1:2" x14ac:dyDescent="0.35">
      <c r="A5150" s="1" t="s">
        <v>12956</v>
      </c>
      <c r="B5150">
        <v>8.5715746155835396E-2</v>
      </c>
    </row>
    <row r="5151" spans="1:2" x14ac:dyDescent="0.35">
      <c r="A5151" s="1" t="s">
        <v>12957</v>
      </c>
      <c r="B5151">
        <v>8.945063217327387E-2</v>
      </c>
    </row>
    <row r="5152" spans="1:2" x14ac:dyDescent="0.35">
      <c r="A5152" s="1" t="s">
        <v>12958</v>
      </c>
      <c r="B5152">
        <v>7.6532171029202442E-2</v>
      </c>
    </row>
    <row r="5153" spans="1:2" x14ac:dyDescent="0.35">
      <c r="A5153" s="1" t="s">
        <v>12959</v>
      </c>
      <c r="B5153">
        <v>5.238786944756775E-2</v>
      </c>
    </row>
    <row r="5154" spans="1:2" x14ac:dyDescent="0.35">
      <c r="A5154" s="1" t="s">
        <v>12960</v>
      </c>
      <c r="B5154">
        <v>2.1945415526573919E-2</v>
      </c>
    </row>
    <row r="5155" spans="1:2" x14ac:dyDescent="0.35">
      <c r="A5155" s="1" t="s">
        <v>12961</v>
      </c>
      <c r="B5155">
        <v>-1.567911853693547E-3</v>
      </c>
    </row>
    <row r="5156" spans="1:2" x14ac:dyDescent="0.35">
      <c r="A5156" s="1" t="s">
        <v>12962</v>
      </c>
      <c r="B5156">
        <v>-1.422200698340249E-2</v>
      </c>
    </row>
    <row r="5157" spans="1:2" x14ac:dyDescent="0.35">
      <c r="A5157" s="1" t="s">
        <v>12963</v>
      </c>
      <c r="B5157">
        <v>-1.0727824228296859E-2</v>
      </c>
    </row>
    <row r="5158" spans="1:2" x14ac:dyDescent="0.35">
      <c r="A5158" s="1" t="s">
        <v>12964</v>
      </c>
      <c r="B5158">
        <v>-1.283395207781275E-2</v>
      </c>
    </row>
    <row r="5159" spans="1:2" x14ac:dyDescent="0.35">
      <c r="A5159" s="1" t="s">
        <v>12965</v>
      </c>
      <c r="B5159">
        <v>-1.3500460774879951E-2</v>
      </c>
    </row>
    <row r="5160" spans="1:2" x14ac:dyDescent="0.35">
      <c r="A5160" s="1" t="s">
        <v>12966</v>
      </c>
      <c r="B5160">
        <v>-1.3908756231101591E-2</v>
      </c>
    </row>
    <row r="5161" spans="1:2" x14ac:dyDescent="0.35">
      <c r="A5161" s="1" t="s">
        <v>12967</v>
      </c>
      <c r="B5161">
        <v>-9.2880013424267455E-3</v>
      </c>
    </row>
    <row r="5162" spans="1:2" x14ac:dyDescent="0.35">
      <c r="A5162" s="1" t="s">
        <v>12968</v>
      </c>
      <c r="B5162">
        <v>-3.9223383193615563E-3</v>
      </c>
    </row>
    <row r="5163" spans="1:2" x14ac:dyDescent="0.35">
      <c r="A5163" s="1" t="s">
        <v>12969</v>
      </c>
      <c r="B5163">
        <v>-2.8466056345660459E-3</v>
      </c>
    </row>
    <row r="5164" spans="1:2" x14ac:dyDescent="0.35">
      <c r="A5164" s="1" t="s">
        <v>12970</v>
      </c>
      <c r="B5164">
        <v>-3.5068602665119862E-3</v>
      </c>
    </row>
    <row r="5165" spans="1:2" x14ac:dyDescent="0.35">
      <c r="A5165" s="1" t="s">
        <v>12971</v>
      </c>
      <c r="B5165">
        <v>-4.7834954673796554E-3</v>
      </c>
    </row>
    <row r="5166" spans="1:2" x14ac:dyDescent="0.35">
      <c r="A5166" s="1" t="s">
        <v>12972</v>
      </c>
      <c r="B5166">
        <v>-4.8989220792179673E-3</v>
      </c>
    </row>
    <row r="5167" spans="1:2" x14ac:dyDescent="0.35">
      <c r="A5167" s="1" t="s">
        <v>12973</v>
      </c>
      <c r="B5167">
        <v>-3.0805618396966329E-3</v>
      </c>
    </row>
    <row r="5168" spans="1:2" x14ac:dyDescent="0.35">
      <c r="A5168" s="1" t="s">
        <v>12974</v>
      </c>
      <c r="B5168">
        <v>-6.5824164552748376E-3</v>
      </c>
    </row>
    <row r="5169" spans="1:2" x14ac:dyDescent="0.35">
      <c r="A5169" s="1" t="s">
        <v>12975</v>
      </c>
      <c r="B5169">
        <v>-1.0427356503137969E-2</v>
      </c>
    </row>
    <row r="5170" spans="1:2" x14ac:dyDescent="0.35">
      <c r="A5170" s="1" t="s">
        <v>12976</v>
      </c>
      <c r="B5170">
        <v>-7.4991360429238511E-3</v>
      </c>
    </row>
    <row r="5171" spans="1:2" x14ac:dyDescent="0.35">
      <c r="A5171" s="1" t="s">
        <v>12977</v>
      </c>
      <c r="B5171">
        <v>7.380363586859685E-3</v>
      </c>
    </row>
    <row r="5172" spans="1:2" x14ac:dyDescent="0.35">
      <c r="A5172" s="1" t="s">
        <v>12978</v>
      </c>
      <c r="B5172">
        <v>4.0415014832072022E-2</v>
      </c>
    </row>
    <row r="5173" spans="1:2" x14ac:dyDescent="0.35">
      <c r="A5173" s="1" t="s">
        <v>12979</v>
      </c>
      <c r="B5173">
        <v>6.2046461013908358E-2</v>
      </c>
    </row>
    <row r="5174" spans="1:2" x14ac:dyDescent="0.35">
      <c r="A5174" s="1" t="s">
        <v>12980</v>
      </c>
      <c r="B5174">
        <v>8.4181317767988303E-2</v>
      </c>
    </row>
    <row r="5175" spans="1:2" x14ac:dyDescent="0.35">
      <c r="A5175" s="1" t="s">
        <v>12981</v>
      </c>
      <c r="B5175">
        <v>8.7772605661053632E-2</v>
      </c>
    </row>
    <row r="5176" spans="1:2" x14ac:dyDescent="0.35">
      <c r="A5176" s="1" t="s">
        <v>12982</v>
      </c>
      <c r="B5176">
        <v>7.491952390031037E-2</v>
      </c>
    </row>
    <row r="5177" spans="1:2" x14ac:dyDescent="0.35">
      <c r="A5177" s="1" t="s">
        <v>12983</v>
      </c>
      <c r="B5177">
        <v>5.0800842909317183E-2</v>
      </c>
    </row>
    <row r="5178" spans="1:2" x14ac:dyDescent="0.35">
      <c r="A5178" s="1" t="s">
        <v>12984</v>
      </c>
      <c r="B5178">
        <v>2.116365951833598E-2</v>
      </c>
    </row>
    <row r="5179" spans="1:2" x14ac:dyDescent="0.35">
      <c r="A5179" s="1" t="s">
        <v>12985</v>
      </c>
      <c r="B5179">
        <v>-2.0767803802968499E-3</v>
      </c>
    </row>
    <row r="5180" spans="1:2" x14ac:dyDescent="0.35">
      <c r="A5180" s="1" t="s">
        <v>12986</v>
      </c>
      <c r="B5180">
        <v>-1.5193068732847981E-2</v>
      </c>
    </row>
    <row r="5181" spans="1:2" x14ac:dyDescent="0.35">
      <c r="A5181" s="1" t="s">
        <v>12987</v>
      </c>
      <c r="B5181">
        <v>-1.1084641405450331E-2</v>
      </c>
    </row>
    <row r="5182" spans="1:2" x14ac:dyDescent="0.35">
      <c r="A5182" s="1" t="s">
        <v>12988</v>
      </c>
      <c r="B5182">
        <v>-1.3530977575041941E-2</v>
      </c>
    </row>
    <row r="5183" spans="1:2" x14ac:dyDescent="0.35">
      <c r="A5183" s="1" t="s">
        <v>12989</v>
      </c>
      <c r="B5183">
        <v>-1.390517841477102E-2</v>
      </c>
    </row>
    <row r="5184" spans="1:2" x14ac:dyDescent="0.35">
      <c r="A5184" s="1" t="s">
        <v>12990</v>
      </c>
      <c r="B5184">
        <v>-1.471195666700682E-2</v>
      </c>
    </row>
    <row r="5185" spans="1:2" x14ac:dyDescent="0.35">
      <c r="A5185" s="1" t="s">
        <v>12991</v>
      </c>
      <c r="B5185">
        <v>-9.2932484141122363E-3</v>
      </c>
    </row>
    <row r="5186" spans="1:2" x14ac:dyDescent="0.35">
      <c r="A5186" s="1" t="s">
        <v>12992</v>
      </c>
      <c r="B5186">
        <v>-4.0669836374363716E-3</v>
      </c>
    </row>
    <row r="5187" spans="1:2" x14ac:dyDescent="0.35">
      <c r="A5187" s="1" t="s">
        <v>12993</v>
      </c>
      <c r="B5187">
        <v>-2.786307800630273E-3</v>
      </c>
    </row>
    <row r="5188" spans="1:2" x14ac:dyDescent="0.35">
      <c r="A5188" s="1" t="s">
        <v>12994</v>
      </c>
      <c r="B5188">
        <v>-3.4336393519172341E-3</v>
      </c>
    </row>
    <row r="5189" spans="1:2" x14ac:dyDescent="0.35">
      <c r="A5189" s="1" t="s">
        <v>12995</v>
      </c>
      <c r="B5189">
        <v>-4.6736482068808526E-3</v>
      </c>
    </row>
    <row r="5190" spans="1:2" x14ac:dyDescent="0.35">
      <c r="A5190" s="1" t="s">
        <v>12996</v>
      </c>
      <c r="B5190">
        <v>-4.7862898459729367E-3</v>
      </c>
    </row>
    <row r="5191" spans="1:2" x14ac:dyDescent="0.35">
      <c r="A5191" s="1" t="s">
        <v>12997</v>
      </c>
      <c r="B5191">
        <v>-2.9775961626505101E-3</v>
      </c>
    </row>
    <row r="5192" spans="1:2" x14ac:dyDescent="0.35">
      <c r="A5192" s="1" t="s">
        <v>12998</v>
      </c>
      <c r="B5192">
        <v>-6.3994196189271733E-3</v>
      </c>
    </row>
    <row r="5193" spans="1:2" x14ac:dyDescent="0.35">
      <c r="A5193" s="1" t="s">
        <v>12999</v>
      </c>
      <c r="B5193">
        <v>-9.8344329456960065E-3</v>
      </c>
    </row>
    <row r="5194" spans="1:2" x14ac:dyDescent="0.35">
      <c r="A5194" s="1" t="s">
        <v>13000</v>
      </c>
      <c r="B5194">
        <v>-7.6072343419034943E-3</v>
      </c>
    </row>
    <row r="5195" spans="1:2" x14ac:dyDescent="0.35">
      <c r="A5195" s="1" t="s">
        <v>13001</v>
      </c>
      <c r="B5195">
        <v>7.9629101881603902E-3</v>
      </c>
    </row>
    <row r="5196" spans="1:2" x14ac:dyDescent="0.35">
      <c r="A5196" s="1" t="s">
        <v>13002</v>
      </c>
      <c r="B5196">
        <v>4.1418605625670707E-2</v>
      </c>
    </row>
    <row r="5197" spans="1:2" x14ac:dyDescent="0.35">
      <c r="A5197" s="1" t="s">
        <v>13003</v>
      </c>
      <c r="B5197">
        <v>6.2602030382663279E-2</v>
      </c>
    </row>
    <row r="5198" spans="1:2" x14ac:dyDescent="0.35">
      <c r="A5198" s="1" t="s">
        <v>13004</v>
      </c>
      <c r="B5198">
        <v>8.4406364796135683E-2</v>
      </c>
    </row>
    <row r="5199" spans="1:2" x14ac:dyDescent="0.35">
      <c r="A5199" s="1" t="s">
        <v>13005</v>
      </c>
      <c r="B5199">
        <v>8.8125586099899803E-2</v>
      </c>
    </row>
    <row r="5200" spans="1:2" x14ac:dyDescent="0.35">
      <c r="A5200" s="1" t="s">
        <v>13006</v>
      </c>
      <c r="B5200">
        <v>7.5332176644872489E-2</v>
      </c>
    </row>
    <row r="5201" spans="1:2" x14ac:dyDescent="0.35">
      <c r="A5201" s="1" t="s">
        <v>13007</v>
      </c>
      <c r="B5201">
        <v>5.1272819597416988E-2</v>
      </c>
    </row>
    <row r="5202" spans="1:2" x14ac:dyDescent="0.35">
      <c r="A5202" s="1" t="s">
        <v>13008</v>
      </c>
      <c r="B5202">
        <v>2.165370598430948E-2</v>
      </c>
    </row>
    <row r="5203" spans="1:2" x14ac:dyDescent="0.35">
      <c r="A5203" s="1" t="s">
        <v>13009</v>
      </c>
      <c r="B5203">
        <v>-1.7023211958460049E-3</v>
      </c>
    </row>
    <row r="5204" spans="1:2" x14ac:dyDescent="0.35">
      <c r="A5204" s="1" t="s">
        <v>13010</v>
      </c>
      <c r="B5204">
        <v>-1.494787954495635E-2</v>
      </c>
    </row>
    <row r="5205" spans="1:2" x14ac:dyDescent="0.35">
      <c r="A5205" s="1" t="s">
        <v>13011</v>
      </c>
      <c r="B5205">
        <v>-1.07060019468239E-2</v>
      </c>
    </row>
    <row r="5206" spans="1:2" x14ac:dyDescent="0.35">
      <c r="A5206" s="1" t="s">
        <v>13012</v>
      </c>
      <c r="B5206">
        <v>-1.2577977902630899E-2</v>
      </c>
    </row>
    <row r="5207" spans="1:2" x14ac:dyDescent="0.35">
      <c r="A5207" s="1" t="s">
        <v>13013</v>
      </c>
      <c r="B5207">
        <v>-1.384603242550736E-2</v>
      </c>
    </row>
    <row r="5208" spans="1:2" x14ac:dyDescent="0.35">
      <c r="A5208" s="1" t="s">
        <v>13014</v>
      </c>
      <c r="B5208">
        <v>-1.467632710133665E-2</v>
      </c>
    </row>
    <row r="5209" spans="1:2" x14ac:dyDescent="0.35">
      <c r="A5209" s="1" t="s">
        <v>13015</v>
      </c>
      <c r="B5209">
        <v>-9.3589657791703987E-3</v>
      </c>
    </row>
    <row r="5210" spans="1:2" x14ac:dyDescent="0.35">
      <c r="A5210" s="1" t="s">
        <v>13016</v>
      </c>
      <c r="B5210">
        <v>-3.9795398964198219E-3</v>
      </c>
    </row>
    <row r="5211" spans="1:2" x14ac:dyDescent="0.35">
      <c r="A5211" s="1" t="s">
        <v>13017</v>
      </c>
      <c r="B5211">
        <v>-2.7824760410970172E-3</v>
      </c>
    </row>
    <row r="5212" spans="1:2" x14ac:dyDescent="0.35">
      <c r="A5212" s="1" t="s">
        <v>13018</v>
      </c>
      <c r="B5212">
        <v>-3.4283699418678169E-3</v>
      </c>
    </row>
    <row r="5213" spans="1:2" x14ac:dyDescent="0.35">
      <c r="A5213" s="1" t="s">
        <v>13019</v>
      </c>
      <c r="B5213">
        <v>-4.6135509234713499E-3</v>
      </c>
    </row>
    <row r="5214" spans="1:2" x14ac:dyDescent="0.35">
      <c r="A5214" s="1" t="s">
        <v>13020</v>
      </c>
      <c r="B5214">
        <v>-4.7358572249076442E-3</v>
      </c>
    </row>
    <row r="5215" spans="1:2" x14ac:dyDescent="0.35">
      <c r="A5215" s="1" t="s">
        <v>13021</v>
      </c>
      <c r="B5215">
        <v>-2.9547222420682568E-3</v>
      </c>
    </row>
    <row r="5216" spans="1:2" x14ac:dyDescent="0.35">
      <c r="A5216" s="1" t="s">
        <v>13022</v>
      </c>
      <c r="B5216">
        <v>-5.9374976443892597E-3</v>
      </c>
    </row>
    <row r="5217" spans="1:2" x14ac:dyDescent="0.35">
      <c r="A5217" s="1" t="s">
        <v>13023</v>
      </c>
      <c r="B5217">
        <v>-8.755171604692526E-3</v>
      </c>
    </row>
    <row r="5218" spans="1:2" x14ac:dyDescent="0.35">
      <c r="A5218" s="1" t="s">
        <v>13024</v>
      </c>
      <c r="B5218">
        <v>-7.1401645570084602E-3</v>
      </c>
    </row>
    <row r="5219" spans="1:2" x14ac:dyDescent="0.35">
      <c r="A5219" s="1" t="s">
        <v>13025</v>
      </c>
      <c r="B5219">
        <v>8.7051881640893749E-3</v>
      </c>
    </row>
    <row r="5220" spans="1:2" x14ac:dyDescent="0.35">
      <c r="A5220" s="1" t="s">
        <v>13026</v>
      </c>
      <c r="B5220">
        <v>4.2572580305805477E-2</v>
      </c>
    </row>
    <row r="5221" spans="1:2" x14ac:dyDescent="0.35">
      <c r="A5221" s="1" t="s">
        <v>13027</v>
      </c>
      <c r="B5221">
        <v>6.3052567038598822E-2</v>
      </c>
    </row>
    <row r="5222" spans="1:2" x14ac:dyDescent="0.35">
      <c r="A5222" s="1" t="s">
        <v>13028</v>
      </c>
      <c r="B5222">
        <v>8.4853702774862538E-2</v>
      </c>
    </row>
    <row r="5223" spans="1:2" x14ac:dyDescent="0.35">
      <c r="A5223" s="1" t="s">
        <v>13029</v>
      </c>
      <c r="B5223">
        <v>8.8517551843222034E-2</v>
      </c>
    </row>
    <row r="5224" spans="1:2" x14ac:dyDescent="0.35">
      <c r="A5224" s="1" t="s">
        <v>13030</v>
      </c>
      <c r="B5224">
        <v>7.5910978913353161E-2</v>
      </c>
    </row>
    <row r="5225" spans="1:2" x14ac:dyDescent="0.35">
      <c r="A5225" s="1" t="s">
        <v>13031</v>
      </c>
      <c r="B5225">
        <v>5.1694001942673637E-2</v>
      </c>
    </row>
    <row r="5226" spans="1:2" x14ac:dyDescent="0.35">
      <c r="A5226" s="1" t="s">
        <v>13032</v>
      </c>
      <c r="B5226">
        <v>2.177086517273559E-2</v>
      </c>
    </row>
    <row r="5227" spans="1:2" x14ac:dyDescent="0.35">
      <c r="A5227" s="1" t="s">
        <v>13033</v>
      </c>
      <c r="B5227">
        <v>-1.49887661999061E-3</v>
      </c>
    </row>
    <row r="5228" spans="1:2" x14ac:dyDescent="0.35">
      <c r="A5228" s="1" t="s">
        <v>13034</v>
      </c>
      <c r="B5228">
        <v>-1.4540613571852551E-2</v>
      </c>
    </row>
    <row r="5229" spans="1:2" x14ac:dyDescent="0.35">
      <c r="A5229" s="1" t="s">
        <v>13035</v>
      </c>
      <c r="B5229">
        <v>-1.0896045038590679E-2</v>
      </c>
    </row>
    <row r="5230" spans="1:2" x14ac:dyDescent="0.35">
      <c r="A5230" s="1" t="s">
        <v>13036</v>
      </c>
      <c r="B5230">
        <v>-1.332637246475003E-2</v>
      </c>
    </row>
    <row r="5231" spans="1:2" x14ac:dyDescent="0.35">
      <c r="A5231" s="1" t="s">
        <v>13037</v>
      </c>
      <c r="B5231">
        <v>-1.4087030145175081E-2</v>
      </c>
    </row>
    <row r="5232" spans="1:2" x14ac:dyDescent="0.35">
      <c r="A5232" s="1" t="s">
        <v>13038</v>
      </c>
      <c r="B5232">
        <v>-1.460850501134146E-2</v>
      </c>
    </row>
    <row r="5233" spans="1:2" x14ac:dyDescent="0.35">
      <c r="A5233" s="1" t="s">
        <v>13039</v>
      </c>
      <c r="B5233">
        <v>-9.3112706775127143E-3</v>
      </c>
    </row>
    <row r="5234" spans="1:2" x14ac:dyDescent="0.35">
      <c r="A5234" s="1" t="s">
        <v>13040</v>
      </c>
      <c r="B5234">
        <v>-3.9973241646113584E-3</v>
      </c>
    </row>
    <row r="5235" spans="1:2" x14ac:dyDescent="0.35">
      <c r="A5235" s="1" t="s">
        <v>13041</v>
      </c>
      <c r="B5235">
        <v>-2.6440289645217E-3</v>
      </c>
    </row>
    <row r="5236" spans="1:2" x14ac:dyDescent="0.35">
      <c r="A5236" s="1" t="s">
        <v>13042</v>
      </c>
      <c r="B5236">
        <v>-3.344767598394075E-3</v>
      </c>
    </row>
    <row r="5237" spans="1:2" x14ac:dyDescent="0.35">
      <c r="A5237" s="1" t="s">
        <v>13043</v>
      </c>
      <c r="B5237">
        <v>-4.5335159161852562E-3</v>
      </c>
    </row>
    <row r="5238" spans="1:2" x14ac:dyDescent="0.35">
      <c r="A5238" s="1" t="s">
        <v>13044</v>
      </c>
      <c r="B5238">
        <v>-4.6078682326617703E-3</v>
      </c>
    </row>
    <row r="5239" spans="1:2" x14ac:dyDescent="0.35">
      <c r="A5239" s="1" t="s">
        <v>13045</v>
      </c>
      <c r="B5239">
        <v>-2.8261163431276899E-3</v>
      </c>
    </row>
    <row r="5240" spans="1:2" x14ac:dyDescent="0.35">
      <c r="A5240" s="1" t="s">
        <v>13046</v>
      </c>
      <c r="B5240">
        <v>-6.2761422493683092E-3</v>
      </c>
    </row>
    <row r="5241" spans="1:2" x14ac:dyDescent="0.35">
      <c r="A5241" s="1" t="s">
        <v>13047</v>
      </c>
      <c r="B5241">
        <v>-8.4355689472783973E-3</v>
      </c>
    </row>
    <row r="5242" spans="1:2" x14ac:dyDescent="0.35">
      <c r="A5242" s="1" t="s">
        <v>13048</v>
      </c>
      <c r="B5242">
        <v>-6.9252337693239269E-3</v>
      </c>
    </row>
    <row r="5243" spans="1:2" x14ac:dyDescent="0.35">
      <c r="A5243" s="1" t="s">
        <v>13049</v>
      </c>
      <c r="B5243">
        <v>8.6260710433843767E-3</v>
      </c>
    </row>
    <row r="5244" spans="1:2" x14ac:dyDescent="0.35">
      <c r="A5244" s="1" t="s">
        <v>13050</v>
      </c>
      <c r="B5244">
        <v>4.2321844581356953E-2</v>
      </c>
    </row>
    <row r="5245" spans="1:2" x14ac:dyDescent="0.35">
      <c r="A5245" s="1" t="s">
        <v>13051</v>
      </c>
      <c r="B5245">
        <v>6.3866137879675072E-2</v>
      </c>
    </row>
    <row r="5246" spans="1:2" x14ac:dyDescent="0.35">
      <c r="A5246" s="1" t="s">
        <v>13052</v>
      </c>
      <c r="B5246">
        <v>8.5816197623029708E-2</v>
      </c>
    </row>
    <row r="5247" spans="1:2" x14ac:dyDescent="0.35">
      <c r="A5247" s="1" t="s">
        <v>13053</v>
      </c>
      <c r="B5247">
        <v>8.9572931441194867E-2</v>
      </c>
    </row>
    <row r="5248" spans="1:2" x14ac:dyDescent="0.35">
      <c r="A5248" s="1" t="s">
        <v>13054</v>
      </c>
      <c r="B5248">
        <v>7.6641410538299162E-2</v>
      </c>
    </row>
    <row r="5249" spans="1:2" x14ac:dyDescent="0.35">
      <c r="A5249" s="1" t="s">
        <v>13055</v>
      </c>
      <c r="B5249">
        <v>5.300578506094996E-2</v>
      </c>
    </row>
    <row r="5250" spans="1:2" x14ac:dyDescent="0.35">
      <c r="A5250" s="1" t="s">
        <v>13056</v>
      </c>
      <c r="B5250">
        <v>2.226055135505528E-2</v>
      </c>
    </row>
    <row r="5251" spans="1:2" x14ac:dyDescent="0.35">
      <c r="A5251" s="1" t="s">
        <v>13057</v>
      </c>
      <c r="B5251">
        <v>-1.189673822820192E-3</v>
      </c>
    </row>
    <row r="5252" spans="1:2" x14ac:dyDescent="0.35">
      <c r="A5252" s="1" t="s">
        <v>13058</v>
      </c>
      <c r="B5252">
        <v>-1.320468924970203E-2</v>
      </c>
    </row>
    <row r="5253" spans="1:2" x14ac:dyDescent="0.35">
      <c r="A5253" s="1" t="s">
        <v>13059</v>
      </c>
      <c r="B5253">
        <v>-1.0094309520148489E-2</v>
      </c>
    </row>
    <row r="5254" spans="1:2" x14ac:dyDescent="0.35">
      <c r="A5254" s="1" t="s">
        <v>13060</v>
      </c>
      <c r="B5254">
        <v>-1.173824888638637E-2</v>
      </c>
    </row>
    <row r="5255" spans="1:2" x14ac:dyDescent="0.35">
      <c r="A5255" s="1" t="s">
        <v>13061</v>
      </c>
      <c r="B5255">
        <v>-1.3111770147008541E-2</v>
      </c>
    </row>
    <row r="5256" spans="1:2" x14ac:dyDescent="0.35">
      <c r="A5256" s="1" t="s">
        <v>13062</v>
      </c>
      <c r="B5256">
        <v>-1.345994102663233E-2</v>
      </c>
    </row>
    <row r="5257" spans="1:2" x14ac:dyDescent="0.35">
      <c r="A5257" s="1" t="s">
        <v>13063</v>
      </c>
      <c r="B5257">
        <v>-9.1886426958551343E-3</v>
      </c>
    </row>
    <row r="5258" spans="1:2" x14ac:dyDescent="0.35">
      <c r="A5258" s="1" t="s">
        <v>13064</v>
      </c>
      <c r="B5258">
        <v>-4.0193240233521227E-3</v>
      </c>
    </row>
    <row r="5259" spans="1:2" x14ac:dyDescent="0.35">
      <c r="A5259" s="1" t="s">
        <v>13065</v>
      </c>
      <c r="B5259">
        <v>-2.6372453358817329E-3</v>
      </c>
    </row>
    <row r="5260" spans="1:2" x14ac:dyDescent="0.35">
      <c r="A5260" s="1" t="s">
        <v>13066</v>
      </c>
      <c r="B5260">
        <v>-3.2315784231285692E-3</v>
      </c>
    </row>
    <row r="5261" spans="1:2" x14ac:dyDescent="0.35">
      <c r="A5261" s="1" t="s">
        <v>13067</v>
      </c>
      <c r="B5261">
        <v>-4.5570355625517466E-3</v>
      </c>
    </row>
    <row r="5262" spans="1:2" x14ac:dyDescent="0.35">
      <c r="A5262" s="1" t="s">
        <v>13068</v>
      </c>
      <c r="B5262">
        <v>-4.5692655470521556E-3</v>
      </c>
    </row>
    <row r="5263" spans="1:2" x14ac:dyDescent="0.35">
      <c r="A5263" s="1" t="s">
        <v>13069</v>
      </c>
      <c r="B5263">
        <v>-2.771435877656232E-3</v>
      </c>
    </row>
    <row r="5264" spans="1:2" x14ac:dyDescent="0.35">
      <c r="A5264" s="1" t="s">
        <v>13070</v>
      </c>
      <c r="B5264">
        <v>-6.2308905911440783E-3</v>
      </c>
    </row>
    <row r="5265" spans="1:2" x14ac:dyDescent="0.35">
      <c r="A5265" s="1" t="s">
        <v>13071</v>
      </c>
      <c r="B5265">
        <v>-7.1083766707190372E-3</v>
      </c>
    </row>
    <row r="5266" spans="1:2" x14ac:dyDescent="0.35">
      <c r="A5266" s="1" t="s">
        <v>13072</v>
      </c>
      <c r="B5266">
        <v>-5.4541648324077522E-3</v>
      </c>
    </row>
    <row r="5267" spans="1:2" x14ac:dyDescent="0.35">
      <c r="A5267" s="1" t="s">
        <v>13073</v>
      </c>
      <c r="B5267">
        <v>9.7372548058085335E-3</v>
      </c>
    </row>
    <row r="5268" spans="1:2" x14ac:dyDescent="0.35">
      <c r="A5268" s="1" t="s">
        <v>13074</v>
      </c>
      <c r="B5268">
        <v>4.2930718135092277E-2</v>
      </c>
    </row>
    <row r="5269" spans="1:2" x14ac:dyDescent="0.35">
      <c r="A5269" s="1" t="s">
        <v>13075</v>
      </c>
      <c r="B5269">
        <v>6.4340104952738647E-2</v>
      </c>
    </row>
    <row r="5270" spans="1:2" x14ac:dyDescent="0.35">
      <c r="A5270" s="1" t="s">
        <v>13076</v>
      </c>
      <c r="B5270">
        <v>8.6077507305990023E-2</v>
      </c>
    </row>
    <row r="5271" spans="1:2" x14ac:dyDescent="0.35">
      <c r="A5271" s="1" t="s">
        <v>13077</v>
      </c>
      <c r="B5271">
        <v>8.9788963338482533E-2</v>
      </c>
    </row>
    <row r="5272" spans="1:2" x14ac:dyDescent="0.35">
      <c r="A5272" s="1" t="s">
        <v>13078</v>
      </c>
      <c r="B5272">
        <v>7.6858286375031684E-2</v>
      </c>
    </row>
    <row r="5273" spans="1:2" x14ac:dyDescent="0.35">
      <c r="A5273" s="1" t="s">
        <v>13079</v>
      </c>
      <c r="B5273">
        <v>5.2656486945019468E-2</v>
      </c>
    </row>
    <row r="5274" spans="1:2" x14ac:dyDescent="0.35">
      <c r="A5274" s="1" t="s">
        <v>13080</v>
      </c>
      <c r="B5274">
        <v>2.2173371605431459E-2</v>
      </c>
    </row>
    <row r="5275" spans="1:2" x14ac:dyDescent="0.35">
      <c r="A5275" s="1" t="s">
        <v>13081</v>
      </c>
      <c r="B5275">
        <v>-1.406730665858328E-3</v>
      </c>
    </row>
    <row r="5276" spans="1:2" x14ac:dyDescent="0.35">
      <c r="A5276" s="1" t="s">
        <v>13082</v>
      </c>
      <c r="B5276">
        <v>-1.379143183533728E-2</v>
      </c>
    </row>
    <row r="5277" spans="1:2" x14ac:dyDescent="0.35">
      <c r="A5277" s="1" t="s">
        <v>13083</v>
      </c>
      <c r="B5277">
        <v>-1.064582868456981E-2</v>
      </c>
    </row>
    <row r="5278" spans="1:2" x14ac:dyDescent="0.35">
      <c r="A5278" s="1" t="s">
        <v>13084</v>
      </c>
      <c r="B5278">
        <v>-1.268703534825757E-2</v>
      </c>
    </row>
    <row r="5279" spans="1:2" x14ac:dyDescent="0.35">
      <c r="A5279" s="1" t="s">
        <v>13085</v>
      </c>
      <c r="B5279">
        <v>-1.2904144156275889E-2</v>
      </c>
    </row>
    <row r="5280" spans="1:2" x14ac:dyDescent="0.35">
      <c r="A5280" s="1" t="s">
        <v>13086</v>
      </c>
      <c r="B5280">
        <v>-1.313589479263165E-2</v>
      </c>
    </row>
    <row r="5281" spans="1:2" x14ac:dyDescent="0.35">
      <c r="A5281" s="1" t="s">
        <v>13087</v>
      </c>
      <c r="B5281">
        <v>-9.1781413232464651E-3</v>
      </c>
    </row>
    <row r="5282" spans="1:2" x14ac:dyDescent="0.35">
      <c r="A5282" s="1" t="s">
        <v>13088</v>
      </c>
      <c r="B5282">
        <v>-4.0533059470677941E-3</v>
      </c>
    </row>
    <row r="5283" spans="1:2" x14ac:dyDescent="0.35">
      <c r="A5283" s="1" t="s">
        <v>13089</v>
      </c>
      <c r="B5283">
        <v>-2.7407727001274949E-3</v>
      </c>
    </row>
    <row r="5284" spans="1:2" x14ac:dyDescent="0.35">
      <c r="A5284" s="1" t="s">
        <v>13090</v>
      </c>
      <c r="B5284">
        <v>-3.374906127809022E-3</v>
      </c>
    </row>
    <row r="5285" spans="1:2" x14ac:dyDescent="0.35">
      <c r="A5285" s="1" t="s">
        <v>13091</v>
      </c>
      <c r="B5285">
        <v>-4.6350037250314094E-3</v>
      </c>
    </row>
    <row r="5286" spans="1:2" x14ac:dyDescent="0.35">
      <c r="A5286" s="1" t="s">
        <v>13092</v>
      </c>
      <c r="B5286">
        <v>-4.7083886622595258E-3</v>
      </c>
    </row>
    <row r="5287" spans="1:2" x14ac:dyDescent="0.35">
      <c r="A5287" s="1" t="s">
        <v>13093</v>
      </c>
      <c r="B5287">
        <v>-2.9169301047826252E-3</v>
      </c>
    </row>
    <row r="5288" spans="1:2" x14ac:dyDescent="0.35">
      <c r="A5288" s="1" t="s">
        <v>13094</v>
      </c>
      <c r="B5288">
        <v>-6.3525631339937123E-3</v>
      </c>
    </row>
    <row r="5289" spans="1:2" x14ac:dyDescent="0.35">
      <c r="A5289" s="1" t="s">
        <v>13095</v>
      </c>
      <c r="B5289">
        <v>-8.5937129253757169E-3</v>
      </c>
    </row>
    <row r="5290" spans="1:2" x14ac:dyDescent="0.35">
      <c r="A5290" s="1" t="s">
        <v>13096</v>
      </c>
      <c r="B5290">
        <v>-6.7190850325231938E-3</v>
      </c>
    </row>
    <row r="5291" spans="1:2" x14ac:dyDescent="0.35">
      <c r="A5291" s="1" t="s">
        <v>13097</v>
      </c>
      <c r="B5291">
        <v>8.7850837506903909E-3</v>
      </c>
    </row>
    <row r="5292" spans="1:2" x14ac:dyDescent="0.35">
      <c r="A5292" s="1" t="s">
        <v>13098</v>
      </c>
      <c r="B5292">
        <v>4.2357706092775782E-2</v>
      </c>
    </row>
    <row r="5293" spans="1:2" x14ac:dyDescent="0.35">
      <c r="A5293" s="1" t="s">
        <v>13099</v>
      </c>
      <c r="B5293">
        <v>6.3808134567128555E-2</v>
      </c>
    </row>
    <row r="5294" spans="1:2" x14ac:dyDescent="0.35">
      <c r="A5294" s="1" t="s">
        <v>13100</v>
      </c>
      <c r="B5294">
        <v>8.5715746155778094E-2</v>
      </c>
    </row>
    <row r="5295" spans="1:2" x14ac:dyDescent="0.35">
      <c r="A5295" s="1" t="s">
        <v>13101</v>
      </c>
      <c r="B5295">
        <v>8.945063217327387E-2</v>
      </c>
    </row>
    <row r="5296" spans="1:2" x14ac:dyDescent="0.35">
      <c r="A5296" s="1" t="s">
        <v>13102</v>
      </c>
      <c r="B5296">
        <v>7.6532171029202442E-2</v>
      </c>
    </row>
    <row r="5297" spans="1:2" x14ac:dyDescent="0.35">
      <c r="A5297" s="1" t="s">
        <v>13103</v>
      </c>
      <c r="B5297">
        <v>5.238786944756775E-2</v>
      </c>
    </row>
    <row r="5298" spans="1:2" x14ac:dyDescent="0.35">
      <c r="A5298" s="1" t="s">
        <v>13104</v>
      </c>
      <c r="B5298">
        <v>2.1945415526573919E-2</v>
      </c>
    </row>
    <row r="5299" spans="1:2" x14ac:dyDescent="0.35">
      <c r="A5299" s="1" t="s">
        <v>13105</v>
      </c>
      <c r="B5299">
        <v>-1.5679118538081381E-3</v>
      </c>
    </row>
    <row r="5300" spans="1:2" x14ac:dyDescent="0.35">
      <c r="A5300" s="1" t="s">
        <v>13106</v>
      </c>
      <c r="B5300">
        <v>-1.4222006983517081E-2</v>
      </c>
    </row>
    <row r="5301" spans="1:2" x14ac:dyDescent="0.35">
      <c r="A5301" s="1" t="s">
        <v>13107</v>
      </c>
      <c r="B5301">
        <v>-1.072782422835415E-2</v>
      </c>
    </row>
    <row r="5302" spans="1:2" x14ac:dyDescent="0.35">
      <c r="A5302" s="1" t="s">
        <v>13108</v>
      </c>
      <c r="B5302">
        <v>-1.283395207769816E-2</v>
      </c>
    </row>
    <row r="5303" spans="1:2" x14ac:dyDescent="0.35">
      <c r="A5303" s="1" t="s">
        <v>13109</v>
      </c>
      <c r="B5303">
        <v>-1.3500460774822649E-2</v>
      </c>
    </row>
    <row r="5304" spans="1:2" x14ac:dyDescent="0.35">
      <c r="A5304" s="1" t="s">
        <v>13110</v>
      </c>
      <c r="B5304">
        <v>-1.3908756231101591E-2</v>
      </c>
    </row>
    <row r="5305" spans="1:2" x14ac:dyDescent="0.35">
      <c r="A5305" s="1" t="s">
        <v>13111</v>
      </c>
      <c r="B5305">
        <v>-9.2880013424840417E-3</v>
      </c>
    </row>
    <row r="5306" spans="1:2" x14ac:dyDescent="0.35">
      <c r="A5306" s="1" t="s">
        <v>13112</v>
      </c>
      <c r="B5306">
        <v>-4.0613384871653032E-3</v>
      </c>
    </row>
    <row r="5307" spans="1:2" x14ac:dyDescent="0.35">
      <c r="A5307" s="1" t="s">
        <v>13113</v>
      </c>
      <c r="B5307">
        <v>-2.7716950705847202E-3</v>
      </c>
    </row>
    <row r="5308" spans="1:2" x14ac:dyDescent="0.35">
      <c r="A5308" s="1" t="s">
        <v>13114</v>
      </c>
      <c r="B5308">
        <v>-3.4218802769022771E-3</v>
      </c>
    </row>
    <row r="5309" spans="1:2" x14ac:dyDescent="0.35">
      <c r="A5309" s="1" t="s">
        <v>13115</v>
      </c>
      <c r="B5309">
        <v>-4.6631109890011976E-3</v>
      </c>
    </row>
    <row r="5310" spans="1:2" x14ac:dyDescent="0.35">
      <c r="A5310" s="1" t="s">
        <v>13116</v>
      </c>
      <c r="B5310">
        <v>-4.7737125613861366E-3</v>
      </c>
    </row>
    <row r="5311" spans="1:2" x14ac:dyDescent="0.35">
      <c r="A5311" s="1" t="s">
        <v>13117</v>
      </c>
      <c r="B5311">
        <v>-2.9629819060735031E-3</v>
      </c>
    </row>
    <row r="5312" spans="1:2" x14ac:dyDescent="0.35">
      <c r="A5312" s="1" t="s">
        <v>13118</v>
      </c>
      <c r="B5312">
        <v>-6.3847925508992752E-3</v>
      </c>
    </row>
    <row r="5313" spans="1:2" x14ac:dyDescent="0.35">
      <c r="A5313" s="1" t="s">
        <v>13119</v>
      </c>
      <c r="B5313">
        <v>-9.8230448860062436E-3</v>
      </c>
    </row>
    <row r="5314" spans="1:2" x14ac:dyDescent="0.35">
      <c r="A5314" s="1" t="s">
        <v>13120</v>
      </c>
      <c r="B5314">
        <v>-7.5975156535353153E-3</v>
      </c>
    </row>
    <row r="5315" spans="1:2" x14ac:dyDescent="0.35">
      <c r="A5315" s="1" t="s">
        <v>13121</v>
      </c>
      <c r="B5315">
        <v>7.9851466163619184E-3</v>
      </c>
    </row>
    <row r="5316" spans="1:2" x14ac:dyDescent="0.35">
      <c r="A5316" s="1" t="s">
        <v>13122</v>
      </c>
      <c r="B5316">
        <v>4.1453512866542537E-2</v>
      </c>
    </row>
    <row r="5317" spans="1:2" x14ac:dyDescent="0.35">
      <c r="A5317" s="1" t="s">
        <v>13123</v>
      </c>
      <c r="B5317">
        <v>6.2647728142274456E-2</v>
      </c>
    </row>
    <row r="5318" spans="1:2" x14ac:dyDescent="0.35">
      <c r="A5318" s="1" t="s">
        <v>13124</v>
      </c>
      <c r="B5318">
        <v>8.446017260104853E-2</v>
      </c>
    </row>
    <row r="5319" spans="1:2" x14ac:dyDescent="0.35">
      <c r="A5319" s="1" t="s">
        <v>13125</v>
      </c>
      <c r="B5319">
        <v>8.817621424808389E-2</v>
      </c>
    </row>
    <row r="5320" spans="1:2" x14ac:dyDescent="0.35">
      <c r="A5320" s="1" t="s">
        <v>13126</v>
      </c>
      <c r="B5320">
        <v>7.5375203885328229E-2</v>
      </c>
    </row>
    <row r="5321" spans="1:2" x14ac:dyDescent="0.35">
      <c r="A5321" s="1" t="s">
        <v>13127</v>
      </c>
      <c r="B5321">
        <v>5.1314463046936307E-2</v>
      </c>
    </row>
    <row r="5322" spans="1:2" x14ac:dyDescent="0.35">
      <c r="A5322" s="1" t="s">
        <v>13128</v>
      </c>
      <c r="B5322">
        <v>2.1736331422366639E-2</v>
      </c>
    </row>
    <row r="5323" spans="1:2" x14ac:dyDescent="0.35">
      <c r="A5323" s="1" t="s">
        <v>13129</v>
      </c>
      <c r="B5323">
        <v>-1.6449798162835861E-3</v>
      </c>
    </row>
    <row r="5324" spans="1:2" x14ac:dyDescent="0.35">
      <c r="A5324" s="1" t="s">
        <v>13130</v>
      </c>
      <c r="B5324">
        <v>-1.491721042986598E-2</v>
      </c>
    </row>
    <row r="5325" spans="1:2" x14ac:dyDescent="0.35">
      <c r="A5325" s="1" t="s">
        <v>13131</v>
      </c>
      <c r="B5325">
        <v>-1.063659300013859E-2</v>
      </c>
    </row>
    <row r="5326" spans="1:2" x14ac:dyDescent="0.35">
      <c r="A5326" s="1" t="s">
        <v>13132</v>
      </c>
      <c r="B5326">
        <v>-1.242339310157305E-2</v>
      </c>
    </row>
    <row r="5327" spans="1:2" x14ac:dyDescent="0.35">
      <c r="A5327" s="1" t="s">
        <v>13133</v>
      </c>
      <c r="B5327">
        <v>-1.3789480172981251E-2</v>
      </c>
    </row>
    <row r="5328" spans="1:2" x14ac:dyDescent="0.35">
      <c r="A5328" s="1" t="s">
        <v>13134</v>
      </c>
      <c r="B5328">
        <v>-1.465934676208769E-2</v>
      </c>
    </row>
    <row r="5329" spans="1:2" x14ac:dyDescent="0.35">
      <c r="A5329" s="1" t="s">
        <v>13135</v>
      </c>
      <c r="B5329">
        <v>-9.3455540894429433E-3</v>
      </c>
    </row>
    <row r="5330" spans="1:2" x14ac:dyDescent="0.35">
      <c r="A5330" s="1" t="s">
        <v>13136</v>
      </c>
      <c r="B5330">
        <v>-3.9449693387264501E-3</v>
      </c>
    </row>
    <row r="5331" spans="1:2" x14ac:dyDescent="0.35">
      <c r="A5331" s="1" t="s">
        <v>13137</v>
      </c>
      <c r="B5331">
        <v>-2.7576736265093188E-3</v>
      </c>
    </row>
    <row r="5332" spans="1:2" x14ac:dyDescent="0.35">
      <c r="A5332" s="1" t="s">
        <v>13138</v>
      </c>
      <c r="B5332">
        <v>-3.407855950734574E-3</v>
      </c>
    </row>
    <row r="5333" spans="1:2" x14ac:dyDescent="0.35">
      <c r="A5333" s="1" t="s">
        <v>13139</v>
      </c>
      <c r="B5333">
        <v>-4.5789817420226024E-3</v>
      </c>
    </row>
    <row r="5334" spans="1:2" x14ac:dyDescent="0.35">
      <c r="A5334" s="1" t="s">
        <v>13140</v>
      </c>
      <c r="B5334">
        <v>-4.7012836173026332E-3</v>
      </c>
    </row>
    <row r="5335" spans="1:2" x14ac:dyDescent="0.35">
      <c r="A5335" s="1" t="s">
        <v>13141</v>
      </c>
      <c r="B5335">
        <v>-2.924155562950813E-3</v>
      </c>
    </row>
    <row r="5336" spans="1:2" x14ac:dyDescent="0.35">
      <c r="A5336" s="1" t="s">
        <v>13142</v>
      </c>
      <c r="B5336">
        <v>-5.780660317399401E-3</v>
      </c>
    </row>
    <row r="5337" spans="1:2" x14ac:dyDescent="0.35">
      <c r="A5337" s="1" t="s">
        <v>13143</v>
      </c>
      <c r="B5337">
        <v>-8.4457347626279797E-3</v>
      </c>
    </row>
    <row r="5338" spans="1:2" x14ac:dyDescent="0.35">
      <c r="A5338" s="1" t="s">
        <v>13144</v>
      </c>
      <c r="B5338">
        <v>-7.0036994115765354E-3</v>
      </c>
    </row>
    <row r="5339" spans="1:2" x14ac:dyDescent="0.35">
      <c r="A5339" s="1" t="s">
        <v>13145</v>
      </c>
      <c r="B5339">
        <v>8.9285957053624344E-3</v>
      </c>
    </row>
    <row r="5340" spans="1:2" x14ac:dyDescent="0.35">
      <c r="A5340" s="1" t="s">
        <v>13146</v>
      </c>
      <c r="B5340">
        <v>4.2907137650806587E-2</v>
      </c>
    </row>
    <row r="5341" spans="1:2" x14ac:dyDescent="0.35">
      <c r="A5341" s="1" t="s">
        <v>13147</v>
      </c>
      <c r="B5341">
        <v>6.3177556646749108E-2</v>
      </c>
    </row>
    <row r="5342" spans="1:2" x14ac:dyDescent="0.35">
      <c r="A5342" s="1" t="s">
        <v>13148</v>
      </c>
      <c r="B5342">
        <v>8.4973137385358985E-2</v>
      </c>
    </row>
    <row r="5343" spans="1:2" x14ac:dyDescent="0.35">
      <c r="A5343" s="1" t="s">
        <v>13149</v>
      </c>
      <c r="B5343">
        <v>8.8615512861754578E-2</v>
      </c>
    </row>
    <row r="5344" spans="1:2" x14ac:dyDescent="0.35">
      <c r="A5344" s="1" t="s">
        <v>13150</v>
      </c>
      <c r="B5344">
        <v>7.606104261709315E-2</v>
      </c>
    </row>
    <row r="5345" spans="1:2" x14ac:dyDescent="0.35">
      <c r="A5345" s="1" t="s">
        <v>13151</v>
      </c>
      <c r="B5345">
        <v>5.1814820575638763E-2</v>
      </c>
    </row>
    <row r="5346" spans="1:2" x14ac:dyDescent="0.35">
      <c r="A5346" s="1" t="s">
        <v>13152</v>
      </c>
      <c r="B5346">
        <v>2.1911721712107219E-2</v>
      </c>
    </row>
    <row r="5347" spans="1:2" x14ac:dyDescent="0.35">
      <c r="A5347" s="1" t="s">
        <v>13153</v>
      </c>
      <c r="B5347">
        <v>-1.35550427777262E-3</v>
      </c>
    </row>
    <row r="5348" spans="1:2" x14ac:dyDescent="0.35">
      <c r="A5348" s="1" t="s">
        <v>13154</v>
      </c>
      <c r="B5348">
        <v>-1.438841799059103E-2</v>
      </c>
    </row>
    <row r="5349" spans="1:2" x14ac:dyDescent="0.35">
      <c r="A5349" s="1" t="s">
        <v>13155</v>
      </c>
      <c r="B5349">
        <v>-1.0835385988111221E-2</v>
      </c>
    </row>
    <row r="5350" spans="1:2" x14ac:dyDescent="0.35">
      <c r="A5350" s="1" t="s">
        <v>13156</v>
      </c>
      <c r="B5350">
        <v>-1.3279812569872229E-2</v>
      </c>
    </row>
    <row r="5351" spans="1:2" x14ac:dyDescent="0.35">
      <c r="A5351" s="1" t="s">
        <v>13157</v>
      </c>
      <c r="B5351">
        <v>-1.406745675696712E-2</v>
      </c>
    </row>
    <row r="5352" spans="1:2" x14ac:dyDescent="0.35">
      <c r="A5352" s="1" t="s">
        <v>13158</v>
      </c>
      <c r="B5352">
        <v>-1.457430618711858E-2</v>
      </c>
    </row>
    <row r="5353" spans="1:2" x14ac:dyDescent="0.35">
      <c r="A5353" s="1" t="s">
        <v>13159</v>
      </c>
      <c r="B5353">
        <v>-9.27664829487004E-3</v>
      </c>
    </row>
    <row r="5354" spans="1:2" x14ac:dyDescent="0.35">
      <c r="A5354" s="1" t="s">
        <v>13160</v>
      </c>
      <c r="B5354">
        <v>-3.9661009198638519E-3</v>
      </c>
    </row>
    <row r="5355" spans="1:2" x14ac:dyDescent="0.35">
      <c r="A5355" s="1" t="s">
        <v>13161</v>
      </c>
      <c r="B5355">
        <v>-2.580128321893633E-3</v>
      </c>
    </row>
    <row r="5356" spans="1:2" x14ac:dyDescent="0.35">
      <c r="A5356" s="1" t="s">
        <v>13162</v>
      </c>
      <c r="B5356">
        <v>-3.307406626001336E-3</v>
      </c>
    </row>
    <row r="5357" spans="1:2" x14ac:dyDescent="0.35">
      <c r="A5357" s="1" t="s">
        <v>13163</v>
      </c>
      <c r="B5357">
        <v>-4.4735351615050843E-3</v>
      </c>
    </row>
    <row r="5358" spans="1:2" x14ac:dyDescent="0.35">
      <c r="A5358" s="1" t="s">
        <v>13164</v>
      </c>
      <c r="B5358">
        <v>-4.538194403175988E-3</v>
      </c>
    </row>
    <row r="5359" spans="1:2" x14ac:dyDescent="0.35">
      <c r="A5359" s="1" t="s">
        <v>13165</v>
      </c>
      <c r="B5359">
        <v>-2.760780251344607E-3</v>
      </c>
    </row>
    <row r="5360" spans="1:2" x14ac:dyDescent="0.35">
      <c r="A5360" s="1" t="s">
        <v>13166</v>
      </c>
      <c r="B5360">
        <v>-6.2216378881474674E-3</v>
      </c>
    </row>
    <row r="5361" spans="1:2" x14ac:dyDescent="0.35">
      <c r="A5361" s="1" t="s">
        <v>13167</v>
      </c>
      <c r="B5361">
        <v>-8.1223344150116016E-3</v>
      </c>
    </row>
    <row r="5362" spans="1:2" x14ac:dyDescent="0.35">
      <c r="A5362" s="1" t="s">
        <v>13168</v>
      </c>
      <c r="B5362">
        <v>-6.8243352119893861E-3</v>
      </c>
    </row>
    <row r="5363" spans="1:2" x14ac:dyDescent="0.35">
      <c r="A5363" s="1" t="s">
        <v>13169</v>
      </c>
      <c r="B5363">
        <v>8.7154619638778741E-3</v>
      </c>
    </row>
    <row r="5364" spans="1:2" x14ac:dyDescent="0.35">
      <c r="A5364" s="1" t="s">
        <v>13170</v>
      </c>
      <c r="B5364">
        <v>4.2438718514322273E-2</v>
      </c>
    </row>
    <row r="5365" spans="1:2" x14ac:dyDescent="0.35">
      <c r="A5365" s="1" t="s">
        <v>13171</v>
      </c>
      <c r="B5365">
        <v>6.4042510394745372E-2</v>
      </c>
    </row>
    <row r="5366" spans="1:2" x14ac:dyDescent="0.35">
      <c r="A5366" s="1" t="s">
        <v>13172</v>
      </c>
      <c r="B5366">
        <v>8.6003391648126509E-2</v>
      </c>
    </row>
    <row r="5367" spans="1:2" x14ac:dyDescent="0.35">
      <c r="A5367" s="1" t="s">
        <v>13173</v>
      </c>
      <c r="B5367">
        <v>8.9768745003483752E-2</v>
      </c>
    </row>
    <row r="5368" spans="1:2" x14ac:dyDescent="0.35">
      <c r="A5368" s="1" t="s">
        <v>13174</v>
      </c>
      <c r="B5368">
        <v>7.681738969945115E-2</v>
      </c>
    </row>
    <row r="5369" spans="1:2" x14ac:dyDescent="0.35">
      <c r="A5369" s="1" t="s">
        <v>13175</v>
      </c>
      <c r="B5369">
        <v>5.3402913727880863E-2</v>
      </c>
    </row>
    <row r="5370" spans="1:2" x14ac:dyDescent="0.35">
      <c r="A5370" s="1" t="s">
        <v>13176</v>
      </c>
      <c r="B5370">
        <v>2.2479720880898561E-2</v>
      </c>
    </row>
    <row r="5371" spans="1:2" x14ac:dyDescent="0.35">
      <c r="A5371" s="1" t="s">
        <v>13177</v>
      </c>
      <c r="B5371">
        <v>-9.6767603102402308E-4</v>
      </c>
    </row>
    <row r="5372" spans="1:2" x14ac:dyDescent="0.35">
      <c r="A5372" s="1" t="s">
        <v>13178</v>
      </c>
      <c r="B5372">
        <v>-1.263533248359929E-2</v>
      </c>
    </row>
    <row r="5373" spans="1:2" x14ac:dyDescent="0.35">
      <c r="A5373" s="1" t="s">
        <v>13179</v>
      </c>
      <c r="B5373">
        <v>-9.7694913567261954E-3</v>
      </c>
    </row>
    <row r="5374" spans="1:2" x14ac:dyDescent="0.35">
      <c r="A5374" s="1" t="s">
        <v>13180</v>
      </c>
      <c r="B5374">
        <v>-1.1175625569852859E-2</v>
      </c>
    </row>
    <row r="5375" spans="1:2" x14ac:dyDescent="0.35">
      <c r="A5375" s="1" t="s">
        <v>13181</v>
      </c>
      <c r="B5375">
        <v>-1.282468229637666E-2</v>
      </c>
    </row>
    <row r="5376" spans="1:2" x14ac:dyDescent="0.35">
      <c r="A5376" s="1" t="s">
        <v>13182</v>
      </c>
      <c r="B5376">
        <v>-1.3115506860349331E-2</v>
      </c>
    </row>
    <row r="5377" spans="1:2" x14ac:dyDescent="0.35">
      <c r="A5377" s="1" t="s">
        <v>13183</v>
      </c>
      <c r="B5377">
        <v>-9.1209623870165436E-3</v>
      </c>
    </row>
    <row r="5378" spans="1:2" x14ac:dyDescent="0.35">
      <c r="A5378" s="1" t="s">
        <v>13184</v>
      </c>
      <c r="B5378">
        <v>-4.0058654233354448E-3</v>
      </c>
    </row>
    <row r="5379" spans="1:2" x14ac:dyDescent="0.35">
      <c r="A5379" s="1" t="s">
        <v>13185</v>
      </c>
      <c r="B5379">
        <v>-2.596242946494041E-3</v>
      </c>
    </row>
    <row r="5380" spans="1:2" x14ac:dyDescent="0.35">
      <c r="A5380" s="1" t="s">
        <v>13186</v>
      </c>
      <c r="B5380">
        <v>-3.1748127402714292E-3</v>
      </c>
    </row>
    <row r="5381" spans="1:2" x14ac:dyDescent="0.35">
      <c r="A5381" s="1" t="s">
        <v>13187</v>
      </c>
      <c r="B5381">
        <v>-4.5261559797232257E-3</v>
      </c>
    </row>
    <row r="5382" spans="1:2" x14ac:dyDescent="0.35">
      <c r="A5382" s="1" t="s">
        <v>13188</v>
      </c>
      <c r="B5382">
        <v>-4.5141650208963538E-3</v>
      </c>
    </row>
    <row r="5383" spans="1:2" x14ac:dyDescent="0.35">
      <c r="A5383" s="1" t="s">
        <v>13189</v>
      </c>
      <c r="B5383">
        <v>-2.7138119584529758E-3</v>
      </c>
    </row>
    <row r="5384" spans="1:2" x14ac:dyDescent="0.35">
      <c r="A5384" s="1" t="s">
        <v>13190</v>
      </c>
      <c r="B5384">
        <v>-6.1827015159859697E-3</v>
      </c>
    </row>
    <row r="5385" spans="1:2" x14ac:dyDescent="0.35">
      <c r="A5385" s="1" t="s">
        <v>13191</v>
      </c>
      <c r="B5385">
        <v>-6.5200247778445944E-3</v>
      </c>
    </row>
    <row r="5386" spans="1:2" x14ac:dyDescent="0.35">
      <c r="A5386" s="1" t="s">
        <v>13192</v>
      </c>
      <c r="B5386">
        <v>-4.9531332378815176E-3</v>
      </c>
    </row>
    <row r="5387" spans="1:2" x14ac:dyDescent="0.35">
      <c r="A5387" s="1" t="s">
        <v>13193</v>
      </c>
      <c r="B5387">
        <v>1.011438878889389E-2</v>
      </c>
    </row>
    <row r="5388" spans="1:2" x14ac:dyDescent="0.35">
      <c r="A5388" s="1" t="s">
        <v>13194</v>
      </c>
      <c r="B5388">
        <v>4.3157659554797133E-2</v>
      </c>
    </row>
    <row r="5389" spans="1:2" x14ac:dyDescent="0.35">
      <c r="A5389" s="1" t="s">
        <v>13195</v>
      </c>
      <c r="B5389">
        <v>6.4550785763124341E-2</v>
      </c>
    </row>
    <row r="5390" spans="1:2" x14ac:dyDescent="0.35">
      <c r="A5390" s="1" t="s">
        <v>13196</v>
      </c>
      <c r="B5390">
        <v>8.6220773282947819E-2</v>
      </c>
    </row>
    <row r="5391" spans="1:2" x14ac:dyDescent="0.35">
      <c r="A5391" s="1" t="s">
        <v>13197</v>
      </c>
      <c r="B5391">
        <v>8.9922949916850362E-2</v>
      </c>
    </row>
    <row r="5392" spans="1:2" x14ac:dyDescent="0.35">
      <c r="A5392" s="1" t="s">
        <v>13198</v>
      </c>
      <c r="B5392">
        <v>7.6987436921005986E-2</v>
      </c>
    </row>
    <row r="5393" spans="1:2" x14ac:dyDescent="0.35">
      <c r="A5393" s="1" t="s">
        <v>13199</v>
      </c>
      <c r="B5393">
        <v>5.2762868873064181E-2</v>
      </c>
    </row>
    <row r="5394" spans="1:2" x14ac:dyDescent="0.35">
      <c r="A5394" s="1" t="s">
        <v>13200</v>
      </c>
      <c r="B5394">
        <v>2.2263652367081419E-2</v>
      </c>
    </row>
    <row r="5395" spans="1:2" x14ac:dyDescent="0.35">
      <c r="A5395" s="1" t="s">
        <v>13201</v>
      </c>
      <c r="B5395">
        <v>-1.3428947392142921E-3</v>
      </c>
    </row>
    <row r="5396" spans="1:2" x14ac:dyDescent="0.35">
      <c r="A5396" s="1" t="s">
        <v>13202</v>
      </c>
      <c r="B5396">
        <v>-1.3620895617451801E-2</v>
      </c>
    </row>
    <row r="5397" spans="1:2" x14ac:dyDescent="0.35">
      <c r="A5397" s="1" t="s">
        <v>13203</v>
      </c>
      <c r="B5397">
        <v>-1.0613354120395029E-2</v>
      </c>
    </row>
    <row r="5398" spans="1:2" x14ac:dyDescent="0.35">
      <c r="A5398" s="1" t="s">
        <v>13204</v>
      </c>
      <c r="B5398">
        <v>-1.2628848192805979E-2</v>
      </c>
    </row>
    <row r="5399" spans="1:2" x14ac:dyDescent="0.35">
      <c r="A5399" s="1" t="s">
        <v>13205</v>
      </c>
      <c r="B5399">
        <v>-1.26679598518365E-2</v>
      </c>
    </row>
    <row r="5400" spans="1:2" x14ac:dyDescent="0.35">
      <c r="A5400" s="1" t="s">
        <v>13206</v>
      </c>
      <c r="B5400">
        <v>-1.2829780677722089E-2</v>
      </c>
    </row>
    <row r="5401" spans="1:2" x14ac:dyDescent="0.35">
      <c r="A5401" s="1" t="s">
        <v>13207</v>
      </c>
      <c r="B5401">
        <v>-9.1346309171077816E-3</v>
      </c>
    </row>
    <row r="5402" spans="1:2" x14ac:dyDescent="0.35">
      <c r="A5402" s="1" t="s">
        <v>13208</v>
      </c>
      <c r="B5402">
        <v>-4.0533059472396809E-3</v>
      </c>
    </row>
    <row r="5403" spans="1:2" x14ac:dyDescent="0.35">
      <c r="A5403" s="1" t="s">
        <v>13209</v>
      </c>
      <c r="B5403">
        <v>-2.7407727001274949E-3</v>
      </c>
    </row>
    <row r="5404" spans="1:2" x14ac:dyDescent="0.35">
      <c r="A5404" s="1" t="s">
        <v>13210</v>
      </c>
      <c r="B5404">
        <v>-3.3749061275798391E-3</v>
      </c>
    </row>
    <row r="5405" spans="1:2" x14ac:dyDescent="0.35">
      <c r="A5405" s="1" t="s">
        <v>13211</v>
      </c>
      <c r="B5405">
        <v>-4.6350037250314094E-3</v>
      </c>
    </row>
    <row r="5406" spans="1:2" x14ac:dyDescent="0.35">
      <c r="A5406" s="1" t="s">
        <v>13212</v>
      </c>
      <c r="B5406">
        <v>-4.7083886624314127E-3</v>
      </c>
    </row>
    <row r="5407" spans="1:2" x14ac:dyDescent="0.35">
      <c r="A5407" s="1" t="s">
        <v>13213</v>
      </c>
      <c r="B5407">
        <v>-2.9169301046680328E-3</v>
      </c>
    </row>
    <row r="5408" spans="1:2" x14ac:dyDescent="0.35">
      <c r="A5408" s="1" t="s">
        <v>13214</v>
      </c>
      <c r="B5408">
        <v>-6.3525631341083038E-3</v>
      </c>
    </row>
    <row r="5409" spans="1:2" x14ac:dyDescent="0.35">
      <c r="A5409" s="1" t="s">
        <v>13215</v>
      </c>
      <c r="B5409">
        <v>-8.5937129252611245E-3</v>
      </c>
    </row>
    <row r="5410" spans="1:2" x14ac:dyDescent="0.35">
      <c r="A5410" s="1" t="s">
        <v>13216</v>
      </c>
      <c r="B5410">
        <v>-6.7190850324658977E-3</v>
      </c>
    </row>
    <row r="5411" spans="1:2" x14ac:dyDescent="0.35">
      <c r="A5411" s="1" t="s">
        <v>13217</v>
      </c>
      <c r="B5411">
        <v>8.7850837507476871E-3</v>
      </c>
    </row>
    <row r="5412" spans="1:2" x14ac:dyDescent="0.35">
      <c r="A5412" s="1" t="s">
        <v>13218</v>
      </c>
      <c r="B5412">
        <v>4.2357706092775782E-2</v>
      </c>
    </row>
    <row r="5413" spans="1:2" x14ac:dyDescent="0.35">
      <c r="A5413" s="1" t="s">
        <v>13219</v>
      </c>
      <c r="B5413">
        <v>6.3808134567185856E-2</v>
      </c>
    </row>
    <row r="5414" spans="1:2" x14ac:dyDescent="0.35">
      <c r="A5414" s="1" t="s">
        <v>13220</v>
      </c>
      <c r="B5414">
        <v>8.5715746155720793E-2</v>
      </c>
    </row>
    <row r="5415" spans="1:2" x14ac:dyDescent="0.35">
      <c r="A5415" s="1" t="s">
        <v>13221</v>
      </c>
      <c r="B5415">
        <v>8.945063217327387E-2</v>
      </c>
    </row>
    <row r="5416" spans="1:2" x14ac:dyDescent="0.35">
      <c r="A5416" s="1" t="s">
        <v>13222</v>
      </c>
      <c r="B5416">
        <v>7.6532171029259743E-2</v>
      </c>
    </row>
    <row r="5417" spans="1:2" x14ac:dyDescent="0.35">
      <c r="A5417" s="1" t="s">
        <v>13223</v>
      </c>
      <c r="B5417">
        <v>5.2387869447625038E-2</v>
      </c>
    </row>
    <row r="5418" spans="1:2" x14ac:dyDescent="0.35">
      <c r="A5418" s="1" t="s">
        <v>13224</v>
      </c>
      <c r="B5418">
        <v>2.1945415526516621E-2</v>
      </c>
    </row>
    <row r="5419" spans="1:2" x14ac:dyDescent="0.35">
      <c r="A5419" s="1" t="s">
        <v>13225</v>
      </c>
      <c r="B5419">
        <v>-1.56791185392273E-3</v>
      </c>
    </row>
    <row r="5420" spans="1:2" x14ac:dyDescent="0.35">
      <c r="A5420" s="1" t="s">
        <v>13226</v>
      </c>
      <c r="B5420">
        <v>-1.422200698363167E-2</v>
      </c>
    </row>
    <row r="5421" spans="1:2" x14ac:dyDescent="0.35">
      <c r="A5421" s="1" t="s">
        <v>13227</v>
      </c>
      <c r="B5421">
        <v>-1.072782422835415E-2</v>
      </c>
    </row>
    <row r="5422" spans="1:2" x14ac:dyDescent="0.35">
      <c r="A5422" s="1" t="s">
        <v>13228</v>
      </c>
      <c r="B5422">
        <v>-1.2833952077526269E-2</v>
      </c>
    </row>
    <row r="5423" spans="1:2" x14ac:dyDescent="0.35">
      <c r="A5423" s="1" t="s">
        <v>13229</v>
      </c>
      <c r="B5423">
        <v>-1.350046077476535E-2</v>
      </c>
    </row>
    <row r="5424" spans="1:2" x14ac:dyDescent="0.35">
      <c r="A5424" s="1" t="s">
        <v>13230</v>
      </c>
      <c r="B5424">
        <v>-1.3908756231044289E-2</v>
      </c>
    </row>
    <row r="5425" spans="1:2" x14ac:dyDescent="0.35">
      <c r="A5425" s="1" t="s">
        <v>13231</v>
      </c>
      <c r="B5425">
        <v>-9.2880013425413362E-3</v>
      </c>
    </row>
    <row r="5426" spans="1:2" x14ac:dyDescent="0.35">
      <c r="A5426" s="1" t="s">
        <v>13232</v>
      </c>
      <c r="B5426">
        <v>-4.0591415106374538E-3</v>
      </c>
    </row>
    <row r="5427" spans="1:2" x14ac:dyDescent="0.35">
      <c r="A5427" s="1" t="s">
        <v>13233</v>
      </c>
      <c r="B5427">
        <v>-2.7660080913006349E-3</v>
      </c>
    </row>
    <row r="5428" spans="1:2" x14ac:dyDescent="0.35">
      <c r="A5428" s="1" t="s">
        <v>13234</v>
      </c>
      <c r="B5428">
        <v>-3.4173038838286639E-3</v>
      </c>
    </row>
    <row r="5429" spans="1:2" x14ac:dyDescent="0.35">
      <c r="A5429" s="1" t="s">
        <v>13235</v>
      </c>
      <c r="B5429">
        <v>-4.6590101183535421E-3</v>
      </c>
    </row>
    <row r="5430" spans="1:2" x14ac:dyDescent="0.35">
      <c r="A5430" s="1" t="s">
        <v>13236</v>
      </c>
      <c r="B5430">
        <v>-4.7688177373348926E-3</v>
      </c>
    </row>
    <row r="5431" spans="1:2" x14ac:dyDescent="0.35">
      <c r="A5431" s="1" t="s">
        <v>13237</v>
      </c>
      <c r="B5431">
        <v>-2.9572943326894802E-3</v>
      </c>
    </row>
    <row r="5432" spans="1:2" x14ac:dyDescent="0.35">
      <c r="A5432" s="1" t="s">
        <v>13238</v>
      </c>
      <c r="B5432">
        <v>-6.3790999915792233E-3</v>
      </c>
    </row>
    <row r="5433" spans="1:2" x14ac:dyDescent="0.35">
      <c r="A5433" s="1" t="s">
        <v>13239</v>
      </c>
      <c r="B5433">
        <v>-9.8186128847141309E-3</v>
      </c>
    </row>
    <row r="5434" spans="1:2" x14ac:dyDescent="0.35">
      <c r="A5434" s="1" t="s">
        <v>13240</v>
      </c>
      <c r="B5434">
        <v>-7.5937333394576374E-3</v>
      </c>
    </row>
    <row r="5435" spans="1:2" x14ac:dyDescent="0.35">
      <c r="A5435" s="1" t="s">
        <v>13241</v>
      </c>
      <c r="B5435">
        <v>7.9938005640813777E-3</v>
      </c>
    </row>
    <row r="5436" spans="1:2" x14ac:dyDescent="0.35">
      <c r="A5436" s="1" t="s">
        <v>13242</v>
      </c>
      <c r="B5436">
        <v>4.1467097971916153E-2</v>
      </c>
    </row>
    <row r="5437" spans="1:2" x14ac:dyDescent="0.35">
      <c r="A5437" s="1" t="s">
        <v>13243</v>
      </c>
      <c r="B5437">
        <v>6.2665512611516885E-2</v>
      </c>
    </row>
    <row r="5438" spans="1:2" x14ac:dyDescent="0.35">
      <c r="A5438" s="1" t="s">
        <v>13244</v>
      </c>
      <c r="B5438">
        <v>8.4481113250818904E-2</v>
      </c>
    </row>
    <row r="5439" spans="1:2" x14ac:dyDescent="0.35">
      <c r="A5439" s="1" t="s">
        <v>13245</v>
      </c>
      <c r="B5439">
        <v>8.8195917451511383E-2</v>
      </c>
    </row>
    <row r="5440" spans="1:2" x14ac:dyDescent="0.35">
      <c r="A5440" s="1" t="s">
        <v>13246</v>
      </c>
      <c r="B5440">
        <v>7.5391949024370977E-2</v>
      </c>
    </row>
    <row r="5441" spans="1:2" x14ac:dyDescent="0.35">
      <c r="A5441" s="1" t="s">
        <v>13247</v>
      </c>
      <c r="B5441">
        <v>5.1330669710961258E-2</v>
      </c>
    </row>
    <row r="5442" spans="1:2" x14ac:dyDescent="0.35">
      <c r="A5442" s="1" t="s">
        <v>13248</v>
      </c>
      <c r="B5442">
        <v>2.1768487611083388E-2</v>
      </c>
    </row>
    <row r="5443" spans="1:2" x14ac:dyDescent="0.35">
      <c r="A5443" s="1" t="s">
        <v>13249</v>
      </c>
      <c r="B5443">
        <v>-1.622663652926159E-3</v>
      </c>
    </row>
    <row r="5444" spans="1:2" x14ac:dyDescent="0.35">
      <c r="A5444" s="1" t="s">
        <v>13250</v>
      </c>
      <c r="B5444">
        <v>-1.490527461278379E-2</v>
      </c>
    </row>
    <row r="5445" spans="1:2" x14ac:dyDescent="0.35">
      <c r="A5445" s="1" t="s">
        <v>13251</v>
      </c>
      <c r="B5445">
        <v>-1.060958029462979E-2</v>
      </c>
    </row>
    <row r="5446" spans="1:2" x14ac:dyDescent="0.35">
      <c r="A5446" s="1" t="s">
        <v>13252</v>
      </c>
      <c r="B5446">
        <v>-1.2363230990395451E-2</v>
      </c>
    </row>
    <row r="5447" spans="1:2" x14ac:dyDescent="0.35">
      <c r="A5447" s="1" t="s">
        <v>13253</v>
      </c>
      <c r="B5447">
        <v>-1.3767471088015701E-2</v>
      </c>
    </row>
    <row r="5448" spans="1:2" x14ac:dyDescent="0.35">
      <c r="A5448" s="1" t="s">
        <v>13254</v>
      </c>
      <c r="B5448">
        <v>-1.4652738355629811E-2</v>
      </c>
    </row>
    <row r="5449" spans="1:2" x14ac:dyDescent="0.35">
      <c r="A5449" s="1" t="s">
        <v>13255</v>
      </c>
      <c r="B5449">
        <v>-9.3403345314199571E-3</v>
      </c>
    </row>
    <row r="5450" spans="1:2" x14ac:dyDescent="0.35">
      <c r="A5450" s="1" t="s">
        <v>13256</v>
      </c>
      <c r="B5450">
        <v>-3.87430195590509E-3</v>
      </c>
    </row>
    <row r="5451" spans="1:2" x14ac:dyDescent="0.35">
      <c r="A5451" s="1" t="s">
        <v>13257</v>
      </c>
      <c r="B5451">
        <v>-2.706973893952332E-3</v>
      </c>
    </row>
    <row r="5452" spans="1:2" x14ac:dyDescent="0.35">
      <c r="A5452" s="1" t="s">
        <v>13258</v>
      </c>
      <c r="B5452">
        <v>-3.3659224165224081E-3</v>
      </c>
    </row>
    <row r="5453" spans="1:2" x14ac:dyDescent="0.35">
      <c r="A5453" s="1" t="s">
        <v>13259</v>
      </c>
      <c r="B5453">
        <v>-4.5083171725386088E-3</v>
      </c>
    </row>
    <row r="5454" spans="1:2" x14ac:dyDescent="0.35">
      <c r="A5454" s="1" t="s">
        <v>13260</v>
      </c>
      <c r="B5454">
        <v>-4.6306100000702089E-3</v>
      </c>
    </row>
    <row r="5455" spans="1:2" x14ac:dyDescent="0.35">
      <c r="A5455" s="1" t="s">
        <v>13261</v>
      </c>
      <c r="B5455">
        <v>-2.8616727599637039E-3</v>
      </c>
    </row>
    <row r="5456" spans="1:2" x14ac:dyDescent="0.35">
      <c r="A5456" s="1" t="s">
        <v>13262</v>
      </c>
      <c r="B5456">
        <v>-5.4600529312224932E-3</v>
      </c>
    </row>
    <row r="5457" spans="1:2" x14ac:dyDescent="0.35">
      <c r="A5457" s="1" t="s">
        <v>13263</v>
      </c>
      <c r="B5457">
        <v>-7.8131620871637712E-3</v>
      </c>
    </row>
    <row r="5458" spans="1:2" x14ac:dyDescent="0.35">
      <c r="A5458" s="1" t="s">
        <v>13264</v>
      </c>
      <c r="B5458">
        <v>-6.7247384571642614E-3</v>
      </c>
    </row>
    <row r="5459" spans="1:2" x14ac:dyDescent="0.35">
      <c r="A5459" s="1" t="s">
        <v>13265</v>
      </c>
      <c r="B5459">
        <v>9.3852876062683558E-3</v>
      </c>
    </row>
    <row r="5460" spans="1:2" x14ac:dyDescent="0.35">
      <c r="A5460" s="1" t="s">
        <v>13266</v>
      </c>
      <c r="B5460">
        <v>4.3591046689479981E-2</v>
      </c>
    </row>
    <row r="5461" spans="1:2" x14ac:dyDescent="0.35">
      <c r="A5461" s="1" t="s">
        <v>13267</v>
      </c>
      <c r="B5461">
        <v>6.3433047351892827E-2</v>
      </c>
    </row>
    <row r="5462" spans="1:2" x14ac:dyDescent="0.35">
      <c r="A5462" s="1" t="s">
        <v>13268</v>
      </c>
      <c r="B5462">
        <v>8.5217269926031833E-2</v>
      </c>
    </row>
    <row r="5463" spans="1:2" x14ac:dyDescent="0.35">
      <c r="A5463" s="1" t="s">
        <v>13269</v>
      </c>
      <c r="B5463">
        <v>8.8815751073141144E-2</v>
      </c>
    </row>
    <row r="5464" spans="1:2" x14ac:dyDescent="0.35">
      <c r="A5464" s="1" t="s">
        <v>13270</v>
      </c>
      <c r="B5464">
        <v>7.6367787276639898E-2</v>
      </c>
    </row>
    <row r="5465" spans="1:2" x14ac:dyDescent="0.35">
      <c r="A5465" s="1" t="s">
        <v>13271</v>
      </c>
      <c r="B5465">
        <v>5.2061787417114362E-2</v>
      </c>
    </row>
    <row r="5466" spans="1:2" x14ac:dyDescent="0.35">
      <c r="A5466" s="1" t="s">
        <v>13272</v>
      </c>
      <c r="B5466">
        <v>2.2199654479879129E-2</v>
      </c>
    </row>
    <row r="5467" spans="1:2" x14ac:dyDescent="0.35">
      <c r="A5467" s="1" t="s">
        <v>13273</v>
      </c>
      <c r="B5467">
        <v>-1.062424630929193E-3</v>
      </c>
    </row>
    <row r="5468" spans="1:2" x14ac:dyDescent="0.35">
      <c r="A5468" s="1" t="s">
        <v>13274</v>
      </c>
      <c r="B5468">
        <v>-1.4077299751909401E-2</v>
      </c>
    </row>
    <row r="5469" spans="1:2" x14ac:dyDescent="0.35">
      <c r="A5469" s="1" t="s">
        <v>13275</v>
      </c>
      <c r="B5469">
        <v>-1.07113891311556E-2</v>
      </c>
    </row>
    <row r="5470" spans="1:2" x14ac:dyDescent="0.35">
      <c r="A5470" s="1" t="s">
        <v>13276</v>
      </c>
      <c r="B5470">
        <v>-1.3184636944866129E-2</v>
      </c>
    </row>
    <row r="5471" spans="1:2" x14ac:dyDescent="0.35">
      <c r="A5471" s="1" t="s">
        <v>13277</v>
      </c>
      <c r="B5471">
        <v>-1.40274459580189E-2</v>
      </c>
    </row>
    <row r="5472" spans="1:2" x14ac:dyDescent="0.35">
      <c r="A5472" s="1" t="s">
        <v>13278</v>
      </c>
      <c r="B5472">
        <v>-1.450439868877087E-2</v>
      </c>
    </row>
    <row r="5473" spans="1:2" x14ac:dyDescent="0.35">
      <c r="A5473" s="1" t="s">
        <v>13279</v>
      </c>
      <c r="B5473">
        <v>-9.2058749733555743E-3</v>
      </c>
    </row>
    <row r="5474" spans="1:2" x14ac:dyDescent="0.35">
      <c r="A5474" s="1" t="s">
        <v>13280</v>
      </c>
      <c r="B5474">
        <v>-3.950308680108228E-3</v>
      </c>
    </row>
    <row r="5475" spans="1:2" x14ac:dyDescent="0.35">
      <c r="A5475" s="1" t="s">
        <v>13281</v>
      </c>
      <c r="B5475">
        <v>-2.5564299172787228E-3</v>
      </c>
    </row>
    <row r="5476" spans="1:2" x14ac:dyDescent="0.35">
      <c r="A5476" s="1" t="s">
        <v>13282</v>
      </c>
      <c r="B5476">
        <v>-3.2895619854761099E-3</v>
      </c>
    </row>
    <row r="5477" spans="1:2" x14ac:dyDescent="0.35">
      <c r="A5477" s="1" t="s">
        <v>13283</v>
      </c>
      <c r="B5477">
        <v>-4.4500740681593948E-3</v>
      </c>
    </row>
    <row r="5478" spans="1:2" x14ac:dyDescent="0.35">
      <c r="A5478" s="1" t="s">
        <v>13284</v>
      </c>
      <c r="B5478">
        <v>-4.5097703083278023E-3</v>
      </c>
    </row>
    <row r="5479" spans="1:2" x14ac:dyDescent="0.35">
      <c r="A5479" s="1" t="s">
        <v>13285</v>
      </c>
      <c r="B5479">
        <v>-2.7305444578175691E-3</v>
      </c>
    </row>
    <row r="5480" spans="1:2" x14ac:dyDescent="0.35">
      <c r="A5480" s="1" t="s">
        <v>13286</v>
      </c>
      <c r="B5480">
        <v>-6.1979161053648266E-3</v>
      </c>
    </row>
    <row r="5481" spans="1:2" x14ac:dyDescent="0.35">
      <c r="A5481" s="1" t="s">
        <v>13287</v>
      </c>
      <c r="B5481">
        <v>-7.8904838163709086E-3</v>
      </c>
    </row>
    <row r="5482" spans="1:2" x14ac:dyDescent="0.35">
      <c r="A5482" s="1" t="s">
        <v>13288</v>
      </c>
      <c r="B5482">
        <v>-6.7696075862472196E-3</v>
      </c>
    </row>
    <row r="5483" spans="1:2" x14ac:dyDescent="0.35">
      <c r="A5483" s="1" t="s">
        <v>13289</v>
      </c>
      <c r="B5483">
        <v>8.7490066346230071E-3</v>
      </c>
    </row>
    <row r="5484" spans="1:2" x14ac:dyDescent="0.35">
      <c r="A5484" s="1" t="s">
        <v>13290</v>
      </c>
      <c r="B5484">
        <v>4.2491773559663541E-2</v>
      </c>
    </row>
    <row r="5485" spans="1:2" x14ac:dyDescent="0.35">
      <c r="A5485" s="1" t="s">
        <v>13291</v>
      </c>
      <c r="B5485">
        <v>6.4117022599105303E-2</v>
      </c>
    </row>
    <row r="5486" spans="1:2" x14ac:dyDescent="0.35">
      <c r="A5486" s="1" t="s">
        <v>13292</v>
      </c>
      <c r="B5486">
        <v>8.6077239568885716E-2</v>
      </c>
    </row>
    <row r="5487" spans="1:2" x14ac:dyDescent="0.35">
      <c r="A5487" s="1" t="s">
        <v>13293</v>
      </c>
      <c r="B5487">
        <v>8.9847933026913754E-2</v>
      </c>
    </row>
    <row r="5488" spans="1:2" x14ac:dyDescent="0.35">
      <c r="A5488" s="1" t="s">
        <v>13294</v>
      </c>
      <c r="B5488">
        <v>7.6894219543818212E-2</v>
      </c>
    </row>
    <row r="5489" spans="1:2" x14ac:dyDescent="0.35">
      <c r="A5489" s="1" t="s">
        <v>13295</v>
      </c>
      <c r="B5489">
        <v>5.367358355431056E-2</v>
      </c>
    </row>
    <row r="5490" spans="1:2" x14ac:dyDescent="0.35">
      <c r="A5490" s="1" t="s">
        <v>13296</v>
      </c>
      <c r="B5490">
        <v>2.2594523585357362E-2</v>
      </c>
    </row>
    <row r="5491" spans="1:2" x14ac:dyDescent="0.35">
      <c r="A5491" s="1" t="s">
        <v>13297</v>
      </c>
      <c r="B5491">
        <v>-8.6709202568554492E-4</v>
      </c>
    </row>
    <row r="5492" spans="1:2" x14ac:dyDescent="0.35">
      <c r="A5492" s="1" t="s">
        <v>13298</v>
      </c>
      <c r="B5492">
        <v>-1.227623804489447E-2</v>
      </c>
    </row>
    <row r="5493" spans="1:2" x14ac:dyDescent="0.35">
      <c r="A5493" s="1" t="s">
        <v>13299</v>
      </c>
      <c r="B5493">
        <v>-9.608116434442527E-3</v>
      </c>
    </row>
    <row r="5494" spans="1:2" x14ac:dyDescent="0.35">
      <c r="A5494" s="1" t="s">
        <v>13300</v>
      </c>
      <c r="B5494">
        <v>-1.082291618066651E-2</v>
      </c>
    </row>
    <row r="5495" spans="1:2" x14ac:dyDescent="0.35">
      <c r="A5495" s="1" t="s">
        <v>13301</v>
      </c>
      <c r="B5495">
        <v>-1.263159572757314E-2</v>
      </c>
    </row>
    <row r="5496" spans="1:2" x14ac:dyDescent="0.35">
      <c r="A5496" s="1" t="s">
        <v>13302</v>
      </c>
      <c r="B5496">
        <v>-1.2861648368609899E-2</v>
      </c>
    </row>
    <row r="5497" spans="1:2" x14ac:dyDescent="0.35">
      <c r="A5497" s="1" t="s">
        <v>13303</v>
      </c>
      <c r="B5497">
        <v>-9.0906803974494712E-3</v>
      </c>
    </row>
    <row r="5498" spans="1:2" x14ac:dyDescent="0.35">
      <c r="A5498" s="1" t="s">
        <v>13304</v>
      </c>
      <c r="B5498">
        <v>-3.9614889554503751E-3</v>
      </c>
    </row>
    <row r="5499" spans="1:2" x14ac:dyDescent="0.35">
      <c r="A5499" s="1" t="s">
        <v>13305</v>
      </c>
      <c r="B5499">
        <v>-2.5666330082311341E-3</v>
      </c>
    </row>
    <row r="5500" spans="1:2" x14ac:dyDescent="0.35">
      <c r="A5500" s="1" t="s">
        <v>13306</v>
      </c>
      <c r="B5500">
        <v>-3.3013930937763939E-3</v>
      </c>
    </row>
    <row r="5501" spans="1:2" x14ac:dyDescent="0.35">
      <c r="A5501" s="1" t="s">
        <v>13307</v>
      </c>
      <c r="B5501">
        <v>-4.4614400469151702E-3</v>
      </c>
    </row>
    <row r="5502" spans="1:2" x14ac:dyDescent="0.35">
      <c r="A5502" s="1" t="s">
        <v>13308</v>
      </c>
      <c r="B5502">
        <v>-4.5246959120614442E-3</v>
      </c>
    </row>
    <row r="5503" spans="1:2" x14ac:dyDescent="0.35">
      <c r="A5503" s="1" t="s">
        <v>13309</v>
      </c>
      <c r="B5503">
        <v>-2.7498071959293521E-3</v>
      </c>
    </row>
    <row r="5504" spans="1:2" x14ac:dyDescent="0.35">
      <c r="A5504" s="1" t="s">
        <v>13310</v>
      </c>
      <c r="B5504">
        <v>-6.2117776105062522E-3</v>
      </c>
    </row>
    <row r="5505" spans="1:2" x14ac:dyDescent="0.35">
      <c r="A5505" s="1" t="s">
        <v>13311</v>
      </c>
      <c r="B5505">
        <v>-8.1106080514749719E-3</v>
      </c>
    </row>
    <row r="5506" spans="1:2" x14ac:dyDescent="0.35">
      <c r="A5506" s="1" t="s">
        <v>13312</v>
      </c>
      <c r="B5506">
        <v>-6.8111697044075112E-3</v>
      </c>
    </row>
    <row r="5507" spans="1:2" x14ac:dyDescent="0.35">
      <c r="A5507" s="1" t="s">
        <v>13313</v>
      </c>
      <c r="B5507">
        <v>8.734155504344648E-3</v>
      </c>
    </row>
    <row r="5508" spans="1:2" x14ac:dyDescent="0.35">
      <c r="A5508" s="1" t="s">
        <v>13314</v>
      </c>
      <c r="B5508">
        <v>4.2458831320292767E-2</v>
      </c>
    </row>
    <row r="5509" spans="1:2" x14ac:dyDescent="0.35">
      <c r="A5509" s="1" t="s">
        <v>13315</v>
      </c>
      <c r="B5509">
        <v>6.4075474060846904E-2</v>
      </c>
    </row>
    <row r="5510" spans="1:2" x14ac:dyDescent="0.35">
      <c r="A5510" s="1" t="s">
        <v>13316</v>
      </c>
      <c r="B5510">
        <v>8.6040840715186681E-2</v>
      </c>
    </row>
    <row r="5511" spans="1:2" x14ac:dyDescent="0.35">
      <c r="A5511" s="1" t="s">
        <v>13317</v>
      </c>
      <c r="B5511">
        <v>8.9807005893527109E-2</v>
      </c>
    </row>
    <row r="5512" spans="1:2" x14ac:dyDescent="0.35">
      <c r="A5512" s="1" t="s">
        <v>13318</v>
      </c>
      <c r="B5512">
        <v>7.6849110862169723E-2</v>
      </c>
    </row>
    <row r="5513" spans="1:2" x14ac:dyDescent="0.35">
      <c r="A5513" s="1" t="s">
        <v>13319</v>
      </c>
      <c r="B5513">
        <v>5.3428728724362759E-2</v>
      </c>
    </row>
    <row r="5514" spans="1:2" x14ac:dyDescent="0.35">
      <c r="A5514" s="1" t="s">
        <v>13320</v>
      </c>
      <c r="B5514">
        <v>2.251023568269836E-2</v>
      </c>
    </row>
    <row r="5515" spans="1:2" x14ac:dyDescent="0.35">
      <c r="A5515" s="1" t="s">
        <v>13321</v>
      </c>
      <c r="B5515">
        <v>-9.2937930401757222E-4</v>
      </c>
    </row>
    <row r="5516" spans="1:2" x14ac:dyDescent="0.35">
      <c r="A5516" s="1" t="s">
        <v>13322</v>
      </c>
      <c r="B5516">
        <v>-1.2584684381415129E-2</v>
      </c>
    </row>
    <row r="5517" spans="1:2" x14ac:dyDescent="0.35">
      <c r="A5517" s="1" t="s">
        <v>13323</v>
      </c>
      <c r="B5517">
        <v>-9.7201384774906179E-3</v>
      </c>
    </row>
    <row r="5518" spans="1:2" x14ac:dyDescent="0.35">
      <c r="A5518" s="1" t="s">
        <v>13324</v>
      </c>
      <c r="B5518">
        <v>-1.112457047546412E-2</v>
      </c>
    </row>
    <row r="5519" spans="1:2" x14ac:dyDescent="0.35">
      <c r="A5519" s="1" t="s">
        <v>13325</v>
      </c>
      <c r="B5519">
        <v>-1.280480243350245E-2</v>
      </c>
    </row>
    <row r="5520" spans="1:2" x14ac:dyDescent="0.35">
      <c r="A5520" s="1" t="s">
        <v>13326</v>
      </c>
      <c r="B5520">
        <v>-1.310210127542989E-2</v>
      </c>
    </row>
    <row r="5521" spans="1:2" x14ac:dyDescent="0.35">
      <c r="A5521" s="1" t="s">
        <v>13327</v>
      </c>
      <c r="B5521">
        <v>-9.1091069290412906E-3</v>
      </c>
    </row>
    <row r="5522" spans="1:2" x14ac:dyDescent="0.35">
      <c r="A5522" s="1" t="s">
        <v>13328</v>
      </c>
      <c r="B5522">
        <v>-4.0533059473542733E-3</v>
      </c>
    </row>
    <row r="5523" spans="1:2" x14ac:dyDescent="0.35">
      <c r="A5523" s="1" t="s">
        <v>13329</v>
      </c>
      <c r="B5523">
        <v>-2.7407727000702E-3</v>
      </c>
    </row>
    <row r="5524" spans="1:2" x14ac:dyDescent="0.35">
      <c r="A5524" s="1" t="s">
        <v>13330</v>
      </c>
      <c r="B5524">
        <v>-3.374906127465248E-3</v>
      </c>
    </row>
    <row r="5525" spans="1:2" x14ac:dyDescent="0.35">
      <c r="A5525" s="1" t="s">
        <v>13331</v>
      </c>
      <c r="B5525">
        <v>-4.6350037250314094E-3</v>
      </c>
    </row>
    <row r="5526" spans="1:2" x14ac:dyDescent="0.35">
      <c r="A5526" s="1" t="s">
        <v>13332</v>
      </c>
      <c r="B5526">
        <v>-4.7083886625460042E-3</v>
      </c>
    </row>
    <row r="5527" spans="1:2" x14ac:dyDescent="0.35">
      <c r="A5527" s="1" t="s">
        <v>13333</v>
      </c>
      <c r="B5527">
        <v>-2.916930104610737E-3</v>
      </c>
    </row>
    <row r="5528" spans="1:2" x14ac:dyDescent="0.35">
      <c r="A5528" s="1" t="s">
        <v>13334</v>
      </c>
      <c r="B5528">
        <v>-6.3525631341655999E-3</v>
      </c>
    </row>
    <row r="5529" spans="1:2" x14ac:dyDescent="0.35">
      <c r="A5529" s="1" t="s">
        <v>13335</v>
      </c>
      <c r="B5529">
        <v>-8.5937129252038301E-3</v>
      </c>
    </row>
    <row r="5530" spans="1:2" x14ac:dyDescent="0.35">
      <c r="A5530" s="1" t="s">
        <v>13336</v>
      </c>
      <c r="B5530">
        <v>-6.7190850324086006E-3</v>
      </c>
    </row>
    <row r="5531" spans="1:2" x14ac:dyDescent="0.35">
      <c r="A5531" s="1" t="s">
        <v>13337</v>
      </c>
      <c r="B5531">
        <v>8.7850837507476871E-3</v>
      </c>
    </row>
    <row r="5532" spans="1:2" x14ac:dyDescent="0.35">
      <c r="A5532" s="1" t="s">
        <v>13338</v>
      </c>
      <c r="B5532">
        <v>4.2357706092775782E-2</v>
      </c>
    </row>
    <row r="5533" spans="1:2" x14ac:dyDescent="0.35">
      <c r="A5533" s="1" t="s">
        <v>13339</v>
      </c>
      <c r="B5533">
        <v>6.3808134567185856E-2</v>
      </c>
    </row>
    <row r="5534" spans="1:2" x14ac:dyDescent="0.35">
      <c r="A5534" s="1" t="s">
        <v>13340</v>
      </c>
      <c r="B5534">
        <v>8.5715746155720793E-2</v>
      </c>
    </row>
    <row r="5535" spans="1:2" x14ac:dyDescent="0.35">
      <c r="A5535" s="1" t="s">
        <v>13341</v>
      </c>
      <c r="B5535">
        <v>8.945063217327387E-2</v>
      </c>
    </row>
    <row r="5536" spans="1:2" x14ac:dyDescent="0.35">
      <c r="A5536" s="1" t="s">
        <v>13342</v>
      </c>
      <c r="B5536">
        <v>7.6532171029259743E-2</v>
      </c>
    </row>
    <row r="5537" spans="1:2" x14ac:dyDescent="0.35">
      <c r="A5537" s="1" t="s">
        <v>13343</v>
      </c>
      <c r="B5537">
        <v>5.2387869447625038E-2</v>
      </c>
    </row>
    <row r="5538" spans="1:2" x14ac:dyDescent="0.35">
      <c r="A5538" s="1" t="s">
        <v>13344</v>
      </c>
      <c r="B5538">
        <v>2.194541552645933E-2</v>
      </c>
    </row>
    <row r="5539" spans="1:2" x14ac:dyDescent="0.35">
      <c r="A5539" s="1" t="s">
        <v>13345</v>
      </c>
      <c r="B5539">
        <v>-1.5679118539800251E-3</v>
      </c>
    </row>
    <row r="5540" spans="1:2" x14ac:dyDescent="0.35">
      <c r="A5540" s="1" t="s">
        <v>13346</v>
      </c>
      <c r="B5540">
        <v>-1.4222006983746271E-2</v>
      </c>
    </row>
    <row r="5541" spans="1:2" x14ac:dyDescent="0.35">
      <c r="A5541" s="1" t="s">
        <v>13347</v>
      </c>
      <c r="B5541">
        <v>-1.072782422835415E-2</v>
      </c>
    </row>
    <row r="5542" spans="1:2" x14ac:dyDescent="0.35">
      <c r="A5542" s="1" t="s">
        <v>13348</v>
      </c>
      <c r="B5542">
        <v>-1.283395207746898E-2</v>
      </c>
    </row>
    <row r="5543" spans="1:2" x14ac:dyDescent="0.35">
      <c r="A5543" s="1" t="s">
        <v>13349</v>
      </c>
      <c r="B5543">
        <v>-1.350046077470806E-2</v>
      </c>
    </row>
    <row r="5544" spans="1:2" x14ac:dyDescent="0.35">
      <c r="A5544" s="1" t="s">
        <v>13350</v>
      </c>
      <c r="B5544">
        <v>-1.3908756231044289E-2</v>
      </c>
    </row>
    <row r="5545" spans="1:2" x14ac:dyDescent="0.35">
      <c r="A5545" s="1" t="s">
        <v>13351</v>
      </c>
      <c r="B5545">
        <v>-9.2880013425413362E-3</v>
      </c>
    </row>
    <row r="5546" spans="1:2" x14ac:dyDescent="0.35">
      <c r="A5546" s="1" t="s">
        <v>13352</v>
      </c>
      <c r="B5546">
        <v>-4.0583782829550679E-3</v>
      </c>
    </row>
    <row r="5547" spans="1:2" x14ac:dyDescent="0.35">
      <c r="A5547" s="1" t="s">
        <v>13353</v>
      </c>
      <c r="B5547">
        <v>-2.7640324389725372E-3</v>
      </c>
    </row>
    <row r="5548" spans="1:2" x14ac:dyDescent="0.35">
      <c r="A5548" s="1" t="s">
        <v>13354</v>
      </c>
      <c r="B5548">
        <v>-3.4157140484455529E-3</v>
      </c>
    </row>
    <row r="5549" spans="1:2" x14ac:dyDescent="0.35">
      <c r="A5549" s="1" t="s">
        <v>13355</v>
      </c>
      <c r="B5549">
        <v>-4.6575854791932464E-3</v>
      </c>
    </row>
    <row r="5550" spans="1:2" x14ac:dyDescent="0.35">
      <c r="A5550" s="1" t="s">
        <v>13356</v>
      </c>
      <c r="B5550">
        <v>-4.7671172792714024E-3</v>
      </c>
    </row>
    <row r="5551" spans="1:2" x14ac:dyDescent="0.35">
      <c r="A5551" s="1" t="s">
        <v>13357</v>
      </c>
      <c r="B5551">
        <v>-2.9553184739819841E-3</v>
      </c>
    </row>
    <row r="5552" spans="1:2" x14ac:dyDescent="0.35">
      <c r="A5552" s="1" t="s">
        <v>13358</v>
      </c>
      <c r="B5552">
        <v>-6.377122400705721E-3</v>
      </c>
    </row>
    <row r="5553" spans="1:2" x14ac:dyDescent="0.35">
      <c r="A5553" s="1" t="s">
        <v>13359</v>
      </c>
      <c r="B5553">
        <v>-9.8170732109838423E-3</v>
      </c>
    </row>
    <row r="5554" spans="1:2" x14ac:dyDescent="0.35">
      <c r="A5554" s="1" t="s">
        <v>13360</v>
      </c>
      <c r="B5554">
        <v>-7.5924193667516963E-3</v>
      </c>
    </row>
    <row r="5555" spans="1:2" x14ac:dyDescent="0.35">
      <c r="A5555" s="1" t="s">
        <v>13361</v>
      </c>
      <c r="B5555">
        <v>7.9968069363140128E-3</v>
      </c>
    </row>
    <row r="5556" spans="1:2" x14ac:dyDescent="0.35">
      <c r="A5556" s="1" t="s">
        <v>13362</v>
      </c>
      <c r="B5556">
        <v>4.1471817415878139E-2</v>
      </c>
    </row>
    <row r="5557" spans="1:2" x14ac:dyDescent="0.35">
      <c r="A5557" s="1" t="s">
        <v>13363</v>
      </c>
      <c r="B5557">
        <v>6.267169089976117E-2</v>
      </c>
    </row>
    <row r="5558" spans="1:2" x14ac:dyDescent="0.35">
      <c r="A5558" s="1" t="s">
        <v>13364</v>
      </c>
      <c r="B5558">
        <v>8.4488387982612628E-2</v>
      </c>
    </row>
    <row r="5559" spans="1:2" x14ac:dyDescent="0.35">
      <c r="A5559" s="1" t="s">
        <v>13365</v>
      </c>
      <c r="B5559">
        <v>8.8202762296967538E-2</v>
      </c>
    </row>
    <row r="5560" spans="1:2" x14ac:dyDescent="0.35">
      <c r="A5560" s="1" t="s">
        <v>13366</v>
      </c>
      <c r="B5560">
        <v>7.5397766247676204E-2</v>
      </c>
    </row>
    <row r="5561" spans="1:2" x14ac:dyDescent="0.35">
      <c r="A5561" s="1" t="s">
        <v>13367</v>
      </c>
      <c r="B5561">
        <v>5.1336299877469252E-2</v>
      </c>
    </row>
    <row r="5562" spans="1:2" x14ac:dyDescent="0.35">
      <c r="A5562" s="1" t="s">
        <v>13368</v>
      </c>
      <c r="B5562">
        <v>2.1779658651835569E-2</v>
      </c>
    </row>
    <row r="5563" spans="1:2" x14ac:dyDescent="0.35">
      <c r="A5563" s="1" t="s">
        <v>13369</v>
      </c>
      <c r="B5563">
        <v>-1.6149110270622781E-3</v>
      </c>
    </row>
    <row r="5564" spans="1:2" x14ac:dyDescent="0.35">
      <c r="A5564" s="1" t="s">
        <v>13370</v>
      </c>
      <c r="B5564">
        <v>-1.490112811670476E-2</v>
      </c>
    </row>
    <row r="5565" spans="1:2" x14ac:dyDescent="0.35">
      <c r="A5565" s="1" t="s">
        <v>13371</v>
      </c>
      <c r="B5565">
        <v>-1.060019608183368E-2</v>
      </c>
    </row>
    <row r="5566" spans="1:2" x14ac:dyDescent="0.35">
      <c r="A5566" s="1" t="s">
        <v>13372</v>
      </c>
      <c r="B5566">
        <v>-1.234233060924483E-2</v>
      </c>
    </row>
    <row r="5567" spans="1:2" x14ac:dyDescent="0.35">
      <c r="A5567" s="1" t="s">
        <v>13373</v>
      </c>
      <c r="B5567">
        <v>-1.3759825136465439E-2</v>
      </c>
    </row>
    <row r="5568" spans="1:2" x14ac:dyDescent="0.35">
      <c r="A5568" s="1" t="s">
        <v>13374</v>
      </c>
      <c r="B5568">
        <v>-1.465044259997487E-2</v>
      </c>
    </row>
    <row r="5569" spans="1:2" x14ac:dyDescent="0.35">
      <c r="A5569" s="1" t="s">
        <v>13375</v>
      </c>
      <c r="B5569">
        <v>-9.338521260945986E-3</v>
      </c>
    </row>
    <row r="5570" spans="1:2" x14ac:dyDescent="0.35">
      <c r="A5570" s="1" t="s">
        <v>13376</v>
      </c>
      <c r="B5570">
        <v>-3.9266786599542226E-3</v>
      </c>
    </row>
    <row r="5571" spans="1:2" x14ac:dyDescent="0.35">
      <c r="A5571" s="1" t="s">
        <v>13377</v>
      </c>
      <c r="B5571">
        <v>-2.520969806970435E-3</v>
      </c>
    </row>
    <row r="5572" spans="1:2" x14ac:dyDescent="0.35">
      <c r="A5572" s="1" t="s">
        <v>13378</v>
      </c>
      <c r="B5572">
        <v>-3.262860936349277E-3</v>
      </c>
    </row>
    <row r="5573" spans="1:2" x14ac:dyDescent="0.35">
      <c r="A5573" s="1" t="s">
        <v>13379</v>
      </c>
      <c r="B5573">
        <v>-4.4149690499343296E-3</v>
      </c>
    </row>
    <row r="5574" spans="1:2" x14ac:dyDescent="0.35">
      <c r="A5574" s="1" t="s">
        <v>13380</v>
      </c>
      <c r="B5574">
        <v>-4.4672390746851084E-3</v>
      </c>
    </row>
    <row r="5575" spans="1:2" x14ac:dyDescent="0.35">
      <c r="A5575" s="1" t="s">
        <v>13381</v>
      </c>
      <c r="B5575">
        <v>-2.6853023482787692E-3</v>
      </c>
    </row>
    <row r="5576" spans="1:2" x14ac:dyDescent="0.35">
      <c r="A5576" s="1" t="s">
        <v>13382</v>
      </c>
      <c r="B5576">
        <v>-6.1624210138632026E-3</v>
      </c>
    </row>
    <row r="5577" spans="1:2" x14ac:dyDescent="0.35">
      <c r="A5577" s="1" t="s">
        <v>13383</v>
      </c>
      <c r="B5577">
        <v>-7.5435511392796936E-3</v>
      </c>
    </row>
    <row r="5578" spans="1:2" x14ac:dyDescent="0.35">
      <c r="A5578" s="1" t="s">
        <v>13384</v>
      </c>
      <c r="B5578">
        <v>-6.6877178261709001E-3</v>
      </c>
    </row>
    <row r="5579" spans="1:2" x14ac:dyDescent="0.35">
      <c r="A5579" s="1" t="s">
        <v>13385</v>
      </c>
      <c r="B5579">
        <v>8.799199466834981E-3</v>
      </c>
    </row>
    <row r="5580" spans="1:2" x14ac:dyDescent="0.35">
      <c r="A5580" s="1" t="s">
        <v>13386</v>
      </c>
      <c r="B5580">
        <v>4.2571158915143993E-2</v>
      </c>
    </row>
    <row r="5581" spans="1:2" x14ac:dyDescent="0.35">
      <c r="A5581" s="1" t="s">
        <v>13387</v>
      </c>
      <c r="B5581">
        <v>6.4228513055119646E-2</v>
      </c>
    </row>
    <row r="5582" spans="1:2" x14ac:dyDescent="0.35">
      <c r="A5582" s="1" t="s">
        <v>13388</v>
      </c>
      <c r="B5582">
        <v>8.6187735092569648E-2</v>
      </c>
    </row>
    <row r="5583" spans="1:2" x14ac:dyDescent="0.35">
      <c r="A5583" s="1" t="s">
        <v>13389</v>
      </c>
      <c r="B5583">
        <v>8.9966418873904344E-2</v>
      </c>
    </row>
    <row r="5584" spans="1:2" x14ac:dyDescent="0.35">
      <c r="A5584" s="1" t="s">
        <v>13390</v>
      </c>
      <c r="B5584">
        <v>7.7009177437620049E-2</v>
      </c>
    </row>
    <row r="5585" spans="1:2" x14ac:dyDescent="0.35">
      <c r="A5585" s="1" t="s">
        <v>13391</v>
      </c>
      <c r="B5585">
        <v>5.4078595739256337E-2</v>
      </c>
    </row>
    <row r="5586" spans="1:2" x14ac:dyDescent="0.35">
      <c r="A5586" s="1" t="s">
        <v>13392</v>
      </c>
      <c r="B5586">
        <v>2.2766304081763649E-2</v>
      </c>
    </row>
    <row r="5587" spans="1:2" x14ac:dyDescent="0.35">
      <c r="A5587" s="1" t="s">
        <v>13393</v>
      </c>
      <c r="B5587">
        <v>-7.1658598088062265E-4</v>
      </c>
    </row>
    <row r="5588" spans="1:2" x14ac:dyDescent="0.35">
      <c r="A5588" s="1" t="s">
        <v>13394</v>
      </c>
      <c r="B5588">
        <v>-1.173889047770716E-2</v>
      </c>
    </row>
    <row r="5589" spans="1:2" x14ac:dyDescent="0.35">
      <c r="A5589" s="1" t="s">
        <v>13395</v>
      </c>
      <c r="B5589">
        <v>-9.3666439724308902E-3</v>
      </c>
    </row>
    <row r="5590" spans="1:2" x14ac:dyDescent="0.35">
      <c r="A5590" s="1" t="s">
        <v>13396</v>
      </c>
      <c r="B5590">
        <v>-1.029512357107871E-2</v>
      </c>
    </row>
    <row r="5591" spans="1:2" x14ac:dyDescent="0.35">
      <c r="A5591" s="1" t="s">
        <v>13397</v>
      </c>
      <c r="B5591">
        <v>-1.2342670097681941E-2</v>
      </c>
    </row>
    <row r="5592" spans="1:2" x14ac:dyDescent="0.35">
      <c r="A5592" s="1" t="s">
        <v>13398</v>
      </c>
      <c r="B5592">
        <v>-1.2481782411718141E-2</v>
      </c>
    </row>
    <row r="5593" spans="1:2" x14ac:dyDescent="0.35">
      <c r="A5593" s="1" t="s">
        <v>13399</v>
      </c>
      <c r="B5593">
        <v>-9.0453691639331389E-3</v>
      </c>
    </row>
    <row r="5594" spans="1:2" x14ac:dyDescent="0.35">
      <c r="A5594" s="1" t="s">
        <v>13400</v>
      </c>
      <c r="B5594">
        <v>-3.9608467829784933E-3</v>
      </c>
    </row>
    <row r="5595" spans="1:2" x14ac:dyDescent="0.35">
      <c r="A5595" s="1" t="s">
        <v>13401</v>
      </c>
      <c r="B5595">
        <v>-2.5647539118392911E-3</v>
      </c>
    </row>
    <row r="5596" spans="1:2" x14ac:dyDescent="0.35">
      <c r="A5596" s="1" t="s">
        <v>13402</v>
      </c>
      <c r="B5596">
        <v>-3.3005557660926179E-3</v>
      </c>
    </row>
    <row r="5597" spans="1:2" x14ac:dyDescent="0.35">
      <c r="A5597" s="1" t="s">
        <v>13403</v>
      </c>
      <c r="B5597">
        <v>-4.4597559153986416E-3</v>
      </c>
    </row>
    <row r="5598" spans="1:2" x14ac:dyDescent="0.35">
      <c r="A5598" s="1" t="s">
        <v>13404</v>
      </c>
      <c r="B5598">
        <v>-4.5228163732888866E-3</v>
      </c>
    </row>
    <row r="5599" spans="1:2" x14ac:dyDescent="0.35">
      <c r="A5599" s="1" t="s">
        <v>13405</v>
      </c>
      <c r="B5599">
        <v>-2.7482793007789358E-3</v>
      </c>
    </row>
    <row r="5600" spans="1:2" x14ac:dyDescent="0.35">
      <c r="A5600" s="1" t="s">
        <v>13406</v>
      </c>
      <c r="B5600">
        <v>-6.2104046593583458E-3</v>
      </c>
    </row>
    <row r="5601" spans="1:2" x14ac:dyDescent="0.35">
      <c r="A5601" s="1" t="s">
        <v>13407</v>
      </c>
      <c r="B5601">
        <v>-8.1089752651128891E-3</v>
      </c>
    </row>
    <row r="5602" spans="1:2" x14ac:dyDescent="0.35">
      <c r="A5602" s="1" t="s">
        <v>13408</v>
      </c>
      <c r="B5602">
        <v>-6.8093365308694266E-3</v>
      </c>
    </row>
    <row r="5603" spans="1:2" x14ac:dyDescent="0.35">
      <c r="A5603" s="1" t="s">
        <v>13409</v>
      </c>
      <c r="B5603">
        <v>8.7367584017033033E-3</v>
      </c>
    </row>
    <row r="5604" spans="1:2" x14ac:dyDescent="0.35">
      <c r="A5604" s="1" t="s">
        <v>13410</v>
      </c>
      <c r="B5604">
        <v>4.2461631828904209E-2</v>
      </c>
    </row>
    <row r="5605" spans="1:2" x14ac:dyDescent="0.35">
      <c r="A5605" s="1" t="s">
        <v>13411</v>
      </c>
      <c r="B5605">
        <v>6.4080063917511976E-2</v>
      </c>
    </row>
    <row r="5606" spans="1:2" x14ac:dyDescent="0.35">
      <c r="A5606" s="1" t="s">
        <v>13412</v>
      </c>
      <c r="B5606">
        <v>8.6046055110573436E-2</v>
      </c>
    </row>
    <row r="5607" spans="1:2" x14ac:dyDescent="0.35">
      <c r="A5607" s="1" t="s">
        <v>13413</v>
      </c>
      <c r="B5607">
        <v>8.9812333327585384E-2</v>
      </c>
    </row>
    <row r="5608" spans="1:2" x14ac:dyDescent="0.35">
      <c r="A5608" s="1" t="s">
        <v>13414</v>
      </c>
      <c r="B5608">
        <v>7.6853527708842753E-2</v>
      </c>
    </row>
    <row r="5609" spans="1:2" x14ac:dyDescent="0.35">
      <c r="A5609" s="1" t="s">
        <v>13415</v>
      </c>
      <c r="B5609">
        <v>5.3432323204196767E-2</v>
      </c>
    </row>
    <row r="5610" spans="1:2" x14ac:dyDescent="0.35">
      <c r="A5610" s="1" t="s">
        <v>13416</v>
      </c>
      <c r="B5610">
        <v>2.251448457653403E-2</v>
      </c>
    </row>
    <row r="5611" spans="1:2" x14ac:dyDescent="0.35">
      <c r="A5611" s="1" t="s">
        <v>13417</v>
      </c>
      <c r="B5611">
        <v>-9.2404683675423771E-4</v>
      </c>
    </row>
    <row r="5612" spans="1:2" x14ac:dyDescent="0.35">
      <c r="A5612" s="1" t="s">
        <v>13418</v>
      </c>
      <c r="B5612">
        <v>-1.2577632085760361E-2</v>
      </c>
    </row>
    <row r="5613" spans="1:2" x14ac:dyDescent="0.35">
      <c r="A5613" s="1" t="s">
        <v>13419</v>
      </c>
      <c r="B5613">
        <v>-9.7132665301567275E-3</v>
      </c>
    </row>
    <row r="5614" spans="1:2" x14ac:dyDescent="0.35">
      <c r="A5614" s="1" t="s">
        <v>13420</v>
      </c>
      <c r="B5614">
        <v>-1.1117461508954899E-2</v>
      </c>
    </row>
    <row r="5615" spans="1:2" x14ac:dyDescent="0.35">
      <c r="A5615" s="1" t="s">
        <v>13421</v>
      </c>
      <c r="B5615">
        <v>-1.280203434685377E-2</v>
      </c>
    </row>
    <row r="5616" spans="1:2" x14ac:dyDescent="0.35">
      <c r="A5616" s="1" t="s">
        <v>13422</v>
      </c>
      <c r="B5616">
        <v>-1.310023467295573E-2</v>
      </c>
    </row>
    <row r="5617" spans="1:2" x14ac:dyDescent="0.35">
      <c r="A5617" s="1" t="s">
        <v>13423</v>
      </c>
      <c r="B5617">
        <v>-9.1074561675034849E-3</v>
      </c>
    </row>
    <row r="5618" spans="1:2" x14ac:dyDescent="0.35">
      <c r="A5618" s="1" t="s">
        <v>13424</v>
      </c>
      <c r="B5618">
        <v>-4.0533059473542733E-3</v>
      </c>
    </row>
    <row r="5619" spans="1:2" x14ac:dyDescent="0.35">
      <c r="A5619" s="1" t="s">
        <v>13425</v>
      </c>
      <c r="B5619">
        <v>-2.7407727000702E-3</v>
      </c>
    </row>
    <row r="5620" spans="1:2" x14ac:dyDescent="0.35">
      <c r="A5620" s="1" t="s">
        <v>13426</v>
      </c>
      <c r="B5620">
        <v>-3.374906127465248E-3</v>
      </c>
    </row>
    <row r="5621" spans="1:2" x14ac:dyDescent="0.35">
      <c r="A5621" s="1" t="s">
        <v>13427</v>
      </c>
      <c r="B5621">
        <v>-4.6350037249741132E-3</v>
      </c>
    </row>
    <row r="5622" spans="1:2" x14ac:dyDescent="0.35">
      <c r="A5622" s="1" t="s">
        <v>13428</v>
      </c>
      <c r="B5622">
        <v>-4.7083886625460042E-3</v>
      </c>
    </row>
    <row r="5623" spans="1:2" x14ac:dyDescent="0.35">
      <c r="A5623" s="1" t="s">
        <v>13429</v>
      </c>
      <c r="B5623">
        <v>-2.916930104610737E-3</v>
      </c>
    </row>
    <row r="5624" spans="1:2" x14ac:dyDescent="0.35">
      <c r="A5624" s="1" t="s">
        <v>13430</v>
      </c>
      <c r="B5624">
        <v>-6.3525631341655999E-3</v>
      </c>
    </row>
    <row r="5625" spans="1:2" x14ac:dyDescent="0.35">
      <c r="A5625" s="1" t="s">
        <v>13431</v>
      </c>
      <c r="B5625">
        <v>-8.5937129252038301E-3</v>
      </c>
    </row>
    <row r="5626" spans="1:2" x14ac:dyDescent="0.35">
      <c r="A5626" s="1" t="s">
        <v>13432</v>
      </c>
      <c r="B5626">
        <v>-6.7190850324086006E-3</v>
      </c>
    </row>
    <row r="5627" spans="1:2" x14ac:dyDescent="0.35">
      <c r="A5627" s="1" t="s">
        <v>13433</v>
      </c>
      <c r="B5627">
        <v>8.7850837507476871E-3</v>
      </c>
    </row>
    <row r="5628" spans="1:2" x14ac:dyDescent="0.35">
      <c r="A5628" s="1" t="s">
        <v>13434</v>
      </c>
      <c r="B5628">
        <v>4.2357706092775782E-2</v>
      </c>
    </row>
    <row r="5629" spans="1:2" x14ac:dyDescent="0.35">
      <c r="A5629" s="1" t="s">
        <v>13435</v>
      </c>
      <c r="B5629">
        <v>6.3808134567185856E-2</v>
      </c>
    </row>
    <row r="5630" spans="1:2" x14ac:dyDescent="0.35">
      <c r="A5630" s="1" t="s">
        <v>13436</v>
      </c>
      <c r="B5630">
        <v>8.5715746155720793E-2</v>
      </c>
    </row>
    <row r="5631" spans="1:2" x14ac:dyDescent="0.35">
      <c r="A5631" s="1" t="s">
        <v>13437</v>
      </c>
      <c r="B5631">
        <v>8.945063217327387E-2</v>
      </c>
    </row>
    <row r="5632" spans="1:2" x14ac:dyDescent="0.35">
      <c r="A5632" s="1" t="s">
        <v>13438</v>
      </c>
      <c r="B5632">
        <v>7.6532171029259743E-2</v>
      </c>
    </row>
    <row r="5633" spans="1:2" x14ac:dyDescent="0.35">
      <c r="A5633" s="1" t="s">
        <v>13439</v>
      </c>
      <c r="B5633">
        <v>5.2387869447625038E-2</v>
      </c>
    </row>
    <row r="5634" spans="1:2" x14ac:dyDescent="0.35">
      <c r="A5634" s="1" t="s">
        <v>13440</v>
      </c>
      <c r="B5634">
        <v>2.194541552645933E-2</v>
      </c>
    </row>
    <row r="5635" spans="1:2" x14ac:dyDescent="0.35">
      <c r="A5635" s="1" t="s">
        <v>13441</v>
      </c>
      <c r="B5635">
        <v>-1.5679118539800251E-3</v>
      </c>
    </row>
    <row r="5636" spans="1:2" x14ac:dyDescent="0.35">
      <c r="A5636" s="1" t="s">
        <v>13442</v>
      </c>
      <c r="B5636">
        <v>-1.4222006983746271E-2</v>
      </c>
    </row>
    <row r="5637" spans="1:2" x14ac:dyDescent="0.35">
      <c r="A5637" s="1" t="s">
        <v>13443</v>
      </c>
      <c r="B5637">
        <v>-1.072782422835415E-2</v>
      </c>
    </row>
    <row r="5638" spans="1:2" x14ac:dyDescent="0.35">
      <c r="A5638" s="1" t="s">
        <v>13444</v>
      </c>
      <c r="B5638">
        <v>-1.283395207741168E-2</v>
      </c>
    </row>
    <row r="5639" spans="1:2" x14ac:dyDescent="0.35">
      <c r="A5639" s="1" t="s">
        <v>13445</v>
      </c>
      <c r="B5639">
        <v>-1.350046077470806E-2</v>
      </c>
    </row>
    <row r="5640" spans="1:2" x14ac:dyDescent="0.35">
      <c r="A5640" s="1" t="s">
        <v>13446</v>
      </c>
      <c r="B5640">
        <v>-1.3908756231044289E-2</v>
      </c>
    </row>
    <row r="5641" spans="1:2" x14ac:dyDescent="0.35">
      <c r="A5641" s="1" t="s">
        <v>13447</v>
      </c>
      <c r="B5641">
        <v>-9.2880013425413362E-3</v>
      </c>
    </row>
    <row r="5642" spans="1:2" x14ac:dyDescent="0.35">
      <c r="A5642" s="1" t="s">
        <v>13448</v>
      </c>
      <c r="B5642">
        <v>-4.0578032923629754E-3</v>
      </c>
    </row>
    <row r="5643" spans="1:2" x14ac:dyDescent="0.35">
      <c r="A5643" s="1" t="s">
        <v>13449</v>
      </c>
      <c r="B5643">
        <v>-2.762544047543222E-3</v>
      </c>
    </row>
    <row r="5644" spans="1:2" x14ac:dyDescent="0.35">
      <c r="A5644" s="1" t="s">
        <v>13450</v>
      </c>
      <c r="B5644">
        <v>-3.414516318849484E-3</v>
      </c>
    </row>
    <row r="5645" spans="1:2" x14ac:dyDescent="0.35">
      <c r="A5645" s="1" t="s">
        <v>13451</v>
      </c>
      <c r="B5645">
        <v>-4.6565122029630689E-3</v>
      </c>
    </row>
    <row r="5646" spans="1:2" x14ac:dyDescent="0.35">
      <c r="A5646" s="1" t="s">
        <v>13452</v>
      </c>
      <c r="B5646">
        <v>-4.7658362101565379E-3</v>
      </c>
    </row>
    <row r="5647" spans="1:2" x14ac:dyDescent="0.35">
      <c r="A5647" s="1" t="s">
        <v>13453</v>
      </c>
      <c r="B5647">
        <v>-2.953829926994628E-3</v>
      </c>
    </row>
    <row r="5648" spans="1:2" x14ac:dyDescent="0.35">
      <c r="A5648" s="1" t="s">
        <v>13454</v>
      </c>
      <c r="B5648">
        <v>-6.375632548864283E-3</v>
      </c>
    </row>
    <row r="5649" spans="1:2" x14ac:dyDescent="0.35">
      <c r="A5649" s="1" t="s">
        <v>13455</v>
      </c>
      <c r="B5649">
        <v>-9.8159132714494036E-3</v>
      </c>
    </row>
    <row r="5650" spans="1:2" x14ac:dyDescent="0.35">
      <c r="A5650" s="1" t="s">
        <v>13456</v>
      </c>
      <c r="B5650">
        <v>-7.5914294631572749E-3</v>
      </c>
    </row>
    <row r="5651" spans="1:2" x14ac:dyDescent="0.35">
      <c r="A5651" s="1" t="s">
        <v>13457</v>
      </c>
      <c r="B5651">
        <v>7.9990718373322486E-3</v>
      </c>
    </row>
    <row r="5652" spans="1:2" x14ac:dyDescent="0.35">
      <c r="A5652" s="1" t="s">
        <v>13458</v>
      </c>
      <c r="B5652">
        <v>4.1475372885766082E-2</v>
      </c>
    </row>
    <row r="5653" spans="1:2" x14ac:dyDescent="0.35">
      <c r="A5653" s="1" t="s">
        <v>13459</v>
      </c>
      <c r="B5653">
        <v>6.2676345411046483E-2</v>
      </c>
    </row>
    <row r="5654" spans="1:2" x14ac:dyDescent="0.35">
      <c r="A5654" s="1" t="s">
        <v>13460</v>
      </c>
      <c r="B5654">
        <v>8.4493868514603401E-2</v>
      </c>
    </row>
    <row r="5655" spans="1:2" x14ac:dyDescent="0.35">
      <c r="A5655" s="1" t="s">
        <v>13461</v>
      </c>
      <c r="B5655">
        <v>8.820791896725752E-2</v>
      </c>
    </row>
    <row r="5656" spans="1:2" x14ac:dyDescent="0.35">
      <c r="A5656" s="1" t="s">
        <v>13462</v>
      </c>
      <c r="B5656">
        <v>7.5402148743753242E-2</v>
      </c>
    </row>
    <row r="5657" spans="1:2" x14ac:dyDescent="0.35">
      <c r="A5657" s="1" t="s">
        <v>13463</v>
      </c>
      <c r="B5657">
        <v>5.1340541454118212E-2</v>
      </c>
    </row>
    <row r="5658" spans="1:2" x14ac:dyDescent="0.35">
      <c r="A5658" s="1" t="s">
        <v>13464</v>
      </c>
      <c r="B5658">
        <v>2.1788074548138921E-2</v>
      </c>
    </row>
    <row r="5659" spans="1:2" x14ac:dyDescent="0.35">
      <c r="A5659" s="1" t="s">
        <v>13465</v>
      </c>
      <c r="B5659">
        <v>-1.6090704512005301E-3</v>
      </c>
    </row>
    <row r="5660" spans="1:2" x14ac:dyDescent="0.35">
      <c r="A5660" s="1" t="s">
        <v>13466</v>
      </c>
      <c r="B5660">
        <v>-1.489800428216537E-2</v>
      </c>
    </row>
    <row r="5661" spans="1:2" x14ac:dyDescent="0.35">
      <c r="A5661" s="1" t="s">
        <v>13467</v>
      </c>
      <c r="B5661">
        <v>-1.059312631818542E-2</v>
      </c>
    </row>
    <row r="5662" spans="1:2" x14ac:dyDescent="0.35">
      <c r="A5662" s="1" t="s">
        <v>13468</v>
      </c>
      <c r="B5662">
        <v>-1.2326584912627069E-2</v>
      </c>
    </row>
    <row r="5663" spans="1:2" x14ac:dyDescent="0.35">
      <c r="A5663" s="1" t="s">
        <v>13469</v>
      </c>
      <c r="B5663">
        <v>-1.3754064924007809E-2</v>
      </c>
    </row>
    <row r="5664" spans="1:2" x14ac:dyDescent="0.35">
      <c r="A5664" s="1" t="s">
        <v>13470</v>
      </c>
      <c r="B5664">
        <v>-1.46487130531306E-2</v>
      </c>
    </row>
    <row r="5665" spans="1:2" x14ac:dyDescent="0.35">
      <c r="A5665" s="1" t="s">
        <v>13471</v>
      </c>
      <c r="B5665">
        <v>-9.337155202652242E-3</v>
      </c>
    </row>
    <row r="5666" spans="1:2" x14ac:dyDescent="0.35">
      <c r="A5666" s="1" t="s">
        <v>13472</v>
      </c>
      <c r="B5666">
        <v>-3.9601493383567346E-3</v>
      </c>
    </row>
    <row r="5667" spans="1:2" x14ac:dyDescent="0.35">
      <c r="A5667" s="1" t="s">
        <v>13473</v>
      </c>
      <c r="B5667">
        <v>-2.5627130804053771E-3</v>
      </c>
    </row>
    <row r="5668" spans="1:2" x14ac:dyDescent="0.35">
      <c r="A5668" s="1" t="s">
        <v>13474</v>
      </c>
      <c r="B5668">
        <v>-3.29964636919906E-3</v>
      </c>
    </row>
    <row r="5669" spans="1:2" x14ac:dyDescent="0.35">
      <c r="A5669" s="1" t="s">
        <v>13475</v>
      </c>
      <c r="B5669">
        <v>-4.4579268295706527E-3</v>
      </c>
    </row>
    <row r="5670" spans="1:2" x14ac:dyDescent="0.35">
      <c r="A5670" s="1" t="s">
        <v>13476</v>
      </c>
      <c r="B5670">
        <v>-4.52077506131527E-3</v>
      </c>
    </row>
    <row r="5671" spans="1:2" x14ac:dyDescent="0.35">
      <c r="A5671" s="1" t="s">
        <v>13477</v>
      </c>
      <c r="B5671">
        <v>-2.7466198987511009E-3</v>
      </c>
    </row>
    <row r="5672" spans="1:2" x14ac:dyDescent="0.35">
      <c r="A5672" s="1" t="s">
        <v>13478</v>
      </c>
      <c r="B5672">
        <v>-6.208913537441363E-3</v>
      </c>
    </row>
    <row r="5673" spans="1:2" x14ac:dyDescent="0.35">
      <c r="A5673" s="1" t="s">
        <v>13479</v>
      </c>
      <c r="B5673">
        <v>-8.10720194377741E-3</v>
      </c>
    </row>
    <row r="5674" spans="1:2" x14ac:dyDescent="0.35">
      <c r="A5674" s="1" t="s">
        <v>13480</v>
      </c>
      <c r="B5674">
        <v>-6.8073455748959184E-3</v>
      </c>
    </row>
    <row r="5675" spans="1:2" x14ac:dyDescent="0.35">
      <c r="A5675" s="1" t="s">
        <v>13481</v>
      </c>
      <c r="B5675">
        <v>8.7395853312894328E-3</v>
      </c>
    </row>
    <row r="5676" spans="1:2" x14ac:dyDescent="0.35">
      <c r="A5676" s="1" t="s">
        <v>13482</v>
      </c>
      <c r="B5676">
        <v>4.2464673376047223E-2</v>
      </c>
    </row>
    <row r="5677" spans="1:2" x14ac:dyDescent="0.35">
      <c r="A5677" s="1" t="s">
        <v>13483</v>
      </c>
      <c r="B5677">
        <v>6.4085048819122983E-2</v>
      </c>
    </row>
    <row r="5678" spans="1:2" x14ac:dyDescent="0.35">
      <c r="A5678" s="1" t="s">
        <v>13484</v>
      </c>
      <c r="B5678">
        <v>8.6051718302139563E-2</v>
      </c>
    </row>
    <row r="5679" spans="1:2" x14ac:dyDescent="0.35">
      <c r="A5679" s="1" t="s">
        <v>13485</v>
      </c>
      <c r="B5679">
        <v>8.9818119287162046E-2</v>
      </c>
    </row>
    <row r="5680" spans="1:2" x14ac:dyDescent="0.35">
      <c r="A5680" s="1" t="s">
        <v>13486</v>
      </c>
      <c r="B5680">
        <v>7.6858324708543785E-2</v>
      </c>
    </row>
    <row r="5681" spans="1:2" x14ac:dyDescent="0.35">
      <c r="A5681" s="1" t="s">
        <v>13487</v>
      </c>
      <c r="B5681">
        <v>5.3436227058608322E-2</v>
      </c>
    </row>
    <row r="5682" spans="1:2" x14ac:dyDescent="0.35">
      <c r="A5682" s="1" t="s">
        <v>13488</v>
      </c>
      <c r="B5682">
        <v>2.2519099173516691E-2</v>
      </c>
    </row>
    <row r="5683" spans="1:2" x14ac:dyDescent="0.35">
      <c r="A5683" s="1" t="s">
        <v>13489</v>
      </c>
      <c r="B5683">
        <v>-9.182553988416203E-4</v>
      </c>
    </row>
    <row r="5684" spans="1:2" x14ac:dyDescent="0.35">
      <c r="A5684" s="1" t="s">
        <v>13490</v>
      </c>
      <c r="B5684">
        <v>-1.2569972788476059E-2</v>
      </c>
    </row>
    <row r="5685" spans="1:2" x14ac:dyDescent="0.35">
      <c r="A5685" s="1" t="s">
        <v>13491</v>
      </c>
      <c r="B5685">
        <v>-9.7058031041096868E-3</v>
      </c>
    </row>
    <row r="5686" spans="1:2" x14ac:dyDescent="0.35">
      <c r="A5686" s="1" t="s">
        <v>13492</v>
      </c>
      <c r="B5686">
        <v>-1.110974066282538E-2</v>
      </c>
    </row>
    <row r="5687" spans="1:2" x14ac:dyDescent="0.35">
      <c r="A5687" s="1" t="s">
        <v>13493</v>
      </c>
      <c r="B5687">
        <v>-1.279902800876942E-2</v>
      </c>
    </row>
    <row r="5688" spans="1:2" x14ac:dyDescent="0.35">
      <c r="A5688" s="1" t="s">
        <v>13494</v>
      </c>
      <c r="B5688">
        <v>-1.309820741076669E-2</v>
      </c>
    </row>
    <row r="5689" spans="1:2" x14ac:dyDescent="0.35">
      <c r="A5689" s="1" t="s">
        <v>13495</v>
      </c>
      <c r="B5689">
        <v>-9.1056633238343464E-3</v>
      </c>
    </row>
    <row r="5690" spans="1:2" x14ac:dyDescent="0.35">
      <c r="A5690" s="1" t="s">
        <v>13496</v>
      </c>
      <c r="B5690">
        <v>-4.0533059474115686E-3</v>
      </c>
    </row>
    <row r="5691" spans="1:2" x14ac:dyDescent="0.35">
      <c r="A5691" s="1" t="s">
        <v>13497</v>
      </c>
      <c r="B5691">
        <v>-2.7407727000702E-3</v>
      </c>
    </row>
    <row r="5692" spans="1:2" x14ac:dyDescent="0.35">
      <c r="A5692" s="1" t="s">
        <v>13498</v>
      </c>
      <c r="B5692">
        <v>-3.374906127465248E-3</v>
      </c>
    </row>
    <row r="5693" spans="1:2" x14ac:dyDescent="0.35">
      <c r="A5693" s="1" t="s">
        <v>13499</v>
      </c>
      <c r="B5693">
        <v>-4.6350037249741132E-3</v>
      </c>
    </row>
    <row r="5694" spans="1:2" x14ac:dyDescent="0.35">
      <c r="A5694" s="1" t="s">
        <v>13500</v>
      </c>
      <c r="B5694">
        <v>-4.7083886625460042E-3</v>
      </c>
    </row>
    <row r="5695" spans="1:2" x14ac:dyDescent="0.35">
      <c r="A5695" s="1" t="s">
        <v>13501</v>
      </c>
      <c r="B5695">
        <v>-2.916930104610737E-3</v>
      </c>
    </row>
    <row r="5696" spans="1:2" x14ac:dyDescent="0.35">
      <c r="A5696" s="1" t="s">
        <v>13502</v>
      </c>
      <c r="B5696">
        <v>-6.3525631341655999E-3</v>
      </c>
    </row>
    <row r="5697" spans="1:2" x14ac:dyDescent="0.35">
      <c r="A5697" s="1" t="s">
        <v>13503</v>
      </c>
      <c r="B5697">
        <v>-8.5937129252038301E-3</v>
      </c>
    </row>
    <row r="5698" spans="1:2" x14ac:dyDescent="0.35">
      <c r="A5698" s="1" t="s">
        <v>13504</v>
      </c>
      <c r="B5698">
        <v>-6.7190850324086006E-3</v>
      </c>
    </row>
    <row r="5699" spans="1:2" x14ac:dyDescent="0.35">
      <c r="A5699" s="1" t="s">
        <v>13505</v>
      </c>
      <c r="B5699">
        <v>8.7850837507476871E-3</v>
      </c>
    </row>
    <row r="5700" spans="1:2" x14ac:dyDescent="0.35">
      <c r="A5700" s="1" t="s">
        <v>13506</v>
      </c>
      <c r="B5700">
        <v>4.2357706092775782E-2</v>
      </c>
    </row>
    <row r="5701" spans="1:2" x14ac:dyDescent="0.35">
      <c r="A5701" s="1" t="s">
        <v>13507</v>
      </c>
      <c r="B5701">
        <v>6.3808134567185856E-2</v>
      </c>
    </row>
    <row r="5702" spans="1:2" x14ac:dyDescent="0.35">
      <c r="A5702" s="1" t="s">
        <v>13508</v>
      </c>
      <c r="B5702">
        <v>8.5715746155720793E-2</v>
      </c>
    </row>
    <row r="5703" spans="1:2" x14ac:dyDescent="0.35">
      <c r="A5703" s="1" t="s">
        <v>13509</v>
      </c>
      <c r="B5703">
        <v>8.945063217327387E-2</v>
      </c>
    </row>
    <row r="5704" spans="1:2" x14ac:dyDescent="0.35">
      <c r="A5704" s="1" t="s">
        <v>13510</v>
      </c>
      <c r="B5704">
        <v>7.6532171029259743E-2</v>
      </c>
    </row>
    <row r="5705" spans="1:2" x14ac:dyDescent="0.35">
      <c r="A5705" s="1" t="s">
        <v>13511</v>
      </c>
      <c r="B5705">
        <v>5.2387869447625038E-2</v>
      </c>
    </row>
    <row r="5706" spans="1:2" x14ac:dyDescent="0.35">
      <c r="A5706" s="1" t="s">
        <v>13512</v>
      </c>
      <c r="B5706">
        <v>2.194541552645933E-2</v>
      </c>
    </row>
    <row r="5707" spans="1:2" x14ac:dyDescent="0.35">
      <c r="A5707" s="1" t="s">
        <v>13513</v>
      </c>
      <c r="B5707">
        <v>-1.5679118539800251E-3</v>
      </c>
    </row>
    <row r="5708" spans="1:2" x14ac:dyDescent="0.35">
      <c r="A5708" s="1" t="s">
        <v>13514</v>
      </c>
      <c r="B5708">
        <v>-1.4222006983746271E-2</v>
      </c>
    </row>
    <row r="5709" spans="1:2" x14ac:dyDescent="0.35">
      <c r="A5709" s="1" t="s">
        <v>13515</v>
      </c>
      <c r="B5709">
        <v>-1.072782422841145E-2</v>
      </c>
    </row>
    <row r="5710" spans="1:2" x14ac:dyDescent="0.35">
      <c r="A5710" s="1" t="s">
        <v>13516</v>
      </c>
      <c r="B5710">
        <v>-1.283395207741168E-2</v>
      </c>
    </row>
    <row r="5711" spans="1:2" x14ac:dyDescent="0.35">
      <c r="A5711" s="1" t="s">
        <v>13517</v>
      </c>
      <c r="B5711">
        <v>-1.350046077470806E-2</v>
      </c>
    </row>
    <row r="5712" spans="1:2" x14ac:dyDescent="0.35">
      <c r="A5712" s="1" t="s">
        <v>13518</v>
      </c>
      <c r="B5712">
        <v>-1.3908756231044289E-2</v>
      </c>
    </row>
    <row r="5713" spans="1:2" x14ac:dyDescent="0.35">
      <c r="A5713" s="1" t="s">
        <v>13519</v>
      </c>
      <c r="B5713">
        <v>-9.2880013425413362E-3</v>
      </c>
    </row>
    <row r="5714" spans="1:2" x14ac:dyDescent="0.35">
      <c r="A5714" s="1" t="s">
        <v>13520</v>
      </c>
      <c r="B5714">
        <v>-4.0573826029147459E-3</v>
      </c>
    </row>
    <row r="5715" spans="1:2" x14ac:dyDescent="0.35">
      <c r="A5715" s="1" t="s">
        <v>13521</v>
      </c>
      <c r="B5715">
        <v>-2.7614550720402751E-3</v>
      </c>
    </row>
    <row r="5716" spans="1:2" x14ac:dyDescent="0.35">
      <c r="A5716" s="1" t="s">
        <v>13522</v>
      </c>
      <c r="B5716">
        <v>-3.4136400049973822E-3</v>
      </c>
    </row>
    <row r="5717" spans="1:2" x14ac:dyDescent="0.35">
      <c r="A5717" s="1" t="s">
        <v>13523</v>
      </c>
      <c r="B5717">
        <v>-4.6557269449388683E-3</v>
      </c>
    </row>
    <row r="5718" spans="1:2" x14ac:dyDescent="0.35">
      <c r="A5718" s="1" t="s">
        <v>13524</v>
      </c>
      <c r="B5718">
        <v>-4.7648989212191462E-3</v>
      </c>
    </row>
    <row r="5719" spans="1:2" x14ac:dyDescent="0.35">
      <c r="A5719" s="1" t="s">
        <v>13525</v>
      </c>
      <c r="B5719">
        <v>-2.952740837759558E-3</v>
      </c>
    </row>
    <row r="5720" spans="1:2" x14ac:dyDescent="0.35">
      <c r="A5720" s="1" t="s">
        <v>13526</v>
      </c>
      <c r="B5720">
        <v>-6.3745425048523426E-3</v>
      </c>
    </row>
    <row r="5721" spans="1:2" x14ac:dyDescent="0.35">
      <c r="A5721" s="1" t="s">
        <v>13527</v>
      </c>
      <c r="B5721">
        <v>-9.8150646065924378E-3</v>
      </c>
    </row>
    <row r="5722" spans="1:2" x14ac:dyDescent="0.35">
      <c r="A5722" s="1" t="s">
        <v>13528</v>
      </c>
      <c r="B5722">
        <v>-7.5907052042825914E-3</v>
      </c>
    </row>
    <row r="5723" spans="1:2" x14ac:dyDescent="0.35">
      <c r="A5723" s="1" t="s">
        <v>13529</v>
      </c>
      <c r="B5723">
        <v>8.0007289423149885E-3</v>
      </c>
    </row>
    <row r="5724" spans="1:2" x14ac:dyDescent="0.35">
      <c r="A5724" s="1" t="s">
        <v>13530</v>
      </c>
      <c r="B5724">
        <v>4.1477974228575638E-2</v>
      </c>
    </row>
    <row r="5725" spans="1:2" x14ac:dyDescent="0.35">
      <c r="A5725" s="1" t="s">
        <v>13531</v>
      </c>
      <c r="B5725">
        <v>6.267975086070203E-2</v>
      </c>
    </row>
    <row r="5726" spans="1:2" x14ac:dyDescent="0.35">
      <c r="A5726" s="1" t="s">
        <v>13532</v>
      </c>
      <c r="B5726">
        <v>8.4497878316875399E-2</v>
      </c>
    </row>
    <row r="5727" spans="1:2" x14ac:dyDescent="0.35">
      <c r="A5727" s="1" t="s">
        <v>13533</v>
      </c>
      <c r="B5727">
        <v>8.8211691817734E-2</v>
      </c>
    </row>
    <row r="5728" spans="1:2" x14ac:dyDescent="0.35">
      <c r="A5728" s="1" t="s">
        <v>13534</v>
      </c>
      <c r="B5728">
        <v>7.5405355174169506E-2</v>
      </c>
    </row>
    <row r="5729" spans="1:2" x14ac:dyDescent="0.35">
      <c r="A5729" s="1" t="s">
        <v>13535</v>
      </c>
      <c r="B5729">
        <v>5.1343644783128368E-2</v>
      </c>
    </row>
    <row r="5730" spans="1:2" x14ac:dyDescent="0.35">
      <c r="A5730" s="1" t="s">
        <v>13536</v>
      </c>
      <c r="B5730">
        <v>2.179423200489828E-2</v>
      </c>
    </row>
    <row r="5731" spans="1:2" x14ac:dyDescent="0.35">
      <c r="A5731" s="1" t="s">
        <v>13537</v>
      </c>
      <c r="B5731">
        <v>-1.6047972165707451E-3</v>
      </c>
    </row>
    <row r="5732" spans="1:2" x14ac:dyDescent="0.35">
      <c r="A5732" s="1" t="s">
        <v>13538</v>
      </c>
      <c r="B5732">
        <v>-1.4895718741087411E-2</v>
      </c>
    </row>
    <row r="5733" spans="1:2" x14ac:dyDescent="0.35">
      <c r="A5733" s="1" t="s">
        <v>13539</v>
      </c>
      <c r="B5733">
        <v>-1.0587953751181409E-2</v>
      </c>
    </row>
    <row r="5734" spans="1:2" x14ac:dyDescent="0.35">
      <c r="A5734" s="1" t="s">
        <v>13540</v>
      </c>
      <c r="B5734">
        <v>-1.231506461840349E-2</v>
      </c>
    </row>
    <row r="5735" spans="1:2" x14ac:dyDescent="0.35">
      <c r="A5735" s="1" t="s">
        <v>13541</v>
      </c>
      <c r="B5735">
        <v>-1.3749850486135079E-2</v>
      </c>
    </row>
    <row r="5736" spans="1:2" x14ac:dyDescent="0.35">
      <c r="A5736" s="1" t="s">
        <v>13542</v>
      </c>
      <c r="B5736">
        <v>-1.464744763727999E-2</v>
      </c>
    </row>
    <row r="5737" spans="1:2" x14ac:dyDescent="0.35">
      <c r="A5737" s="1" t="s">
        <v>13543</v>
      </c>
      <c r="B5737">
        <v>-9.336155731808557E-3</v>
      </c>
    </row>
    <row r="5738" spans="1:2" x14ac:dyDescent="0.35">
      <c r="A5738" s="1" t="s">
        <v>13544</v>
      </c>
      <c r="B5738">
        <v>-3.9595384269778188E-3</v>
      </c>
    </row>
    <row r="5739" spans="1:2" x14ac:dyDescent="0.35">
      <c r="A5739" s="1" t="s">
        <v>13545</v>
      </c>
      <c r="B5739">
        <v>-2.5609254581006251E-3</v>
      </c>
    </row>
    <row r="5740" spans="1:2" x14ac:dyDescent="0.35">
      <c r="A5740" s="1" t="s">
        <v>13546</v>
      </c>
      <c r="B5740">
        <v>-3.2988498027068571E-3</v>
      </c>
    </row>
    <row r="5741" spans="1:2" x14ac:dyDescent="0.35">
      <c r="A5741" s="1" t="s">
        <v>13547</v>
      </c>
      <c r="B5741">
        <v>-4.4563246813818192E-3</v>
      </c>
    </row>
    <row r="5742" spans="1:2" x14ac:dyDescent="0.35">
      <c r="A5742" s="1" t="s">
        <v>13548</v>
      </c>
      <c r="B5742">
        <v>-4.5189870181730181E-3</v>
      </c>
    </row>
    <row r="5743" spans="1:2" x14ac:dyDescent="0.35">
      <c r="A5743" s="1" t="s">
        <v>13549</v>
      </c>
      <c r="B5743">
        <v>-2.7451663814293112E-3</v>
      </c>
    </row>
    <row r="5744" spans="1:2" x14ac:dyDescent="0.35">
      <c r="A5744" s="1" t="s">
        <v>13550</v>
      </c>
      <c r="B5744">
        <v>-6.2076074215337796E-3</v>
      </c>
    </row>
    <row r="5745" spans="1:2" x14ac:dyDescent="0.35">
      <c r="A5745" s="1" t="s">
        <v>13551</v>
      </c>
      <c r="B5745">
        <v>-8.1056486413292311E-3</v>
      </c>
    </row>
    <row r="5746" spans="1:2" x14ac:dyDescent="0.35">
      <c r="A5746" s="1" t="s">
        <v>13552</v>
      </c>
      <c r="B5746">
        <v>-6.8056016401073834E-3</v>
      </c>
    </row>
    <row r="5747" spans="1:2" x14ac:dyDescent="0.35">
      <c r="A5747" s="1" t="s">
        <v>13553</v>
      </c>
      <c r="B5747">
        <v>8.7420615184014405E-3</v>
      </c>
    </row>
    <row r="5748" spans="1:2" x14ac:dyDescent="0.35">
      <c r="A5748" s="1" t="s">
        <v>13554</v>
      </c>
      <c r="B5748">
        <v>4.246733755078369E-2</v>
      </c>
    </row>
    <row r="5749" spans="1:2" x14ac:dyDescent="0.35">
      <c r="A5749" s="1" t="s">
        <v>13555</v>
      </c>
      <c r="B5749">
        <v>6.4089415229868288E-2</v>
      </c>
    </row>
    <row r="5750" spans="1:2" x14ac:dyDescent="0.35">
      <c r="A5750" s="1" t="s">
        <v>13556</v>
      </c>
      <c r="B5750">
        <v>8.6056678843705062E-2</v>
      </c>
    </row>
    <row r="5751" spans="1:2" x14ac:dyDescent="0.35">
      <c r="A5751" s="1" t="s">
        <v>13557</v>
      </c>
      <c r="B5751">
        <v>8.9823187364712398E-2</v>
      </c>
    </row>
    <row r="5752" spans="1:2" x14ac:dyDescent="0.35">
      <c r="A5752" s="1" t="s">
        <v>13558</v>
      </c>
      <c r="B5752">
        <v>7.6862526530000461E-2</v>
      </c>
    </row>
    <row r="5753" spans="1:2" x14ac:dyDescent="0.35">
      <c r="A5753" s="1" t="s">
        <v>13559</v>
      </c>
      <c r="B5753">
        <v>5.3439646551516701E-2</v>
      </c>
    </row>
    <row r="5754" spans="1:2" x14ac:dyDescent="0.35">
      <c r="A5754" s="1" t="s">
        <v>13560</v>
      </c>
      <c r="B5754">
        <v>2.252314122844239E-2</v>
      </c>
    </row>
    <row r="5755" spans="1:2" x14ac:dyDescent="0.35">
      <c r="A5755" s="1" t="s">
        <v>13561</v>
      </c>
      <c r="B5755">
        <v>-9.1318251239920099E-4</v>
      </c>
    </row>
    <row r="5756" spans="1:2" x14ac:dyDescent="0.35">
      <c r="A5756" s="1" t="s">
        <v>13562</v>
      </c>
      <c r="B5756">
        <v>-1.256326378747432E-2</v>
      </c>
    </row>
    <row r="5757" spans="1:2" x14ac:dyDescent="0.35">
      <c r="A5757" s="1" t="s">
        <v>13563</v>
      </c>
      <c r="B5757">
        <v>-9.6992656725122025E-3</v>
      </c>
    </row>
    <row r="5758" spans="1:2" x14ac:dyDescent="0.35">
      <c r="A5758" s="1" t="s">
        <v>13564</v>
      </c>
      <c r="B5758">
        <v>-1.110297774924531E-2</v>
      </c>
    </row>
    <row r="5759" spans="1:2" x14ac:dyDescent="0.35">
      <c r="A5759" s="1" t="s">
        <v>13565</v>
      </c>
      <c r="B5759">
        <v>-1.279639467142361E-2</v>
      </c>
    </row>
    <row r="5760" spans="1:2" x14ac:dyDescent="0.35">
      <c r="A5760" s="1" t="s">
        <v>13566</v>
      </c>
      <c r="B5760">
        <v>-1.309643167418491E-2</v>
      </c>
    </row>
    <row r="5761" spans="1:2" x14ac:dyDescent="0.35">
      <c r="A5761" s="1" t="s">
        <v>13567</v>
      </c>
      <c r="B5761">
        <v>-9.1040929211742942E-3</v>
      </c>
    </row>
    <row r="5762" spans="1:2" x14ac:dyDescent="0.35">
      <c r="A5762" s="1" t="s">
        <v>13568</v>
      </c>
      <c r="B5762">
        <v>-4.0533059474115686E-3</v>
      </c>
    </row>
    <row r="5763" spans="1:2" x14ac:dyDescent="0.35">
      <c r="A5763" s="1" t="s">
        <v>13569</v>
      </c>
      <c r="B5763">
        <v>-2.7407727000702E-3</v>
      </c>
    </row>
    <row r="5764" spans="1:2" x14ac:dyDescent="0.35">
      <c r="A5764" s="1" t="s">
        <v>13570</v>
      </c>
      <c r="B5764">
        <v>-3.374906127465248E-3</v>
      </c>
    </row>
    <row r="5765" spans="1:2" x14ac:dyDescent="0.35">
      <c r="A5765" s="1" t="s">
        <v>13571</v>
      </c>
      <c r="B5765">
        <v>-4.6350037249741132E-3</v>
      </c>
    </row>
    <row r="5766" spans="1:2" x14ac:dyDescent="0.35">
      <c r="A5766" s="1" t="s">
        <v>13572</v>
      </c>
      <c r="B5766">
        <v>-4.7083886625460042E-3</v>
      </c>
    </row>
    <row r="5767" spans="1:2" x14ac:dyDescent="0.35">
      <c r="A5767" s="1" t="s">
        <v>13573</v>
      </c>
      <c r="B5767">
        <v>-2.916930104610737E-3</v>
      </c>
    </row>
    <row r="5768" spans="1:2" x14ac:dyDescent="0.35">
      <c r="A5768" s="1" t="s">
        <v>13574</v>
      </c>
      <c r="B5768">
        <v>-6.3525631341655999E-3</v>
      </c>
    </row>
    <row r="5769" spans="1:2" x14ac:dyDescent="0.35">
      <c r="A5769" s="1" t="s">
        <v>13575</v>
      </c>
      <c r="B5769">
        <v>-8.5937129252038301E-3</v>
      </c>
    </row>
    <row r="5770" spans="1:2" x14ac:dyDescent="0.35">
      <c r="A5770" s="1" t="s">
        <v>13576</v>
      </c>
      <c r="B5770">
        <v>-6.7190850324086006E-3</v>
      </c>
    </row>
    <row r="5771" spans="1:2" x14ac:dyDescent="0.35">
      <c r="A5771" s="1" t="s">
        <v>13577</v>
      </c>
      <c r="B5771">
        <v>8.7850837507476871E-3</v>
      </c>
    </row>
    <row r="5772" spans="1:2" x14ac:dyDescent="0.35">
      <c r="A5772" s="1" t="s">
        <v>13578</v>
      </c>
      <c r="B5772">
        <v>4.2357706092775782E-2</v>
      </c>
    </row>
    <row r="5773" spans="1:2" x14ac:dyDescent="0.35">
      <c r="A5773" s="1" t="s">
        <v>13579</v>
      </c>
      <c r="B5773">
        <v>6.3808134567185856E-2</v>
      </c>
    </row>
    <row r="5774" spans="1:2" x14ac:dyDescent="0.35">
      <c r="A5774" s="1" t="s">
        <v>13580</v>
      </c>
      <c r="B5774">
        <v>8.5715746155720793E-2</v>
      </c>
    </row>
    <row r="5775" spans="1:2" x14ac:dyDescent="0.35">
      <c r="A5775" s="1" t="s">
        <v>13581</v>
      </c>
      <c r="B5775">
        <v>8.945063217327387E-2</v>
      </c>
    </row>
    <row r="5776" spans="1:2" x14ac:dyDescent="0.35">
      <c r="A5776" s="1" t="s">
        <v>13582</v>
      </c>
      <c r="B5776">
        <v>7.6532171029259743E-2</v>
      </c>
    </row>
    <row r="5777" spans="1:2" x14ac:dyDescent="0.35">
      <c r="A5777" s="1" t="s">
        <v>13583</v>
      </c>
      <c r="B5777">
        <v>5.2387869447625038E-2</v>
      </c>
    </row>
    <row r="5778" spans="1:2" x14ac:dyDescent="0.35">
      <c r="A5778" s="1" t="s">
        <v>13584</v>
      </c>
      <c r="B5778">
        <v>2.194541552645933E-2</v>
      </c>
    </row>
    <row r="5779" spans="1:2" x14ac:dyDescent="0.35">
      <c r="A5779" s="1" t="s">
        <v>13585</v>
      </c>
      <c r="B5779">
        <v>-1.5679118539800251E-3</v>
      </c>
    </row>
    <row r="5780" spans="1:2" x14ac:dyDescent="0.35">
      <c r="A5780" s="1" t="s">
        <v>13586</v>
      </c>
      <c r="B5780">
        <v>-1.4222006983746271E-2</v>
      </c>
    </row>
    <row r="5781" spans="1:2" x14ac:dyDescent="0.35">
      <c r="A5781" s="1" t="s">
        <v>13587</v>
      </c>
      <c r="B5781">
        <v>-1.072782422841145E-2</v>
      </c>
    </row>
    <row r="5782" spans="1:2" x14ac:dyDescent="0.35">
      <c r="A5782" s="1" t="s">
        <v>13588</v>
      </c>
      <c r="B5782">
        <v>-1.283395207741168E-2</v>
      </c>
    </row>
    <row r="5783" spans="1:2" x14ac:dyDescent="0.35">
      <c r="A5783" s="1" t="s">
        <v>13589</v>
      </c>
      <c r="B5783">
        <v>-1.350046077470806E-2</v>
      </c>
    </row>
    <row r="5784" spans="1:2" x14ac:dyDescent="0.35">
      <c r="A5784" s="1" t="s">
        <v>13590</v>
      </c>
      <c r="B5784">
        <v>-1.3908756231044289E-2</v>
      </c>
    </row>
    <row r="5785" spans="1:2" x14ac:dyDescent="0.35">
      <c r="A5785" s="1" t="s">
        <v>13591</v>
      </c>
      <c r="B5785">
        <v>-9.2880013425413362E-3</v>
      </c>
    </row>
    <row r="5786" spans="1:2" x14ac:dyDescent="0.35">
      <c r="A5786" s="1" t="s">
        <v>13592</v>
      </c>
      <c r="B5786">
        <v>-4.0571689744549168E-3</v>
      </c>
    </row>
    <row r="5787" spans="1:2" x14ac:dyDescent="0.35">
      <c r="A5787" s="1" t="s">
        <v>13593</v>
      </c>
      <c r="B5787">
        <v>-2.7609020840588402E-3</v>
      </c>
    </row>
    <row r="5788" spans="1:2" x14ac:dyDescent="0.35">
      <c r="A5788" s="1" t="s">
        <v>13594</v>
      </c>
      <c r="B5788">
        <v>-3.4131950078146941E-3</v>
      </c>
    </row>
    <row r="5789" spans="1:2" x14ac:dyDescent="0.35">
      <c r="A5789" s="1" t="s">
        <v>13595</v>
      </c>
      <c r="B5789">
        <v>-4.6553281863669803E-3</v>
      </c>
    </row>
    <row r="5790" spans="1:2" x14ac:dyDescent="0.35">
      <c r="A5790" s="1" t="s">
        <v>13596</v>
      </c>
      <c r="B5790">
        <v>-4.7644229605950687E-3</v>
      </c>
    </row>
    <row r="5791" spans="1:2" x14ac:dyDescent="0.35">
      <c r="A5791" s="1" t="s">
        <v>13597</v>
      </c>
      <c r="B5791">
        <v>-2.952187792023977E-3</v>
      </c>
    </row>
    <row r="5792" spans="1:2" x14ac:dyDescent="0.35">
      <c r="A5792" s="1" t="s">
        <v>13598</v>
      </c>
      <c r="B5792">
        <v>-6.3739889742798761E-3</v>
      </c>
    </row>
    <row r="5793" spans="1:2" x14ac:dyDescent="0.35">
      <c r="A5793" s="1" t="s">
        <v>13599</v>
      </c>
      <c r="B5793">
        <v>-9.8146336496832253E-3</v>
      </c>
    </row>
    <row r="5794" spans="1:2" x14ac:dyDescent="0.35">
      <c r="A5794" s="1" t="s">
        <v>13600</v>
      </c>
      <c r="B5794">
        <v>-7.5903374215279809E-3</v>
      </c>
    </row>
    <row r="5795" spans="1:2" x14ac:dyDescent="0.35">
      <c r="A5795" s="1" t="s">
        <v>13601</v>
      </c>
      <c r="B5795">
        <v>8.0015704295004694E-3</v>
      </c>
    </row>
    <row r="5796" spans="1:2" x14ac:dyDescent="0.35">
      <c r="A5796" s="1" t="s">
        <v>13602</v>
      </c>
      <c r="B5796">
        <v>4.1479295204544707E-2</v>
      </c>
    </row>
    <row r="5797" spans="1:2" x14ac:dyDescent="0.35">
      <c r="A5797" s="1" t="s">
        <v>13603</v>
      </c>
      <c r="B5797">
        <v>6.2681480166159181E-2</v>
      </c>
    </row>
    <row r="5798" spans="1:2" x14ac:dyDescent="0.35">
      <c r="A5798" s="1" t="s">
        <v>13604</v>
      </c>
      <c r="B5798">
        <v>8.4499914515372573E-2</v>
      </c>
    </row>
    <row r="5799" spans="1:2" x14ac:dyDescent="0.35">
      <c r="A5799" s="1" t="s">
        <v>13605</v>
      </c>
      <c r="B5799">
        <v>8.8213607690797016E-2</v>
      </c>
    </row>
    <row r="5800" spans="1:2" x14ac:dyDescent="0.35">
      <c r="A5800" s="1" t="s">
        <v>13606</v>
      </c>
      <c r="B5800">
        <v>7.5406983416346024E-2</v>
      </c>
    </row>
    <row r="5801" spans="1:2" x14ac:dyDescent="0.35">
      <c r="A5801" s="1" t="s">
        <v>13607</v>
      </c>
      <c r="B5801">
        <v>5.1345220670369618E-2</v>
      </c>
    </row>
    <row r="5802" spans="1:2" x14ac:dyDescent="0.35">
      <c r="A5802" s="1" t="s">
        <v>13608</v>
      </c>
      <c r="B5802">
        <v>2.1797358796873931E-2</v>
      </c>
    </row>
    <row r="5803" spans="1:2" x14ac:dyDescent="0.35">
      <c r="A5803" s="1" t="s">
        <v>13609</v>
      </c>
      <c r="B5803">
        <v>-1.6026272432000061E-3</v>
      </c>
    </row>
    <row r="5804" spans="1:2" x14ac:dyDescent="0.35">
      <c r="A5804" s="1" t="s">
        <v>13610</v>
      </c>
      <c r="B5804">
        <v>-1.489455813010373E-2</v>
      </c>
    </row>
    <row r="5805" spans="1:2" x14ac:dyDescent="0.35">
      <c r="A5805" s="1" t="s">
        <v>13611</v>
      </c>
      <c r="B5805">
        <v>-1.058532709097116E-2</v>
      </c>
    </row>
    <row r="5806" spans="1:2" x14ac:dyDescent="0.35">
      <c r="A5806" s="1" t="s">
        <v>13612</v>
      </c>
      <c r="B5806">
        <v>-1.2309214540724259E-2</v>
      </c>
    </row>
    <row r="5807" spans="1:2" x14ac:dyDescent="0.35">
      <c r="A5807" s="1" t="s">
        <v>13613</v>
      </c>
      <c r="B5807">
        <v>-1.374771036982422E-2</v>
      </c>
    </row>
    <row r="5808" spans="1:2" x14ac:dyDescent="0.35">
      <c r="A5808" s="1" t="s">
        <v>13614</v>
      </c>
      <c r="B5808">
        <v>-1.464680505187743E-2</v>
      </c>
    </row>
    <row r="5809" spans="1:2" x14ac:dyDescent="0.35">
      <c r="A5809" s="1" t="s">
        <v>13615</v>
      </c>
      <c r="B5809">
        <v>-9.3356481947355456E-3</v>
      </c>
    </row>
    <row r="5810" spans="1:2" x14ac:dyDescent="0.35">
      <c r="A5810" s="1" t="s">
        <v>13616</v>
      </c>
      <c r="B5810">
        <v>-3.9588893335195463E-3</v>
      </c>
    </row>
    <row r="5811" spans="1:2" x14ac:dyDescent="0.35">
      <c r="A5811" s="1" t="s">
        <v>13617</v>
      </c>
      <c r="B5811">
        <v>-2.559026108968528E-3</v>
      </c>
    </row>
    <row r="5812" spans="1:2" x14ac:dyDescent="0.35">
      <c r="A5812" s="1" t="s">
        <v>13618</v>
      </c>
      <c r="B5812">
        <v>-3.2980034507659201E-3</v>
      </c>
    </row>
    <row r="5813" spans="1:2" x14ac:dyDescent="0.35">
      <c r="A5813" s="1" t="s">
        <v>13619</v>
      </c>
      <c r="B5813">
        <v>-4.4546223985050468E-3</v>
      </c>
    </row>
    <row r="5814" spans="1:2" x14ac:dyDescent="0.35">
      <c r="A5814" s="1" t="s">
        <v>13620</v>
      </c>
      <c r="B5814">
        <v>-4.5170872217900658E-3</v>
      </c>
    </row>
    <row r="5815" spans="1:2" x14ac:dyDescent="0.35">
      <c r="A5815" s="1" t="s">
        <v>13621</v>
      </c>
      <c r="B5815">
        <v>-2.7436220189562019E-3</v>
      </c>
    </row>
    <row r="5816" spans="1:2" x14ac:dyDescent="0.35">
      <c r="A5816" s="1" t="s">
        <v>13622</v>
      </c>
      <c r="B5816">
        <v>-6.2062196731205608E-3</v>
      </c>
    </row>
    <row r="5817" spans="1:2" x14ac:dyDescent="0.35">
      <c r="A5817" s="1" t="s">
        <v>13623</v>
      </c>
      <c r="B5817">
        <v>-8.1039982570268385E-3</v>
      </c>
    </row>
    <row r="5818" spans="1:2" x14ac:dyDescent="0.35">
      <c r="A5818" s="1" t="s">
        <v>13624</v>
      </c>
      <c r="B5818">
        <v>-6.8037487089791697E-3</v>
      </c>
    </row>
    <row r="5819" spans="1:2" x14ac:dyDescent="0.35">
      <c r="A5819" s="1" t="s">
        <v>13625</v>
      </c>
      <c r="B5819">
        <v>8.7446924670289018E-3</v>
      </c>
    </row>
    <row r="5820" spans="1:2" x14ac:dyDescent="0.35">
      <c r="A5820" s="1" t="s">
        <v>13626</v>
      </c>
      <c r="B5820">
        <v>4.2470168234389302E-2</v>
      </c>
    </row>
    <row r="5821" spans="1:2" x14ac:dyDescent="0.35">
      <c r="A5821" s="1" t="s">
        <v>13627</v>
      </c>
      <c r="B5821">
        <v>6.409405453628611E-2</v>
      </c>
    </row>
    <row r="5822" spans="1:2" x14ac:dyDescent="0.35">
      <c r="A5822" s="1" t="s">
        <v>13628</v>
      </c>
      <c r="B5822">
        <v>8.6061949411415706E-2</v>
      </c>
    </row>
    <row r="5823" spans="1:2" x14ac:dyDescent="0.35">
      <c r="A5823" s="1" t="s">
        <v>13629</v>
      </c>
      <c r="B5823">
        <v>8.982857218937472E-2</v>
      </c>
    </row>
    <row r="5824" spans="1:2" x14ac:dyDescent="0.35">
      <c r="A5824" s="1" t="s">
        <v>13630</v>
      </c>
      <c r="B5824">
        <v>7.6866990959500558E-2</v>
      </c>
    </row>
    <row r="5825" spans="1:2" x14ac:dyDescent="0.35">
      <c r="A5825" s="1" t="s">
        <v>13631</v>
      </c>
      <c r="B5825">
        <v>5.3443279759458853E-2</v>
      </c>
    </row>
    <row r="5826" spans="1:2" x14ac:dyDescent="0.35">
      <c r="A5826" s="1" t="s">
        <v>13632</v>
      </c>
      <c r="B5826">
        <v>2.252743591117428E-2</v>
      </c>
    </row>
    <row r="5827" spans="1:2" x14ac:dyDescent="0.35">
      <c r="A5827" s="1" t="s">
        <v>13633</v>
      </c>
      <c r="B5827">
        <v>-9.0779256778602809E-4</v>
      </c>
    </row>
    <row r="5828" spans="1:2" x14ac:dyDescent="0.35">
      <c r="A5828" s="1" t="s">
        <v>13634</v>
      </c>
      <c r="B5828">
        <v>-1.255613546702373E-2</v>
      </c>
    </row>
    <row r="5829" spans="1:2" x14ac:dyDescent="0.35">
      <c r="A5829" s="1" t="s">
        <v>13635</v>
      </c>
      <c r="B5829">
        <v>-9.6923196447147846E-3</v>
      </c>
    </row>
    <row r="5830" spans="1:2" x14ac:dyDescent="0.35">
      <c r="A5830" s="1" t="s">
        <v>13636</v>
      </c>
      <c r="B5830">
        <v>-1.1095792146422419E-2</v>
      </c>
    </row>
    <row r="5831" spans="1:2" x14ac:dyDescent="0.35">
      <c r="A5831" s="1" t="s">
        <v>13637</v>
      </c>
      <c r="B5831">
        <v>-1.279359674948744E-2</v>
      </c>
    </row>
    <row r="5832" spans="1:2" x14ac:dyDescent="0.35">
      <c r="A5832" s="1" t="s">
        <v>13638</v>
      </c>
      <c r="B5832">
        <v>-1.309454495361558E-2</v>
      </c>
    </row>
    <row r="5833" spans="1:2" x14ac:dyDescent="0.35">
      <c r="A5833" s="1" t="s">
        <v>13639</v>
      </c>
      <c r="B5833">
        <v>-9.102424367979145E-3</v>
      </c>
    </row>
    <row r="5834" spans="1:2" x14ac:dyDescent="0.35">
      <c r="A5834" s="1" t="s">
        <v>13640</v>
      </c>
      <c r="B5834">
        <v>-4.0533059474115686E-3</v>
      </c>
    </row>
    <row r="5835" spans="1:2" x14ac:dyDescent="0.35">
      <c r="A5835" s="1" t="s">
        <v>13641</v>
      </c>
      <c r="B5835">
        <v>-2.7407727000702E-3</v>
      </c>
    </row>
    <row r="5836" spans="1:2" x14ac:dyDescent="0.35">
      <c r="A5836" s="1" t="s">
        <v>13642</v>
      </c>
      <c r="B5836">
        <v>-3.374906127465248E-3</v>
      </c>
    </row>
    <row r="5837" spans="1:2" x14ac:dyDescent="0.35">
      <c r="A5837" s="1" t="s">
        <v>13643</v>
      </c>
      <c r="B5837">
        <v>-4.6350037249741132E-3</v>
      </c>
    </row>
    <row r="5838" spans="1:2" x14ac:dyDescent="0.35">
      <c r="A5838" s="1" t="s">
        <v>13644</v>
      </c>
      <c r="B5838">
        <v>-4.7083886625460042E-3</v>
      </c>
    </row>
    <row r="5839" spans="1:2" x14ac:dyDescent="0.35">
      <c r="A5839" s="1" t="s">
        <v>13645</v>
      </c>
      <c r="B5839">
        <v>-2.916930104610737E-3</v>
      </c>
    </row>
    <row r="5840" spans="1:2" x14ac:dyDescent="0.35">
      <c r="A5840" s="1" t="s">
        <v>13646</v>
      </c>
      <c r="B5840">
        <v>-6.3525631341655999E-3</v>
      </c>
    </row>
    <row r="5841" spans="1:2" x14ac:dyDescent="0.35">
      <c r="A5841" s="1" t="s">
        <v>13647</v>
      </c>
      <c r="B5841">
        <v>-8.5937129252038301E-3</v>
      </c>
    </row>
    <row r="5842" spans="1:2" x14ac:dyDescent="0.35">
      <c r="A5842" s="1" t="s">
        <v>13648</v>
      </c>
      <c r="B5842">
        <v>-6.7190850324086006E-3</v>
      </c>
    </row>
    <row r="5843" spans="1:2" x14ac:dyDescent="0.35">
      <c r="A5843" s="1" t="s">
        <v>13649</v>
      </c>
      <c r="B5843">
        <v>8.7850837507476871E-3</v>
      </c>
    </row>
    <row r="5844" spans="1:2" x14ac:dyDescent="0.35">
      <c r="A5844" s="1" t="s">
        <v>13650</v>
      </c>
      <c r="B5844">
        <v>4.2357706092775782E-2</v>
      </c>
    </row>
    <row r="5845" spans="1:2" x14ac:dyDescent="0.35">
      <c r="A5845" s="1" t="s">
        <v>13651</v>
      </c>
      <c r="B5845">
        <v>6.3808134567185856E-2</v>
      </c>
    </row>
    <row r="5846" spans="1:2" x14ac:dyDescent="0.35">
      <c r="A5846" s="1" t="s">
        <v>13652</v>
      </c>
      <c r="B5846">
        <v>8.5715746155720793E-2</v>
      </c>
    </row>
    <row r="5847" spans="1:2" x14ac:dyDescent="0.35">
      <c r="A5847" s="1" t="s">
        <v>13653</v>
      </c>
      <c r="B5847">
        <v>8.945063217327387E-2</v>
      </c>
    </row>
    <row r="5848" spans="1:2" x14ac:dyDescent="0.35">
      <c r="A5848" s="1" t="s">
        <v>13654</v>
      </c>
      <c r="B5848">
        <v>7.6532171029259743E-2</v>
      </c>
    </row>
    <row r="5849" spans="1:2" x14ac:dyDescent="0.35">
      <c r="A5849" s="1" t="s">
        <v>13655</v>
      </c>
      <c r="B5849">
        <v>5.2387869447625038E-2</v>
      </c>
    </row>
    <row r="5850" spans="1:2" x14ac:dyDescent="0.35">
      <c r="A5850" s="1" t="s">
        <v>13656</v>
      </c>
      <c r="B5850">
        <v>2.194541552645933E-2</v>
      </c>
    </row>
    <row r="5851" spans="1:2" x14ac:dyDescent="0.35">
      <c r="A5851" s="1" t="s">
        <v>13657</v>
      </c>
      <c r="B5851">
        <v>-1.5679118539800251E-3</v>
      </c>
    </row>
    <row r="5852" spans="1:2" x14ac:dyDescent="0.35">
      <c r="A5852" s="1" t="s">
        <v>13658</v>
      </c>
      <c r="B5852">
        <v>-1.4222006983746271E-2</v>
      </c>
    </row>
    <row r="5853" spans="1:2" x14ac:dyDescent="0.35">
      <c r="A5853" s="1" t="s">
        <v>13659</v>
      </c>
      <c r="B5853">
        <v>-1.072782422835415E-2</v>
      </c>
    </row>
    <row r="5854" spans="1:2" x14ac:dyDescent="0.35">
      <c r="A5854" s="1" t="s">
        <v>13660</v>
      </c>
      <c r="B5854">
        <v>-1.283395207741168E-2</v>
      </c>
    </row>
    <row r="5855" spans="1:2" x14ac:dyDescent="0.35">
      <c r="A5855" s="1" t="s">
        <v>13661</v>
      </c>
      <c r="B5855">
        <v>-1.350046077470806E-2</v>
      </c>
    </row>
    <row r="5856" spans="1:2" x14ac:dyDescent="0.35">
      <c r="A5856" s="1" t="s">
        <v>13662</v>
      </c>
      <c r="B5856">
        <v>-1.3908756231044289E-2</v>
      </c>
    </row>
    <row r="5857" spans="1:2" x14ac:dyDescent="0.35">
      <c r="A5857" s="1" t="s">
        <v>13663</v>
      </c>
      <c r="B5857">
        <v>-9.2880013425413362E-3</v>
      </c>
    </row>
    <row r="5858" spans="1:2" x14ac:dyDescent="0.35">
      <c r="A5858" s="1" t="s">
        <v>13664</v>
      </c>
      <c r="B5858">
        <v>-4.0568548952063313E-3</v>
      </c>
    </row>
    <row r="5859" spans="1:2" x14ac:dyDescent="0.35">
      <c r="A5859" s="1" t="s">
        <v>13665</v>
      </c>
      <c r="B5859">
        <v>-2.7600890743081702E-3</v>
      </c>
    </row>
    <row r="5860" spans="1:2" x14ac:dyDescent="0.35">
      <c r="A5860" s="1" t="s">
        <v>13666</v>
      </c>
      <c r="B5860">
        <v>-3.4125407674192531E-3</v>
      </c>
    </row>
    <row r="5861" spans="1:2" x14ac:dyDescent="0.35">
      <c r="A5861" s="1" t="s">
        <v>13667</v>
      </c>
      <c r="B5861">
        <v>-4.6547419266690856E-3</v>
      </c>
    </row>
    <row r="5862" spans="1:2" x14ac:dyDescent="0.35">
      <c r="A5862" s="1" t="s">
        <v>13668</v>
      </c>
      <c r="B5862">
        <v>-4.7637231973277046E-3</v>
      </c>
    </row>
    <row r="5863" spans="1:2" x14ac:dyDescent="0.35">
      <c r="A5863" s="1" t="s">
        <v>13669</v>
      </c>
      <c r="B5863">
        <v>-2.9513746973036672E-3</v>
      </c>
    </row>
    <row r="5864" spans="1:2" x14ac:dyDescent="0.35">
      <c r="A5864" s="1" t="s">
        <v>13670</v>
      </c>
      <c r="B5864">
        <v>-6.3731751668000686E-3</v>
      </c>
    </row>
    <row r="5865" spans="1:2" x14ac:dyDescent="0.35">
      <c r="A5865" s="1" t="s">
        <v>13671</v>
      </c>
      <c r="B5865">
        <v>-9.8140000515247478E-3</v>
      </c>
    </row>
    <row r="5866" spans="1:2" x14ac:dyDescent="0.35">
      <c r="A5866" s="1" t="s">
        <v>13672</v>
      </c>
      <c r="B5866">
        <v>-7.5897967028074756E-3</v>
      </c>
    </row>
    <row r="5867" spans="1:2" x14ac:dyDescent="0.35">
      <c r="A5867" s="1" t="s">
        <v>13673</v>
      </c>
      <c r="B5867">
        <v>8.0028075942918889E-3</v>
      </c>
    </row>
    <row r="5868" spans="1:2" x14ac:dyDescent="0.35">
      <c r="A5868" s="1" t="s">
        <v>13674</v>
      </c>
      <c r="B5868">
        <v>4.1481237319132037E-2</v>
      </c>
    </row>
    <row r="5869" spans="1:2" x14ac:dyDescent="0.35">
      <c r="A5869" s="1" t="s">
        <v>13675</v>
      </c>
      <c r="B5869">
        <v>6.2684022610798168E-2</v>
      </c>
    </row>
    <row r="5870" spans="1:2" x14ac:dyDescent="0.35">
      <c r="A5870" s="1" t="s">
        <v>13676</v>
      </c>
      <c r="B5870">
        <v>8.4502908157113255E-2</v>
      </c>
    </row>
    <row r="5871" spans="1:2" x14ac:dyDescent="0.35">
      <c r="A5871" s="1" t="s">
        <v>13677</v>
      </c>
      <c r="B5871">
        <v>8.8216424428781776E-2</v>
      </c>
    </row>
    <row r="5872" spans="1:2" x14ac:dyDescent="0.35">
      <c r="A5872" s="1" t="s">
        <v>13678</v>
      </c>
      <c r="B5872">
        <v>7.5409377276355646E-2</v>
      </c>
    </row>
    <row r="5873" spans="1:2" x14ac:dyDescent="0.35">
      <c r="A5873" s="1" t="s">
        <v>13679</v>
      </c>
      <c r="B5873">
        <v>5.1347537558140442E-2</v>
      </c>
    </row>
    <row r="5874" spans="1:2" x14ac:dyDescent="0.35">
      <c r="A5874" s="1" t="s">
        <v>13680</v>
      </c>
      <c r="B5874">
        <v>2.1801955845706319E-2</v>
      </c>
    </row>
    <row r="5875" spans="1:2" x14ac:dyDescent="0.35">
      <c r="A5875" s="1" t="s">
        <v>13681</v>
      </c>
      <c r="B5875">
        <v>-1.599436920747301E-3</v>
      </c>
    </row>
    <row r="5876" spans="1:2" x14ac:dyDescent="0.35">
      <c r="A5876" s="1" t="s">
        <v>13682</v>
      </c>
      <c r="B5876">
        <v>-1.4892851785299961E-2</v>
      </c>
    </row>
    <row r="5877" spans="1:2" x14ac:dyDescent="0.35">
      <c r="A5877" s="1" t="s">
        <v>13683</v>
      </c>
      <c r="B5877">
        <v>-1.0581465341050729E-2</v>
      </c>
    </row>
    <row r="5878" spans="1:2" x14ac:dyDescent="0.35">
      <c r="A5878" s="1" t="s">
        <v>13684</v>
      </c>
      <c r="B5878">
        <v>-1.230061367571106E-2</v>
      </c>
    </row>
    <row r="5879" spans="1:2" x14ac:dyDescent="0.35">
      <c r="A5879" s="1" t="s">
        <v>13685</v>
      </c>
      <c r="B5879">
        <v>-1.3744563943272489E-2</v>
      </c>
    </row>
    <row r="5880" spans="1:2" x14ac:dyDescent="0.35">
      <c r="A5880" s="1" t="s">
        <v>13686</v>
      </c>
      <c r="B5880">
        <v>-1.464586031483248E-2</v>
      </c>
    </row>
    <row r="5881" spans="1:2" x14ac:dyDescent="0.35">
      <c r="A5881" s="1" t="s">
        <v>13687</v>
      </c>
      <c r="B5881">
        <v>-9.3349020075055352E-3</v>
      </c>
    </row>
    <row r="5882" spans="1:2" x14ac:dyDescent="0.35">
      <c r="A5882" s="1" t="s">
        <v>13688</v>
      </c>
      <c r="B5882">
        <v>-3.9579629381141226E-3</v>
      </c>
    </row>
    <row r="5883" spans="1:2" x14ac:dyDescent="0.35">
      <c r="A5883" s="1" t="s">
        <v>13689</v>
      </c>
      <c r="B5883">
        <v>-2.5563153303033602E-3</v>
      </c>
    </row>
    <row r="5884" spans="1:2" x14ac:dyDescent="0.35">
      <c r="A5884" s="1" t="s">
        <v>13690</v>
      </c>
      <c r="B5884">
        <v>-3.2967955251567019E-3</v>
      </c>
    </row>
    <row r="5885" spans="1:2" x14ac:dyDescent="0.35">
      <c r="A5885" s="1" t="s">
        <v>13691</v>
      </c>
      <c r="B5885">
        <v>-4.4521928758260712E-3</v>
      </c>
    </row>
    <row r="5886" spans="1:2" x14ac:dyDescent="0.35">
      <c r="A5886" s="1" t="s">
        <v>13692</v>
      </c>
      <c r="B5886">
        <v>-4.5143758048499143E-3</v>
      </c>
    </row>
    <row r="5887" spans="1:2" x14ac:dyDescent="0.35">
      <c r="A5887" s="1" t="s">
        <v>13693</v>
      </c>
      <c r="B5887">
        <v>-2.741417882518562E-3</v>
      </c>
    </row>
    <row r="5888" spans="1:2" x14ac:dyDescent="0.35">
      <c r="A5888" s="1" t="s">
        <v>13694</v>
      </c>
      <c r="B5888">
        <v>-6.2042390585768858E-3</v>
      </c>
    </row>
    <row r="5889" spans="1:2" x14ac:dyDescent="0.35">
      <c r="A5889" s="1" t="s">
        <v>13695</v>
      </c>
      <c r="B5889">
        <v>-8.1016428047846287E-3</v>
      </c>
    </row>
    <row r="5890" spans="1:2" x14ac:dyDescent="0.35">
      <c r="A5890" s="1" t="s">
        <v>13696</v>
      </c>
      <c r="B5890">
        <v>-6.8011041789601354E-3</v>
      </c>
    </row>
    <row r="5891" spans="1:2" x14ac:dyDescent="0.35">
      <c r="A5891" s="1" t="s">
        <v>13697</v>
      </c>
      <c r="B5891">
        <v>8.7484473936093789E-3</v>
      </c>
    </row>
    <row r="5892" spans="1:2" x14ac:dyDescent="0.35">
      <c r="A5892" s="1" t="s">
        <v>13698</v>
      </c>
      <c r="B5892">
        <v>4.2474208221968679E-2</v>
      </c>
    </row>
    <row r="5893" spans="1:2" x14ac:dyDescent="0.35">
      <c r="A5893" s="1" t="s">
        <v>13699</v>
      </c>
      <c r="B5893">
        <v>6.4100675810516636E-2</v>
      </c>
    </row>
    <row r="5894" spans="1:2" x14ac:dyDescent="0.35">
      <c r="A5894" s="1" t="s">
        <v>13700</v>
      </c>
      <c r="B5894">
        <v>8.6069471626026503E-2</v>
      </c>
    </row>
    <row r="5895" spans="1:2" x14ac:dyDescent="0.35">
      <c r="A5895" s="1" t="s">
        <v>13701</v>
      </c>
      <c r="B5895">
        <v>8.9836257473159806E-2</v>
      </c>
    </row>
    <row r="5896" spans="1:2" x14ac:dyDescent="0.35">
      <c r="A5896" s="1" t="s">
        <v>13702</v>
      </c>
      <c r="B5896">
        <v>7.6873362645523288E-2</v>
      </c>
    </row>
    <row r="5897" spans="1:2" x14ac:dyDescent="0.35">
      <c r="A5897" s="1" t="s">
        <v>13703</v>
      </c>
      <c r="B5897">
        <v>5.3448465119120728E-2</v>
      </c>
    </row>
    <row r="5898" spans="1:2" x14ac:dyDescent="0.35">
      <c r="A5898" s="1" t="s">
        <v>13704</v>
      </c>
      <c r="B5898">
        <v>2.253356534147391E-2</v>
      </c>
    </row>
    <row r="5899" spans="1:2" x14ac:dyDescent="0.35">
      <c r="A5899" s="1" t="s">
        <v>13705</v>
      </c>
      <c r="B5899">
        <v>-9.0009995816256677E-4</v>
      </c>
    </row>
    <row r="5900" spans="1:2" x14ac:dyDescent="0.35">
      <c r="A5900" s="1" t="s">
        <v>13706</v>
      </c>
      <c r="B5900">
        <v>-1.2545961815731451E-2</v>
      </c>
    </row>
    <row r="5901" spans="1:2" x14ac:dyDescent="0.35">
      <c r="A5901" s="1" t="s">
        <v>13707</v>
      </c>
      <c r="B5901">
        <v>-9.6824061645045447E-3</v>
      </c>
    </row>
    <row r="5902" spans="1:2" x14ac:dyDescent="0.35">
      <c r="A5902" s="1" t="s">
        <v>13708</v>
      </c>
      <c r="B5902">
        <v>-1.1085536740469909E-2</v>
      </c>
    </row>
    <row r="5903" spans="1:2" x14ac:dyDescent="0.35">
      <c r="A5903" s="1" t="s">
        <v>13709</v>
      </c>
      <c r="B5903">
        <v>-1.278960351400363E-2</v>
      </c>
    </row>
    <row r="5904" spans="1:2" x14ac:dyDescent="0.35">
      <c r="A5904" s="1" t="s">
        <v>13710</v>
      </c>
      <c r="B5904">
        <v>-1.3091852198598359E-2</v>
      </c>
    </row>
    <row r="5905" spans="1:2" x14ac:dyDescent="0.35">
      <c r="A5905" s="1" t="s">
        <v>13711</v>
      </c>
      <c r="B5905">
        <v>-9.1000429846984539E-3</v>
      </c>
    </row>
    <row r="5906" spans="1:2" x14ac:dyDescent="0.35">
      <c r="A5906" s="1" t="s">
        <v>13712</v>
      </c>
      <c r="B5906">
        <v>-4.0533059474115686E-3</v>
      </c>
    </row>
    <row r="5907" spans="1:2" x14ac:dyDescent="0.35">
      <c r="A5907" s="1" t="s">
        <v>13713</v>
      </c>
      <c r="B5907">
        <v>-2.7407727000702E-3</v>
      </c>
    </row>
    <row r="5908" spans="1:2" x14ac:dyDescent="0.35">
      <c r="A5908" s="1" t="s">
        <v>13714</v>
      </c>
      <c r="B5908">
        <v>-3.374906127465248E-3</v>
      </c>
    </row>
    <row r="5909" spans="1:2" x14ac:dyDescent="0.35">
      <c r="A5909" s="1" t="s">
        <v>13715</v>
      </c>
      <c r="B5909">
        <v>-4.6350037249741132E-3</v>
      </c>
    </row>
    <row r="5910" spans="1:2" x14ac:dyDescent="0.35">
      <c r="A5910" s="1" t="s">
        <v>13716</v>
      </c>
      <c r="B5910">
        <v>-4.7083886625460042E-3</v>
      </c>
    </row>
    <row r="5911" spans="1:2" x14ac:dyDescent="0.35">
      <c r="A5911" s="1" t="s">
        <v>13717</v>
      </c>
      <c r="B5911">
        <v>-2.916930104610737E-3</v>
      </c>
    </row>
    <row r="5912" spans="1:2" x14ac:dyDescent="0.35">
      <c r="A5912" s="1" t="s">
        <v>13718</v>
      </c>
      <c r="B5912">
        <v>-6.3525631341655999E-3</v>
      </c>
    </row>
    <row r="5913" spans="1:2" x14ac:dyDescent="0.35">
      <c r="A5913" s="1" t="s">
        <v>13719</v>
      </c>
      <c r="B5913">
        <v>-8.5937129252038301E-3</v>
      </c>
    </row>
    <row r="5914" spans="1:2" x14ac:dyDescent="0.35">
      <c r="A5914" s="1" t="s">
        <v>13720</v>
      </c>
      <c r="B5914">
        <v>-6.7190850324086006E-3</v>
      </c>
    </row>
    <row r="5915" spans="1:2" x14ac:dyDescent="0.35">
      <c r="A5915" s="1" t="s">
        <v>13721</v>
      </c>
      <c r="B5915">
        <v>8.7850837507476871E-3</v>
      </c>
    </row>
    <row r="5916" spans="1:2" x14ac:dyDescent="0.35">
      <c r="A5916" s="1" t="s">
        <v>13722</v>
      </c>
      <c r="B5916">
        <v>4.2357706092775782E-2</v>
      </c>
    </row>
    <row r="5917" spans="1:2" x14ac:dyDescent="0.35">
      <c r="A5917" s="1" t="s">
        <v>13723</v>
      </c>
      <c r="B5917">
        <v>6.3808134567185856E-2</v>
      </c>
    </row>
    <row r="5918" spans="1:2" x14ac:dyDescent="0.35">
      <c r="A5918" s="1" t="s">
        <v>13724</v>
      </c>
      <c r="B5918">
        <v>8.5715746155720793E-2</v>
      </c>
    </row>
    <row r="5919" spans="1:2" x14ac:dyDescent="0.35">
      <c r="A5919" s="1" t="s">
        <v>13725</v>
      </c>
      <c r="B5919">
        <v>8.945063217327387E-2</v>
      </c>
    </row>
    <row r="5920" spans="1:2" x14ac:dyDescent="0.35">
      <c r="A5920" s="1" t="s">
        <v>13726</v>
      </c>
      <c r="B5920">
        <v>7.6532171029259743E-2</v>
      </c>
    </row>
    <row r="5921" spans="1:2" x14ac:dyDescent="0.35">
      <c r="A5921" s="1" t="s">
        <v>13727</v>
      </c>
      <c r="B5921">
        <v>5.2387869447625038E-2</v>
      </c>
    </row>
    <row r="5922" spans="1:2" x14ac:dyDescent="0.35">
      <c r="A5922" s="1" t="s">
        <v>13728</v>
      </c>
      <c r="B5922">
        <v>2.194541552645933E-2</v>
      </c>
    </row>
    <row r="5923" spans="1:2" x14ac:dyDescent="0.35">
      <c r="A5923" s="1" t="s">
        <v>13729</v>
      </c>
      <c r="B5923">
        <v>-1.5679118539800251E-3</v>
      </c>
    </row>
    <row r="5924" spans="1:2" x14ac:dyDescent="0.35">
      <c r="A5924" s="1" t="s">
        <v>13730</v>
      </c>
      <c r="B5924">
        <v>-1.4222006983746271E-2</v>
      </c>
    </row>
    <row r="5925" spans="1:2" x14ac:dyDescent="0.35">
      <c r="A5925" s="1" t="s">
        <v>13731</v>
      </c>
      <c r="B5925">
        <v>-1.072782422835415E-2</v>
      </c>
    </row>
    <row r="5926" spans="1:2" x14ac:dyDescent="0.35">
      <c r="A5926" s="1" t="s">
        <v>13732</v>
      </c>
      <c r="B5926">
        <v>-1.283395207741168E-2</v>
      </c>
    </row>
    <row r="5927" spans="1:2" x14ac:dyDescent="0.35">
      <c r="A5927" s="1" t="s">
        <v>13733</v>
      </c>
      <c r="B5927">
        <v>-1.350046077470806E-2</v>
      </c>
    </row>
    <row r="5928" spans="1:2" x14ac:dyDescent="0.35">
      <c r="A5928" s="1" t="s">
        <v>13734</v>
      </c>
      <c r="B5928">
        <v>-1.3908756231044289E-2</v>
      </c>
    </row>
    <row r="5929" spans="1:2" x14ac:dyDescent="0.35">
      <c r="A5929" s="1" t="s">
        <v>13735</v>
      </c>
      <c r="B5929">
        <v>-9.2880013425413362E-3</v>
      </c>
    </row>
    <row r="5930" spans="1:2" x14ac:dyDescent="0.35">
      <c r="A5930" s="1" t="s">
        <v>13736</v>
      </c>
      <c r="B5930">
        <v>-4.0563283958086104E-3</v>
      </c>
    </row>
    <row r="5931" spans="1:2" x14ac:dyDescent="0.35">
      <c r="A5931" s="1" t="s">
        <v>13737</v>
      </c>
      <c r="B5931">
        <v>-2.7587262041807821E-3</v>
      </c>
    </row>
    <row r="5932" spans="1:2" x14ac:dyDescent="0.35">
      <c r="A5932" s="1" t="s">
        <v>13738</v>
      </c>
      <c r="B5932">
        <v>-3.4114440467301259E-3</v>
      </c>
    </row>
    <row r="5933" spans="1:2" x14ac:dyDescent="0.35">
      <c r="A5933" s="1" t="s">
        <v>13739</v>
      </c>
      <c r="B5933">
        <v>-4.6537591637903679E-3</v>
      </c>
    </row>
    <row r="5934" spans="1:2" x14ac:dyDescent="0.35">
      <c r="A5934" s="1" t="s">
        <v>13740</v>
      </c>
      <c r="B5934">
        <v>-4.7625501654211698E-3</v>
      </c>
    </row>
    <row r="5935" spans="1:2" x14ac:dyDescent="0.35">
      <c r="A5935" s="1" t="s">
        <v>13741</v>
      </c>
      <c r="B5935">
        <v>-2.9500116847962672E-3</v>
      </c>
    </row>
    <row r="5936" spans="1:2" x14ac:dyDescent="0.35">
      <c r="A5936" s="1" t="s">
        <v>13742</v>
      </c>
      <c r="B5936">
        <v>-6.3718109593891856E-3</v>
      </c>
    </row>
    <row r="5937" spans="1:2" x14ac:dyDescent="0.35">
      <c r="A5937" s="1" t="s">
        <v>13743</v>
      </c>
      <c r="B5937">
        <v>-9.8129379339914041E-3</v>
      </c>
    </row>
    <row r="5938" spans="1:2" x14ac:dyDescent="0.35">
      <c r="A5938" s="1" t="s">
        <v>13744</v>
      </c>
      <c r="B5938">
        <v>-7.5888902815129302E-3</v>
      </c>
    </row>
    <row r="5939" spans="1:2" x14ac:dyDescent="0.35">
      <c r="A5939" s="1" t="s">
        <v>13745</v>
      </c>
      <c r="B5939">
        <v>8.0048814861927216E-3</v>
      </c>
    </row>
    <row r="5940" spans="1:2" x14ac:dyDescent="0.35">
      <c r="A5940" s="1" t="s">
        <v>13746</v>
      </c>
      <c r="B5940">
        <v>4.1484492935568613E-2</v>
      </c>
    </row>
    <row r="5941" spans="1:2" x14ac:dyDescent="0.35">
      <c r="A5941" s="1" t="s">
        <v>13747</v>
      </c>
      <c r="B5941">
        <v>6.2688284574545977E-2</v>
      </c>
    </row>
    <row r="5942" spans="1:2" x14ac:dyDescent="0.35">
      <c r="A5942" s="1" t="s">
        <v>13748</v>
      </c>
      <c r="B5942">
        <v>8.4507926472476957E-2</v>
      </c>
    </row>
    <row r="5943" spans="1:2" x14ac:dyDescent="0.35">
      <c r="A5943" s="1" t="s">
        <v>13749</v>
      </c>
      <c r="B5943">
        <v>8.8221146195915728E-2</v>
      </c>
    </row>
    <row r="5944" spans="1:2" x14ac:dyDescent="0.35">
      <c r="A5944" s="1" t="s">
        <v>13750</v>
      </c>
      <c r="B5944">
        <v>7.5413390163203212E-2</v>
      </c>
    </row>
    <row r="5945" spans="1:2" x14ac:dyDescent="0.35">
      <c r="A5945" s="1" t="s">
        <v>13751</v>
      </c>
      <c r="B5945">
        <v>5.1351421416095763E-2</v>
      </c>
    </row>
    <row r="5946" spans="1:2" x14ac:dyDescent="0.35">
      <c r="A5946" s="1" t="s">
        <v>13752</v>
      </c>
      <c r="B5946">
        <v>2.180966200303143E-2</v>
      </c>
    </row>
    <row r="5947" spans="1:2" x14ac:dyDescent="0.35">
      <c r="A5947" s="1" t="s">
        <v>13753</v>
      </c>
      <c r="B5947">
        <v>-1.5940888962474339E-3</v>
      </c>
    </row>
    <row r="5948" spans="1:2" x14ac:dyDescent="0.35">
      <c r="A5948" s="1" t="s">
        <v>13754</v>
      </c>
      <c r="B5948">
        <v>-1.488999139331702E-2</v>
      </c>
    </row>
    <row r="5949" spans="1:2" x14ac:dyDescent="0.35">
      <c r="A5949" s="1" t="s">
        <v>13755</v>
      </c>
      <c r="B5949">
        <v>-1.0574991782329891E-2</v>
      </c>
    </row>
    <row r="5950" spans="1:2" x14ac:dyDescent="0.35">
      <c r="A5950" s="1" t="s">
        <v>13756</v>
      </c>
      <c r="B5950">
        <v>-1.228619579360014E-2</v>
      </c>
    </row>
    <row r="5951" spans="1:2" x14ac:dyDescent="0.35">
      <c r="A5951" s="1" t="s">
        <v>13757</v>
      </c>
      <c r="B5951">
        <v>-1.37392895017369E-2</v>
      </c>
    </row>
    <row r="5952" spans="1:2" x14ac:dyDescent="0.35">
      <c r="A5952" s="1" t="s">
        <v>13758</v>
      </c>
      <c r="B5952">
        <v>-1.4644276626656251E-2</v>
      </c>
    </row>
    <row r="5953" spans="1:2" x14ac:dyDescent="0.35">
      <c r="A5953" s="1" t="s">
        <v>13759</v>
      </c>
      <c r="B5953">
        <v>-9.3336511538356579E-3</v>
      </c>
    </row>
    <row r="5954" spans="1:2" x14ac:dyDescent="0.35">
      <c r="A5954" s="1" t="s">
        <v>13760</v>
      </c>
      <c r="B5954">
        <v>-3.9568367345638447E-3</v>
      </c>
    </row>
    <row r="5955" spans="1:2" x14ac:dyDescent="0.35">
      <c r="A5955" s="1" t="s">
        <v>13761</v>
      </c>
      <c r="B5955">
        <v>-2.5530198805803761E-3</v>
      </c>
    </row>
    <row r="5956" spans="1:2" x14ac:dyDescent="0.35">
      <c r="A5956" s="1" t="s">
        <v>13762</v>
      </c>
      <c r="B5956">
        <v>-3.295327069965757E-3</v>
      </c>
    </row>
    <row r="5957" spans="1:2" x14ac:dyDescent="0.35">
      <c r="A5957" s="1" t="s">
        <v>13763</v>
      </c>
      <c r="B5957">
        <v>-4.4492393445115016E-3</v>
      </c>
    </row>
    <row r="5958" spans="1:2" x14ac:dyDescent="0.35">
      <c r="A5958" s="1" t="s">
        <v>13764</v>
      </c>
      <c r="B5958">
        <v>-4.5110795792274849E-3</v>
      </c>
    </row>
    <row r="5959" spans="1:2" x14ac:dyDescent="0.35">
      <c r="A5959" s="1" t="s">
        <v>13765</v>
      </c>
      <c r="B5959">
        <v>-2.7387383498202718E-3</v>
      </c>
    </row>
    <row r="5960" spans="1:2" x14ac:dyDescent="0.35">
      <c r="A5960" s="1" t="s">
        <v>13766</v>
      </c>
      <c r="B5960">
        <v>-6.2018312578165438E-3</v>
      </c>
    </row>
    <row r="5961" spans="1:2" x14ac:dyDescent="0.35">
      <c r="A5961" s="1" t="s">
        <v>13767</v>
      </c>
      <c r="B5961">
        <v>-8.0987793198036215E-3</v>
      </c>
    </row>
    <row r="5962" spans="1:2" x14ac:dyDescent="0.35">
      <c r="A5962" s="1" t="s">
        <v>13768</v>
      </c>
      <c r="B5962">
        <v>-6.7978892669350319E-3</v>
      </c>
    </row>
    <row r="5963" spans="1:2" x14ac:dyDescent="0.35">
      <c r="A5963" s="1" t="s">
        <v>13769</v>
      </c>
      <c r="B5963">
        <v>8.753012194658176E-3</v>
      </c>
    </row>
    <row r="5964" spans="1:2" x14ac:dyDescent="0.35">
      <c r="A5964" s="1" t="s">
        <v>13770</v>
      </c>
      <c r="B5964">
        <v>4.2479119561471067E-2</v>
      </c>
    </row>
    <row r="5965" spans="1:2" x14ac:dyDescent="0.35">
      <c r="A5965" s="1" t="s">
        <v>13771</v>
      </c>
      <c r="B5965">
        <v>6.4108725168529709E-2</v>
      </c>
    </row>
    <row r="5966" spans="1:2" x14ac:dyDescent="0.35">
      <c r="A5966" s="1" t="s">
        <v>13772</v>
      </c>
      <c r="B5966">
        <v>8.6078616234805477E-2</v>
      </c>
    </row>
    <row r="5967" spans="1:2" x14ac:dyDescent="0.35">
      <c r="A5967" s="1" t="s">
        <v>13773</v>
      </c>
      <c r="B5967">
        <v>8.9845600322413829E-2</v>
      </c>
    </row>
    <row r="5968" spans="1:2" x14ac:dyDescent="0.35">
      <c r="A5968" s="1" t="s">
        <v>13774</v>
      </c>
      <c r="B5968">
        <v>7.6881108581188184E-2</v>
      </c>
    </row>
    <row r="5969" spans="1:2" x14ac:dyDescent="0.35">
      <c r="A5969" s="1" t="s">
        <v>13775</v>
      </c>
      <c r="B5969">
        <v>5.3454768865068628E-2</v>
      </c>
    </row>
    <row r="5970" spans="1:2" x14ac:dyDescent="0.35">
      <c r="A5970" s="1" t="s">
        <v>13776</v>
      </c>
      <c r="B5970">
        <v>2.2541016785598351E-2</v>
      </c>
    </row>
    <row r="5971" spans="1:2" x14ac:dyDescent="0.35">
      <c r="A5971" s="1" t="s">
        <v>13777</v>
      </c>
      <c r="B5971">
        <v>-8.9074817328796537E-4</v>
      </c>
    </row>
    <row r="5972" spans="1:2" x14ac:dyDescent="0.35">
      <c r="A5972" s="1" t="s">
        <v>13778</v>
      </c>
      <c r="B5972">
        <v>-1.2533593858582199E-2</v>
      </c>
    </row>
    <row r="5973" spans="1:2" x14ac:dyDescent="0.35">
      <c r="A5973" s="1" t="s">
        <v>13779</v>
      </c>
      <c r="B5973">
        <v>-9.6703544935227131E-3</v>
      </c>
    </row>
    <row r="5974" spans="1:2" x14ac:dyDescent="0.35">
      <c r="A5974" s="1" t="s">
        <v>13780</v>
      </c>
      <c r="B5974">
        <v>-1.1073069394795651E-2</v>
      </c>
    </row>
    <row r="5975" spans="1:2" x14ac:dyDescent="0.35">
      <c r="A5975" s="1" t="s">
        <v>13781</v>
      </c>
      <c r="B5975">
        <v>-1.278474900137209E-2</v>
      </c>
    </row>
    <row r="5976" spans="1:2" x14ac:dyDescent="0.35">
      <c r="A5976" s="1" t="s">
        <v>13782</v>
      </c>
      <c r="B5976">
        <v>-1.308857865998468E-2</v>
      </c>
    </row>
    <row r="5977" spans="1:2" x14ac:dyDescent="0.35">
      <c r="A5977" s="1" t="s">
        <v>13783</v>
      </c>
      <c r="B5977">
        <v>-9.097147975808741E-3</v>
      </c>
    </row>
    <row r="5978" spans="1:2" x14ac:dyDescent="0.35">
      <c r="A5978" s="1" t="s">
        <v>13784</v>
      </c>
      <c r="B5978">
        <v>-4.0533059474115686E-3</v>
      </c>
    </row>
    <row r="5979" spans="1:2" x14ac:dyDescent="0.35">
      <c r="A5979" s="1" t="s">
        <v>13785</v>
      </c>
      <c r="B5979">
        <v>-2.7407727000702E-3</v>
      </c>
    </row>
    <row r="5980" spans="1:2" x14ac:dyDescent="0.35">
      <c r="A5980" s="1" t="s">
        <v>13786</v>
      </c>
      <c r="B5980">
        <v>-3.374906127465248E-3</v>
      </c>
    </row>
    <row r="5981" spans="1:2" x14ac:dyDescent="0.35">
      <c r="A5981" s="1" t="s">
        <v>13787</v>
      </c>
      <c r="B5981">
        <v>-4.6350037249741132E-3</v>
      </c>
    </row>
    <row r="5982" spans="1:2" x14ac:dyDescent="0.35">
      <c r="A5982" s="1" t="s">
        <v>13788</v>
      </c>
      <c r="B5982">
        <v>-4.7083886625460042E-3</v>
      </c>
    </row>
    <row r="5983" spans="1:2" x14ac:dyDescent="0.35">
      <c r="A5983" s="1" t="s">
        <v>13789</v>
      </c>
      <c r="B5983">
        <v>-2.916930104610737E-3</v>
      </c>
    </row>
    <row r="5984" spans="1:2" x14ac:dyDescent="0.35">
      <c r="A5984" s="1" t="s">
        <v>13790</v>
      </c>
      <c r="B5984">
        <v>-6.3525631341655999E-3</v>
      </c>
    </row>
    <row r="5985" spans="1:2" x14ac:dyDescent="0.35">
      <c r="A5985" s="1" t="s">
        <v>13791</v>
      </c>
      <c r="B5985">
        <v>-8.5937129252038301E-3</v>
      </c>
    </row>
    <row r="5986" spans="1:2" x14ac:dyDescent="0.35">
      <c r="A5986" s="1" t="s">
        <v>13792</v>
      </c>
      <c r="B5986">
        <v>-6.7190850324086006E-3</v>
      </c>
    </row>
    <row r="5987" spans="1:2" x14ac:dyDescent="0.35">
      <c r="A5987" s="1" t="s">
        <v>13793</v>
      </c>
      <c r="B5987">
        <v>8.7850837507476871E-3</v>
      </c>
    </row>
    <row r="5988" spans="1:2" x14ac:dyDescent="0.35">
      <c r="A5988" s="1" t="s">
        <v>13794</v>
      </c>
      <c r="B5988">
        <v>4.2357706092775782E-2</v>
      </c>
    </row>
    <row r="5989" spans="1:2" x14ac:dyDescent="0.35">
      <c r="A5989" s="1" t="s">
        <v>13795</v>
      </c>
      <c r="B5989">
        <v>6.3808134567185856E-2</v>
      </c>
    </row>
    <row r="5990" spans="1:2" x14ac:dyDescent="0.35">
      <c r="A5990" s="1" t="s">
        <v>13796</v>
      </c>
      <c r="B5990">
        <v>8.5715746155720793E-2</v>
      </c>
    </row>
    <row r="5991" spans="1:2" x14ac:dyDescent="0.35">
      <c r="A5991" s="1" t="s">
        <v>13797</v>
      </c>
      <c r="B5991">
        <v>8.945063217327387E-2</v>
      </c>
    </row>
    <row r="5992" spans="1:2" x14ac:dyDescent="0.35">
      <c r="A5992" s="1" t="s">
        <v>13798</v>
      </c>
      <c r="B5992">
        <v>7.6532171029259743E-2</v>
      </c>
    </row>
    <row r="5993" spans="1:2" x14ac:dyDescent="0.35">
      <c r="A5993" s="1" t="s">
        <v>13799</v>
      </c>
      <c r="B5993">
        <v>5.2387869447625038E-2</v>
      </c>
    </row>
    <row r="5994" spans="1:2" x14ac:dyDescent="0.35">
      <c r="A5994" s="1" t="s">
        <v>13800</v>
      </c>
      <c r="B5994">
        <v>2.194541552645933E-2</v>
      </c>
    </row>
    <row r="5995" spans="1:2" x14ac:dyDescent="0.35">
      <c r="A5995" s="1" t="s">
        <v>13801</v>
      </c>
      <c r="B5995">
        <v>-1.5679118539800251E-3</v>
      </c>
    </row>
    <row r="5996" spans="1:2" x14ac:dyDescent="0.35">
      <c r="A5996" s="1" t="s">
        <v>13802</v>
      </c>
      <c r="B5996">
        <v>-1.4222006983746271E-2</v>
      </c>
    </row>
    <row r="5997" spans="1:2" x14ac:dyDescent="0.35">
      <c r="A5997" s="1" t="s">
        <v>13803</v>
      </c>
      <c r="B5997">
        <v>-1.072782422835415E-2</v>
      </c>
    </row>
    <row r="5998" spans="1:2" x14ac:dyDescent="0.35">
      <c r="A5998" s="1" t="s">
        <v>13804</v>
      </c>
      <c r="B5998">
        <v>-1.283395207741168E-2</v>
      </c>
    </row>
    <row r="5999" spans="1:2" x14ac:dyDescent="0.35">
      <c r="A5999" s="1" t="s">
        <v>13805</v>
      </c>
      <c r="B5999">
        <v>-1.350046077470806E-2</v>
      </c>
    </row>
    <row r="6000" spans="1:2" x14ac:dyDescent="0.35">
      <c r="A6000" s="1" t="s">
        <v>13806</v>
      </c>
      <c r="B6000">
        <v>-1.3908756231044289E-2</v>
      </c>
    </row>
    <row r="6001" spans="1:2" x14ac:dyDescent="0.35">
      <c r="A6001" s="1" t="s">
        <v>13807</v>
      </c>
      <c r="B6001">
        <v>-9.2880013425413362E-3</v>
      </c>
    </row>
    <row r="6002" spans="1:2" x14ac:dyDescent="0.35">
      <c r="A6002" s="1" t="s">
        <v>13808</v>
      </c>
      <c r="B6002">
        <v>-4.0539799804621551E-3</v>
      </c>
    </row>
    <row r="6003" spans="1:2" x14ac:dyDescent="0.35">
      <c r="A6003" s="1" t="s">
        <v>13809</v>
      </c>
      <c r="B6003">
        <v>-2.7526472111839731E-3</v>
      </c>
    </row>
    <row r="6004" spans="1:2" x14ac:dyDescent="0.35">
      <c r="A6004" s="1" t="s">
        <v>13810</v>
      </c>
      <c r="B6004">
        <v>-3.4065521963871359E-3</v>
      </c>
    </row>
    <row r="6005" spans="1:2" x14ac:dyDescent="0.35">
      <c r="A6005" s="1" t="s">
        <v>13811</v>
      </c>
      <c r="B6005">
        <v>-4.6493756150752718E-3</v>
      </c>
    </row>
    <row r="6006" spans="1:2" x14ac:dyDescent="0.35">
      <c r="A6006" s="1" t="s">
        <v>13812</v>
      </c>
      <c r="B6006">
        <v>-4.7573179336863457E-3</v>
      </c>
    </row>
    <row r="6007" spans="1:2" x14ac:dyDescent="0.35">
      <c r="A6007" s="1" t="s">
        <v>13813</v>
      </c>
      <c r="B6007">
        <v>-2.9439320567903331E-3</v>
      </c>
    </row>
    <row r="6008" spans="1:2" x14ac:dyDescent="0.35">
      <c r="A6008" s="1" t="s">
        <v>13814</v>
      </c>
      <c r="B6008">
        <v>-6.365726001672547E-3</v>
      </c>
    </row>
    <row r="6009" spans="1:2" x14ac:dyDescent="0.35">
      <c r="A6009" s="1" t="s">
        <v>13815</v>
      </c>
      <c r="B6009">
        <v>-9.8082004287954362E-3</v>
      </c>
    </row>
    <row r="6010" spans="1:2" x14ac:dyDescent="0.35">
      <c r="A6010" s="1" t="s">
        <v>13816</v>
      </c>
      <c r="B6010">
        <v>-7.5848472499806634E-3</v>
      </c>
    </row>
    <row r="6011" spans="1:2" x14ac:dyDescent="0.35">
      <c r="A6011" s="1" t="s">
        <v>13817</v>
      </c>
      <c r="B6011">
        <v>8.0141319373506058E-3</v>
      </c>
    </row>
    <row r="6012" spans="1:2" x14ac:dyDescent="0.35">
      <c r="A6012" s="1" t="s">
        <v>13818</v>
      </c>
      <c r="B6012">
        <v>4.1499014365477052E-2</v>
      </c>
    </row>
    <row r="6013" spans="1:2" x14ac:dyDescent="0.35">
      <c r="A6013" s="1" t="s">
        <v>13819</v>
      </c>
      <c r="B6013">
        <v>6.2707294715848585E-2</v>
      </c>
    </row>
    <row r="6014" spans="1:2" x14ac:dyDescent="0.35">
      <c r="A6014" s="1" t="s">
        <v>13820</v>
      </c>
      <c r="B6014">
        <v>8.4530310237405759E-2</v>
      </c>
    </row>
    <row r="6015" spans="1:2" x14ac:dyDescent="0.35">
      <c r="A6015" s="1" t="s">
        <v>13821</v>
      </c>
      <c r="B6015">
        <v>8.8242207231510009E-2</v>
      </c>
    </row>
    <row r="6016" spans="1:2" x14ac:dyDescent="0.35">
      <c r="A6016" s="1" t="s">
        <v>13822</v>
      </c>
      <c r="B6016">
        <v>7.5431289306338703E-2</v>
      </c>
    </row>
    <row r="6017" spans="1:2" x14ac:dyDescent="0.35">
      <c r="A6017" s="1" t="s">
        <v>13823</v>
      </c>
      <c r="B6017">
        <v>5.1368745061170437E-2</v>
      </c>
    </row>
    <row r="6018" spans="1:2" x14ac:dyDescent="0.35">
      <c r="A6018" s="1" t="s">
        <v>13824</v>
      </c>
      <c r="B6018">
        <v>2.1844034827947681E-2</v>
      </c>
    </row>
    <row r="6019" spans="1:2" x14ac:dyDescent="0.35">
      <c r="A6019" s="1" t="s">
        <v>13825</v>
      </c>
      <c r="B6019">
        <v>-1.570234360461463E-3</v>
      </c>
    </row>
    <row r="6020" spans="1:2" x14ac:dyDescent="0.35">
      <c r="A6020" s="1" t="s">
        <v>13826</v>
      </c>
      <c r="B6020">
        <v>-1.487723279520463E-2</v>
      </c>
    </row>
    <row r="6021" spans="1:2" x14ac:dyDescent="0.35">
      <c r="A6021" s="1" t="s">
        <v>13827</v>
      </c>
      <c r="B6021">
        <v>-1.0546116840056151E-2</v>
      </c>
    </row>
    <row r="6022" spans="1:2" x14ac:dyDescent="0.35">
      <c r="A6022" s="1" t="s">
        <v>13828</v>
      </c>
      <c r="B6022">
        <v>-1.2221885448906291E-2</v>
      </c>
    </row>
    <row r="6023" spans="1:2" x14ac:dyDescent="0.35">
      <c r="A6023" s="1" t="s">
        <v>13829</v>
      </c>
      <c r="B6023">
        <v>-1.371576316477034E-2</v>
      </c>
    </row>
    <row r="6024" spans="1:2" x14ac:dyDescent="0.35">
      <c r="A6024" s="1" t="s">
        <v>13830</v>
      </c>
      <c r="B6024">
        <v>-1.4637212688670961E-2</v>
      </c>
    </row>
    <row r="6025" spans="1:2" x14ac:dyDescent="0.35">
      <c r="A6025" s="1" t="s">
        <v>13831</v>
      </c>
      <c r="B6025">
        <v>-9.3280718031264025E-3</v>
      </c>
    </row>
    <row r="6026" spans="1:2" x14ac:dyDescent="0.35">
      <c r="A6026" s="1" t="s">
        <v>13832</v>
      </c>
      <c r="B6026">
        <v>-3.9498561611929009E-3</v>
      </c>
    </row>
    <row r="6027" spans="1:2" x14ac:dyDescent="0.35">
      <c r="A6027" s="1" t="s">
        <v>13833</v>
      </c>
      <c r="B6027">
        <v>-2.5325935959929469E-3</v>
      </c>
    </row>
    <row r="6028" spans="1:2" x14ac:dyDescent="0.35">
      <c r="A6028" s="1" t="s">
        <v>13834</v>
      </c>
      <c r="B6028">
        <v>-3.2862251084981148E-3</v>
      </c>
    </row>
    <row r="6029" spans="1:2" x14ac:dyDescent="0.35">
      <c r="A6029" s="1" t="s">
        <v>13835</v>
      </c>
      <c r="B6029">
        <v>-4.4309323864613276E-3</v>
      </c>
    </row>
    <row r="6030" spans="1:2" x14ac:dyDescent="0.35">
      <c r="A6030" s="1" t="s">
        <v>13836</v>
      </c>
      <c r="B6030">
        <v>-4.4906484853469153E-3</v>
      </c>
    </row>
    <row r="6031" spans="1:2" x14ac:dyDescent="0.35">
      <c r="A6031" s="1" t="s">
        <v>13837</v>
      </c>
      <c r="B6031">
        <v>-2.7221297273114379E-3</v>
      </c>
    </row>
    <row r="6032" spans="1:2" x14ac:dyDescent="0.35">
      <c r="A6032" s="1" t="s">
        <v>13838</v>
      </c>
      <c r="B6032">
        <v>-6.1869069213509537E-3</v>
      </c>
    </row>
    <row r="6033" spans="1:2" x14ac:dyDescent="0.35">
      <c r="A6033" s="1" t="s">
        <v>13839</v>
      </c>
      <c r="B6033">
        <v>-8.0810304991357721E-3</v>
      </c>
    </row>
    <row r="6034" spans="1:2" x14ac:dyDescent="0.35">
      <c r="A6034" s="1" t="s">
        <v>13840</v>
      </c>
      <c r="B6034">
        <v>-6.7779621879840209E-3</v>
      </c>
    </row>
    <row r="6035" spans="1:2" x14ac:dyDescent="0.35">
      <c r="A6035" s="1" t="s">
        <v>13841</v>
      </c>
      <c r="B6035">
        <v>8.7813062788509293E-3</v>
      </c>
    </row>
    <row r="6036" spans="1:2" x14ac:dyDescent="0.35">
      <c r="A6036" s="1" t="s">
        <v>13842</v>
      </c>
      <c r="B6036">
        <v>4.250956146785595E-2</v>
      </c>
    </row>
    <row r="6037" spans="1:2" x14ac:dyDescent="0.35">
      <c r="A6037" s="1" t="s">
        <v>13843</v>
      </c>
      <c r="B6037">
        <v>6.4158617310600033E-2</v>
      </c>
    </row>
    <row r="6038" spans="1:2" x14ac:dyDescent="0.35">
      <c r="A6038" s="1" t="s">
        <v>13844</v>
      </c>
      <c r="B6038">
        <v>8.6135296909805328E-2</v>
      </c>
    </row>
    <row r="6039" spans="1:2" x14ac:dyDescent="0.35">
      <c r="A6039" s="1" t="s">
        <v>13845</v>
      </c>
      <c r="B6039">
        <v>8.9903509756570452E-2</v>
      </c>
    </row>
    <row r="6040" spans="1:2" x14ac:dyDescent="0.35">
      <c r="A6040" s="1" t="s">
        <v>13846</v>
      </c>
      <c r="B6040">
        <v>7.6929119961278367E-2</v>
      </c>
    </row>
    <row r="6041" spans="1:2" x14ac:dyDescent="0.35">
      <c r="A6041" s="1" t="s">
        <v>13847</v>
      </c>
      <c r="B6041">
        <v>5.3493841272479477E-2</v>
      </c>
    </row>
    <row r="6042" spans="1:2" x14ac:dyDescent="0.35">
      <c r="A6042" s="1" t="s">
        <v>13848</v>
      </c>
      <c r="B6042">
        <v>2.2587203172669951E-2</v>
      </c>
    </row>
    <row r="6043" spans="1:2" x14ac:dyDescent="0.35">
      <c r="A6043" s="1" t="s">
        <v>13849</v>
      </c>
      <c r="B6043">
        <v>-8.3278262874420807E-4</v>
      </c>
    </row>
    <row r="6044" spans="1:2" x14ac:dyDescent="0.35">
      <c r="A6044" s="1" t="s">
        <v>13850</v>
      </c>
      <c r="B6044">
        <v>-1.2456932834453311E-2</v>
      </c>
    </row>
    <row r="6045" spans="1:2" x14ac:dyDescent="0.35">
      <c r="A6045" s="1" t="s">
        <v>13851</v>
      </c>
      <c r="B6045">
        <v>-9.5956539268238945E-3</v>
      </c>
    </row>
    <row r="6046" spans="1:2" x14ac:dyDescent="0.35">
      <c r="A6046" s="1" t="s">
        <v>13852</v>
      </c>
      <c r="B6046">
        <v>-1.0995792311204761E-2</v>
      </c>
    </row>
    <row r="6047" spans="1:2" x14ac:dyDescent="0.35">
      <c r="A6047" s="1" t="s">
        <v>13853</v>
      </c>
      <c r="B6047">
        <v>-1.2754659106505551E-2</v>
      </c>
    </row>
    <row r="6048" spans="1:2" x14ac:dyDescent="0.35">
      <c r="A6048" s="1" t="s">
        <v>13854</v>
      </c>
      <c r="B6048">
        <v>-1.3068288187937911E-2</v>
      </c>
    </row>
    <row r="6049" spans="1:2" x14ac:dyDescent="0.35">
      <c r="A6049" s="1" t="s">
        <v>13855</v>
      </c>
      <c r="B6049">
        <v>-9.0792037593440175E-3</v>
      </c>
    </row>
    <row r="6050" spans="1:2" x14ac:dyDescent="0.35">
      <c r="A6050" s="1" t="s">
        <v>13856</v>
      </c>
      <c r="B6050">
        <v>-4.0533059474115686E-3</v>
      </c>
    </row>
    <row r="6051" spans="1:2" x14ac:dyDescent="0.35">
      <c r="A6051" s="1" t="s">
        <v>13857</v>
      </c>
      <c r="B6051">
        <v>-2.7407727000702E-3</v>
      </c>
    </row>
    <row r="6052" spans="1:2" x14ac:dyDescent="0.35">
      <c r="A6052" s="1" t="s">
        <v>13858</v>
      </c>
      <c r="B6052">
        <v>-3.374906127465248E-3</v>
      </c>
    </row>
    <row r="6053" spans="1:2" x14ac:dyDescent="0.35">
      <c r="A6053" s="1" t="s">
        <v>13859</v>
      </c>
      <c r="B6053">
        <v>-4.6350037249741132E-3</v>
      </c>
    </row>
    <row r="6054" spans="1:2" x14ac:dyDescent="0.35">
      <c r="A6054" s="1" t="s">
        <v>13860</v>
      </c>
      <c r="B6054">
        <v>-4.7083886625460042E-3</v>
      </c>
    </row>
    <row r="6055" spans="1:2" x14ac:dyDescent="0.35">
      <c r="A6055" s="1" t="s">
        <v>13861</v>
      </c>
      <c r="B6055">
        <v>-2.916930104610737E-3</v>
      </c>
    </row>
    <row r="6056" spans="1:2" x14ac:dyDescent="0.35">
      <c r="A6056" s="1" t="s">
        <v>13862</v>
      </c>
      <c r="B6056">
        <v>-6.3525631341655999E-3</v>
      </c>
    </row>
    <row r="6057" spans="1:2" x14ac:dyDescent="0.35">
      <c r="A6057" s="1" t="s">
        <v>13863</v>
      </c>
      <c r="B6057">
        <v>-8.5937129252038301E-3</v>
      </c>
    </row>
    <row r="6058" spans="1:2" x14ac:dyDescent="0.35">
      <c r="A6058" s="1" t="s">
        <v>13864</v>
      </c>
      <c r="B6058">
        <v>-6.7190850324086006E-3</v>
      </c>
    </row>
    <row r="6059" spans="1:2" x14ac:dyDescent="0.35">
      <c r="A6059" s="1" t="s">
        <v>13865</v>
      </c>
      <c r="B6059">
        <v>8.7850837507476871E-3</v>
      </c>
    </row>
    <row r="6060" spans="1:2" x14ac:dyDescent="0.35">
      <c r="A6060" s="1" t="s">
        <v>13866</v>
      </c>
      <c r="B6060">
        <v>4.2357706092775782E-2</v>
      </c>
    </row>
    <row r="6061" spans="1:2" x14ac:dyDescent="0.35">
      <c r="A6061" s="1" t="s">
        <v>13867</v>
      </c>
      <c r="B6061">
        <v>6.3808134567185856E-2</v>
      </c>
    </row>
    <row r="6062" spans="1:2" x14ac:dyDescent="0.35">
      <c r="A6062" s="1" t="s">
        <v>13868</v>
      </c>
      <c r="B6062">
        <v>8.5715746155720793E-2</v>
      </c>
    </row>
    <row r="6063" spans="1:2" x14ac:dyDescent="0.35">
      <c r="A6063" s="1" t="s">
        <v>13869</v>
      </c>
      <c r="B6063">
        <v>8.945063217327387E-2</v>
      </c>
    </row>
    <row r="6064" spans="1:2" x14ac:dyDescent="0.35">
      <c r="A6064" s="1" t="s">
        <v>13870</v>
      </c>
      <c r="B6064">
        <v>7.6532171029259743E-2</v>
      </c>
    </row>
    <row r="6065" spans="1:2" x14ac:dyDescent="0.35">
      <c r="A6065" s="1" t="s">
        <v>13871</v>
      </c>
      <c r="B6065">
        <v>5.2387869447625038E-2</v>
      </c>
    </row>
    <row r="6066" spans="1:2" x14ac:dyDescent="0.35">
      <c r="A6066" s="1" t="s">
        <v>13872</v>
      </c>
      <c r="B6066">
        <v>2.194541552645933E-2</v>
      </c>
    </row>
    <row r="6067" spans="1:2" x14ac:dyDescent="0.35">
      <c r="A6067" s="1" t="s">
        <v>13873</v>
      </c>
      <c r="B6067">
        <v>-1.5679118539800251E-3</v>
      </c>
    </row>
    <row r="6068" spans="1:2" x14ac:dyDescent="0.35">
      <c r="A6068" s="1" t="s">
        <v>13874</v>
      </c>
      <c r="B6068">
        <v>-1.4222006983746271E-2</v>
      </c>
    </row>
    <row r="6069" spans="1:2" x14ac:dyDescent="0.35">
      <c r="A6069" s="1" t="s">
        <v>13875</v>
      </c>
      <c r="B6069">
        <v>-1.072782422835415E-2</v>
      </c>
    </row>
    <row r="6070" spans="1:2" x14ac:dyDescent="0.35">
      <c r="A6070" s="1" t="s">
        <v>13876</v>
      </c>
      <c r="B6070">
        <v>-1.283395207741168E-2</v>
      </c>
    </row>
    <row r="6071" spans="1:2" x14ac:dyDescent="0.35">
      <c r="A6071" s="1" t="s">
        <v>13877</v>
      </c>
      <c r="B6071">
        <v>-1.350046077470806E-2</v>
      </c>
    </row>
    <row r="6072" spans="1:2" x14ac:dyDescent="0.35">
      <c r="A6072" s="1" t="s">
        <v>13878</v>
      </c>
      <c r="B6072">
        <v>-1.3908756231044289E-2</v>
      </c>
    </row>
    <row r="6073" spans="1:2" x14ac:dyDescent="0.35">
      <c r="A6073" s="1" t="s">
        <v>13879</v>
      </c>
      <c r="B6073">
        <v>-9.2880013425413362E-3</v>
      </c>
    </row>
    <row r="6074" spans="1:2" x14ac:dyDescent="0.35">
      <c r="A6074" s="1" t="s">
        <v>13880</v>
      </c>
      <c r="B6074">
        <v>-4.0453472650115981E-3</v>
      </c>
    </row>
    <row r="6075" spans="1:2" x14ac:dyDescent="0.35">
      <c r="A6075" s="1" t="s">
        <v>13881</v>
      </c>
      <c r="B6075">
        <v>-2.7303009588333441E-3</v>
      </c>
    </row>
    <row r="6076" spans="1:2" x14ac:dyDescent="0.35">
      <c r="A6076" s="1" t="s">
        <v>13882</v>
      </c>
      <c r="B6076">
        <v>-3.3885698629883589E-3</v>
      </c>
    </row>
    <row r="6077" spans="1:2" x14ac:dyDescent="0.35">
      <c r="A6077" s="1" t="s">
        <v>13883</v>
      </c>
      <c r="B6077">
        <v>-4.6332617897509882E-3</v>
      </c>
    </row>
    <row r="6078" spans="1:2" x14ac:dyDescent="0.35">
      <c r="A6078" s="1" t="s">
        <v>13884</v>
      </c>
      <c r="B6078">
        <v>-4.7380843637672941E-3</v>
      </c>
    </row>
    <row r="6079" spans="1:2" x14ac:dyDescent="0.35">
      <c r="A6079" s="1" t="s">
        <v>13885</v>
      </c>
      <c r="B6079">
        <v>-2.9215834700377589E-3</v>
      </c>
    </row>
    <row r="6080" spans="1:2" x14ac:dyDescent="0.35">
      <c r="A6080" s="1" t="s">
        <v>13886</v>
      </c>
      <c r="B6080">
        <v>-6.34335782314383E-3</v>
      </c>
    </row>
    <row r="6081" spans="1:2" x14ac:dyDescent="0.35">
      <c r="A6081" s="1" t="s">
        <v>13887</v>
      </c>
      <c r="B6081">
        <v>-9.7907854655927811E-3</v>
      </c>
    </row>
    <row r="6082" spans="1:2" x14ac:dyDescent="0.35">
      <c r="A6082" s="1" t="s">
        <v>13888</v>
      </c>
      <c r="B6082">
        <v>-7.5699851665827263E-3</v>
      </c>
    </row>
    <row r="6083" spans="1:2" x14ac:dyDescent="0.35">
      <c r="A6083" s="1" t="s">
        <v>13889</v>
      </c>
      <c r="B6083">
        <v>8.048136289556463E-3</v>
      </c>
    </row>
    <row r="6084" spans="1:2" x14ac:dyDescent="0.35">
      <c r="A6084" s="1" t="s">
        <v>13890</v>
      </c>
      <c r="B6084">
        <v>4.1552394359763829E-2</v>
      </c>
    </row>
    <row r="6085" spans="1:2" x14ac:dyDescent="0.35">
      <c r="A6085" s="1" t="s">
        <v>13891</v>
      </c>
      <c r="B6085">
        <v>6.2777174635904168E-2</v>
      </c>
    </row>
    <row r="6086" spans="1:2" x14ac:dyDescent="0.35">
      <c r="A6086" s="1" t="s">
        <v>13892</v>
      </c>
      <c r="B6086">
        <v>8.4612591058938938E-2</v>
      </c>
    </row>
    <row r="6087" spans="1:2" x14ac:dyDescent="0.35">
      <c r="A6087" s="1" t="s">
        <v>13893</v>
      </c>
      <c r="B6087">
        <v>8.8319625792876361E-2</v>
      </c>
    </row>
    <row r="6088" spans="1:2" x14ac:dyDescent="0.35">
      <c r="A6088" s="1" t="s">
        <v>13894</v>
      </c>
      <c r="B6088">
        <v>7.5497085120434404E-2</v>
      </c>
    </row>
    <row r="6089" spans="1:2" x14ac:dyDescent="0.35">
      <c r="A6089" s="1" t="s">
        <v>13895</v>
      </c>
      <c r="B6089">
        <v>5.1432425733211537E-2</v>
      </c>
    </row>
    <row r="6090" spans="1:2" x14ac:dyDescent="0.35">
      <c r="A6090" s="1" t="s">
        <v>13896</v>
      </c>
      <c r="B6090">
        <v>2.1970388827542889E-2</v>
      </c>
    </row>
    <row r="6091" spans="1:2" x14ac:dyDescent="0.35">
      <c r="A6091" s="1" t="s">
        <v>13897</v>
      </c>
      <c r="B6091">
        <v>-1.4825452674578829E-3</v>
      </c>
    </row>
    <row r="6092" spans="1:2" x14ac:dyDescent="0.35">
      <c r="A6092" s="1" t="s">
        <v>13898</v>
      </c>
      <c r="B6092">
        <v>-1.4830332358678699E-2</v>
      </c>
    </row>
    <row r="6093" spans="1:2" x14ac:dyDescent="0.35">
      <c r="A6093" s="1" t="s">
        <v>13899</v>
      </c>
      <c r="B6093">
        <v>-1.0439972347898971E-2</v>
      </c>
    </row>
    <row r="6094" spans="1:2" x14ac:dyDescent="0.35">
      <c r="A6094" s="1" t="s">
        <v>13900</v>
      </c>
      <c r="B6094">
        <v>-1.198547738668621E-2</v>
      </c>
    </row>
    <row r="6095" spans="1:2" x14ac:dyDescent="0.35">
      <c r="A6095" s="1" t="s">
        <v>13901</v>
      </c>
      <c r="B6095">
        <v>-1.36292803367724E-2</v>
      </c>
    </row>
    <row r="6096" spans="1:2" x14ac:dyDescent="0.35">
      <c r="A6096" s="1" t="s">
        <v>13902</v>
      </c>
      <c r="B6096">
        <v>-1.461124579064974E-2</v>
      </c>
    </row>
    <row r="6097" spans="1:2" x14ac:dyDescent="0.35">
      <c r="A6097" s="1" t="s">
        <v>13903</v>
      </c>
      <c r="B6097">
        <v>-9.307562228982099E-3</v>
      </c>
    </row>
    <row r="6098" spans="1:2" x14ac:dyDescent="0.35">
      <c r="A6098" s="1" t="s">
        <v>13904</v>
      </c>
      <c r="B6098">
        <v>-3.9259704671025944E-3</v>
      </c>
    </row>
    <row r="6099" spans="1:2" x14ac:dyDescent="0.35">
      <c r="A6099" s="1" t="s">
        <v>13905</v>
      </c>
      <c r="B6099">
        <v>-2.4626999045530029E-3</v>
      </c>
    </row>
    <row r="6100" spans="1:2" x14ac:dyDescent="0.35">
      <c r="A6100" s="1" t="s">
        <v>13906</v>
      </c>
      <c r="B6100">
        <v>-3.2550805592745881E-3</v>
      </c>
    </row>
    <row r="6101" spans="1:2" x14ac:dyDescent="0.35">
      <c r="A6101" s="1" t="s">
        <v>13907</v>
      </c>
      <c r="B6101">
        <v>-4.3682905475217297E-3</v>
      </c>
    </row>
    <row r="6102" spans="1:2" x14ac:dyDescent="0.35">
      <c r="A6102" s="1" t="s">
        <v>13908</v>
      </c>
      <c r="B6102">
        <v>-4.4207383375277709E-3</v>
      </c>
    </row>
    <row r="6103" spans="1:2" x14ac:dyDescent="0.35">
      <c r="A6103" s="1" t="s">
        <v>13909</v>
      </c>
      <c r="B6103">
        <v>-2.6652991988672138E-3</v>
      </c>
    </row>
    <row r="6104" spans="1:2" x14ac:dyDescent="0.35">
      <c r="A6104" s="1" t="s">
        <v>13910</v>
      </c>
      <c r="B6104">
        <v>-6.1358396230184716E-3</v>
      </c>
    </row>
    <row r="6105" spans="1:2" x14ac:dyDescent="0.35">
      <c r="A6105" s="1" t="s">
        <v>13911</v>
      </c>
      <c r="B6105">
        <v>-8.0202984775536671E-3</v>
      </c>
    </row>
    <row r="6106" spans="1:2" x14ac:dyDescent="0.35">
      <c r="A6106" s="1" t="s">
        <v>13912</v>
      </c>
      <c r="B6106">
        <v>-6.7097767383538058E-3</v>
      </c>
    </row>
    <row r="6107" spans="1:2" x14ac:dyDescent="0.35">
      <c r="A6107" s="1" t="s">
        <v>13913</v>
      </c>
      <c r="B6107">
        <v>8.8781208708867392E-3</v>
      </c>
    </row>
    <row r="6108" spans="1:2" x14ac:dyDescent="0.35">
      <c r="A6108" s="1" t="s">
        <v>13914</v>
      </c>
      <c r="B6108">
        <v>4.2613723583624231E-2</v>
      </c>
    </row>
    <row r="6109" spans="1:2" x14ac:dyDescent="0.35">
      <c r="A6109" s="1" t="s">
        <v>13915</v>
      </c>
      <c r="B6109">
        <v>6.4329330213256972E-2</v>
      </c>
    </row>
    <row r="6110" spans="1:2" x14ac:dyDescent="0.35">
      <c r="A6110" s="1" t="s">
        <v>13916</v>
      </c>
      <c r="B6110">
        <v>8.6329235985606184E-2</v>
      </c>
    </row>
    <row r="6111" spans="1:2" x14ac:dyDescent="0.35">
      <c r="A6111" s="1" t="s">
        <v>13917</v>
      </c>
      <c r="B6111">
        <v>9.0101653327879311E-2</v>
      </c>
    </row>
    <row r="6112" spans="1:2" x14ac:dyDescent="0.35">
      <c r="A6112" s="1" t="s">
        <v>13918</v>
      </c>
      <c r="B6112">
        <v>7.7093396708414974E-2</v>
      </c>
    </row>
    <row r="6113" spans="1:2" x14ac:dyDescent="0.35">
      <c r="A6113" s="1" t="s">
        <v>13919</v>
      </c>
      <c r="B6113">
        <v>5.3627533610949928E-2</v>
      </c>
    </row>
    <row r="6114" spans="1:2" x14ac:dyDescent="0.35">
      <c r="A6114" s="1" t="s">
        <v>13920</v>
      </c>
      <c r="B6114">
        <v>2.2745239970474621E-2</v>
      </c>
    </row>
    <row r="6115" spans="1:2" x14ac:dyDescent="0.35">
      <c r="A6115" s="1" t="s">
        <v>13921</v>
      </c>
      <c r="B6115">
        <v>-6.3443761997039941E-4</v>
      </c>
    </row>
    <row r="6116" spans="1:2" x14ac:dyDescent="0.35">
      <c r="A6116" s="1" t="s">
        <v>13922</v>
      </c>
      <c r="B6116">
        <v>-1.219461327848595E-2</v>
      </c>
    </row>
    <row r="6117" spans="1:2" x14ac:dyDescent="0.35">
      <c r="A6117" s="1" t="s">
        <v>13923</v>
      </c>
      <c r="B6117">
        <v>-9.3400427190874595E-3</v>
      </c>
    </row>
    <row r="6118" spans="1:2" x14ac:dyDescent="0.35">
      <c r="A6118" s="1" t="s">
        <v>13924</v>
      </c>
      <c r="B6118">
        <v>-1.073136453646103E-2</v>
      </c>
    </row>
    <row r="6119" spans="1:2" x14ac:dyDescent="0.35">
      <c r="A6119" s="1" t="s">
        <v>13925</v>
      </c>
      <c r="B6119">
        <v>-1.265169861965491E-2</v>
      </c>
    </row>
    <row r="6120" spans="1:2" x14ac:dyDescent="0.35">
      <c r="A6120" s="1" t="s">
        <v>13926</v>
      </c>
      <c r="B6120">
        <v>-1.299885921632035E-2</v>
      </c>
    </row>
    <row r="6121" spans="1:2" x14ac:dyDescent="0.35">
      <c r="A6121" s="1" t="s">
        <v>13927</v>
      </c>
      <c r="B6121">
        <v>-9.0178031385857588E-3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13928</v>
      </c>
      <c r="B2">
        <v>0</v>
      </c>
    </row>
    <row r="3" spans="1:2" x14ac:dyDescent="0.35">
      <c r="A3" s="1" t="s">
        <v>13929</v>
      </c>
      <c r="B3">
        <v>0</v>
      </c>
    </row>
    <row r="4" spans="1:2" x14ac:dyDescent="0.35">
      <c r="A4" s="1" t="s">
        <v>13930</v>
      </c>
      <c r="B4">
        <v>0</v>
      </c>
    </row>
    <row r="5" spans="1:2" x14ac:dyDescent="0.35">
      <c r="A5" s="1" t="s">
        <v>13931</v>
      </c>
      <c r="B5">
        <v>0</v>
      </c>
    </row>
    <row r="6" spans="1:2" x14ac:dyDescent="0.35">
      <c r="A6" s="1" t="s">
        <v>13932</v>
      </c>
      <c r="B6">
        <v>0</v>
      </c>
    </row>
    <row r="7" spans="1:2" x14ac:dyDescent="0.35">
      <c r="A7" s="1" t="s">
        <v>13933</v>
      </c>
      <c r="B7">
        <v>0</v>
      </c>
    </row>
    <row r="8" spans="1:2" x14ac:dyDescent="0.35">
      <c r="A8" s="1" t="s">
        <v>13934</v>
      </c>
      <c r="B8">
        <v>0</v>
      </c>
    </row>
    <row r="9" spans="1:2" x14ac:dyDescent="0.35">
      <c r="A9" s="1" t="s">
        <v>13935</v>
      </c>
      <c r="B9">
        <v>0</v>
      </c>
    </row>
    <row r="10" spans="1:2" x14ac:dyDescent="0.35">
      <c r="A10" s="1" t="s">
        <v>13936</v>
      </c>
      <c r="B10">
        <v>0</v>
      </c>
    </row>
    <row r="11" spans="1:2" x14ac:dyDescent="0.35">
      <c r="A11" s="1" t="s">
        <v>13937</v>
      </c>
      <c r="B11">
        <v>0</v>
      </c>
    </row>
    <row r="12" spans="1:2" x14ac:dyDescent="0.35">
      <c r="A12" s="1" t="s">
        <v>13938</v>
      </c>
      <c r="B12">
        <v>0</v>
      </c>
    </row>
    <row r="13" spans="1:2" x14ac:dyDescent="0.35">
      <c r="A13" s="1" t="s">
        <v>13939</v>
      </c>
      <c r="B13">
        <v>7.0152826208618999E-2</v>
      </c>
    </row>
    <row r="14" spans="1:2" x14ac:dyDescent="0.35">
      <c r="A14" s="1" t="s">
        <v>13940</v>
      </c>
      <c r="B14">
        <v>5.2614619656464003E-2</v>
      </c>
    </row>
    <row r="15" spans="1:2" x14ac:dyDescent="0.35">
      <c r="A15" s="1" t="s">
        <v>13941</v>
      </c>
      <c r="B15">
        <v>0</v>
      </c>
    </row>
    <row r="16" spans="1:2" x14ac:dyDescent="0.35">
      <c r="A16" s="1" t="s">
        <v>13942</v>
      </c>
      <c r="B16">
        <v>7.0152826208618999E-2</v>
      </c>
    </row>
    <row r="17" spans="1:2" x14ac:dyDescent="0.35">
      <c r="A17" s="1" t="s">
        <v>13943</v>
      </c>
      <c r="B17">
        <v>7.0152826208618999E-2</v>
      </c>
    </row>
    <row r="18" spans="1:2" x14ac:dyDescent="0.35">
      <c r="A18" s="1" t="s">
        <v>13944</v>
      </c>
      <c r="B18">
        <v>0</v>
      </c>
    </row>
    <row r="19" spans="1:2" x14ac:dyDescent="0.35">
      <c r="A19" s="1" t="s">
        <v>13945</v>
      </c>
      <c r="B19">
        <v>0</v>
      </c>
    </row>
    <row r="20" spans="1:2" x14ac:dyDescent="0.35">
      <c r="A20" s="1" t="s">
        <v>13946</v>
      </c>
      <c r="B20">
        <v>0</v>
      </c>
    </row>
    <row r="21" spans="1:2" x14ac:dyDescent="0.35">
      <c r="A21" s="1" t="s">
        <v>13947</v>
      </c>
      <c r="B21">
        <v>0</v>
      </c>
    </row>
    <row r="22" spans="1:2" x14ac:dyDescent="0.35">
      <c r="A22" s="1" t="s">
        <v>13948</v>
      </c>
      <c r="B22">
        <v>0</v>
      </c>
    </row>
    <row r="23" spans="1:2" x14ac:dyDescent="0.35">
      <c r="A23" s="1" t="s">
        <v>13949</v>
      </c>
      <c r="B23">
        <v>0</v>
      </c>
    </row>
    <row r="24" spans="1:2" x14ac:dyDescent="0.35">
      <c r="A24" s="1" t="s">
        <v>13950</v>
      </c>
      <c r="B24">
        <v>0</v>
      </c>
    </row>
    <row r="25" spans="1:2" x14ac:dyDescent="0.35">
      <c r="A25" s="1" t="s">
        <v>13951</v>
      </c>
      <c r="B25">
        <v>0</v>
      </c>
    </row>
    <row r="26" spans="1:2" x14ac:dyDescent="0.35">
      <c r="A26" s="1" t="s">
        <v>13952</v>
      </c>
      <c r="B26">
        <v>0</v>
      </c>
    </row>
    <row r="27" spans="1:2" x14ac:dyDescent="0.35">
      <c r="A27" s="1" t="s">
        <v>13953</v>
      </c>
      <c r="B27">
        <v>0</v>
      </c>
    </row>
    <row r="28" spans="1:2" x14ac:dyDescent="0.35">
      <c r="A28" s="1" t="s">
        <v>13954</v>
      </c>
      <c r="B28">
        <v>0</v>
      </c>
    </row>
    <row r="29" spans="1:2" x14ac:dyDescent="0.35">
      <c r="A29" s="1" t="s">
        <v>13955</v>
      </c>
      <c r="B29">
        <v>0</v>
      </c>
    </row>
    <row r="30" spans="1:2" x14ac:dyDescent="0.35">
      <c r="A30" s="1" t="s">
        <v>13956</v>
      </c>
      <c r="B30">
        <v>0</v>
      </c>
    </row>
    <row r="31" spans="1:2" x14ac:dyDescent="0.35">
      <c r="A31" s="1" t="s">
        <v>13957</v>
      </c>
      <c r="B31">
        <v>0</v>
      </c>
    </row>
    <row r="32" spans="1:2" x14ac:dyDescent="0.35">
      <c r="A32" s="1" t="s">
        <v>13958</v>
      </c>
      <c r="B32">
        <v>0</v>
      </c>
    </row>
    <row r="33" spans="1:2" x14ac:dyDescent="0.35">
      <c r="A33" s="1" t="s">
        <v>13959</v>
      </c>
      <c r="B33">
        <v>0</v>
      </c>
    </row>
    <row r="34" spans="1:2" x14ac:dyDescent="0.35">
      <c r="A34" s="1" t="s">
        <v>13960</v>
      </c>
      <c r="B34">
        <v>0</v>
      </c>
    </row>
    <row r="35" spans="1:2" x14ac:dyDescent="0.35">
      <c r="A35" s="1" t="s">
        <v>13961</v>
      </c>
      <c r="B35">
        <v>0</v>
      </c>
    </row>
    <row r="36" spans="1:2" x14ac:dyDescent="0.35">
      <c r="A36" s="1" t="s">
        <v>13962</v>
      </c>
      <c r="B36">
        <v>0</v>
      </c>
    </row>
    <row r="37" spans="1:2" x14ac:dyDescent="0.35">
      <c r="A37" s="1" t="s">
        <v>13963</v>
      </c>
      <c r="B37">
        <v>0</v>
      </c>
    </row>
    <row r="38" spans="1:2" x14ac:dyDescent="0.35">
      <c r="A38" s="1" t="s">
        <v>13964</v>
      </c>
      <c r="B38">
        <v>0</v>
      </c>
    </row>
    <row r="39" spans="1:2" x14ac:dyDescent="0.35">
      <c r="A39" s="1" t="s">
        <v>13965</v>
      </c>
      <c r="B39">
        <v>0</v>
      </c>
    </row>
    <row r="40" spans="1:2" x14ac:dyDescent="0.35">
      <c r="A40" s="1" t="s">
        <v>13966</v>
      </c>
      <c r="B40">
        <v>0</v>
      </c>
    </row>
    <row r="41" spans="1:2" x14ac:dyDescent="0.35">
      <c r="A41" s="1" t="s">
        <v>13967</v>
      </c>
      <c r="B41">
        <v>0</v>
      </c>
    </row>
    <row r="42" spans="1:2" x14ac:dyDescent="0.35">
      <c r="A42" s="1" t="s">
        <v>13968</v>
      </c>
      <c r="B42">
        <v>0</v>
      </c>
    </row>
    <row r="43" spans="1:2" x14ac:dyDescent="0.35">
      <c r="A43" s="1" t="s">
        <v>13969</v>
      </c>
      <c r="B43">
        <v>0</v>
      </c>
    </row>
    <row r="44" spans="1:2" x14ac:dyDescent="0.35">
      <c r="A44" s="1" t="s">
        <v>13970</v>
      </c>
      <c r="B44">
        <v>0</v>
      </c>
    </row>
    <row r="45" spans="1:2" x14ac:dyDescent="0.35">
      <c r="A45" s="1" t="s">
        <v>13971</v>
      </c>
      <c r="B45">
        <v>0</v>
      </c>
    </row>
    <row r="46" spans="1:2" x14ac:dyDescent="0.35">
      <c r="A46" s="1" t="s">
        <v>13972</v>
      </c>
      <c r="B46">
        <v>0</v>
      </c>
    </row>
    <row r="47" spans="1:2" x14ac:dyDescent="0.35">
      <c r="A47" s="1" t="s">
        <v>13973</v>
      </c>
      <c r="B47">
        <v>0</v>
      </c>
    </row>
    <row r="48" spans="1:2" x14ac:dyDescent="0.35">
      <c r="A48" s="1" t="s">
        <v>13974</v>
      </c>
      <c r="B48">
        <v>0</v>
      </c>
    </row>
    <row r="49" spans="1:2" x14ac:dyDescent="0.35">
      <c r="A49" s="1" t="s">
        <v>13975</v>
      </c>
      <c r="B49">
        <v>0</v>
      </c>
    </row>
    <row r="50" spans="1:2" x14ac:dyDescent="0.35">
      <c r="A50" s="1" t="s">
        <v>13976</v>
      </c>
      <c r="B50">
        <v>0</v>
      </c>
    </row>
    <row r="51" spans="1:2" x14ac:dyDescent="0.35">
      <c r="A51" s="1" t="s">
        <v>13977</v>
      </c>
      <c r="B51">
        <v>0</v>
      </c>
    </row>
    <row r="52" spans="1:2" x14ac:dyDescent="0.35">
      <c r="A52" s="1" t="s">
        <v>13978</v>
      </c>
      <c r="B52">
        <v>0</v>
      </c>
    </row>
    <row r="53" spans="1:2" x14ac:dyDescent="0.35">
      <c r="A53" s="1" t="s">
        <v>13979</v>
      </c>
      <c r="B53">
        <v>0</v>
      </c>
    </row>
    <row r="54" spans="1:2" x14ac:dyDescent="0.35">
      <c r="A54" s="1" t="s">
        <v>13980</v>
      </c>
      <c r="B54">
        <v>0</v>
      </c>
    </row>
    <row r="55" spans="1:2" x14ac:dyDescent="0.35">
      <c r="A55" s="1" t="s">
        <v>13981</v>
      </c>
      <c r="B55">
        <v>0</v>
      </c>
    </row>
    <row r="56" spans="1:2" x14ac:dyDescent="0.35">
      <c r="A56" s="1" t="s">
        <v>13982</v>
      </c>
      <c r="B56">
        <v>0</v>
      </c>
    </row>
    <row r="57" spans="1:2" x14ac:dyDescent="0.35">
      <c r="A57" s="1" t="s">
        <v>13983</v>
      </c>
      <c r="B57">
        <v>0</v>
      </c>
    </row>
    <row r="58" spans="1:2" x14ac:dyDescent="0.35">
      <c r="A58" s="1" t="s">
        <v>13984</v>
      </c>
      <c r="B58">
        <v>0</v>
      </c>
    </row>
    <row r="59" spans="1:2" x14ac:dyDescent="0.35">
      <c r="A59" s="1" t="s">
        <v>13985</v>
      </c>
      <c r="B59">
        <v>0</v>
      </c>
    </row>
    <row r="60" spans="1:2" x14ac:dyDescent="0.35">
      <c r="A60" s="1" t="s">
        <v>13986</v>
      </c>
      <c r="B60">
        <v>0</v>
      </c>
    </row>
    <row r="61" spans="1:2" x14ac:dyDescent="0.35">
      <c r="A61" s="1" t="s">
        <v>13987</v>
      </c>
      <c r="B61">
        <v>0</v>
      </c>
    </row>
    <row r="62" spans="1:2" x14ac:dyDescent="0.35">
      <c r="A62" s="1" t="s">
        <v>13988</v>
      </c>
      <c r="B62">
        <v>0</v>
      </c>
    </row>
    <row r="63" spans="1:2" x14ac:dyDescent="0.35">
      <c r="A63" s="1" t="s">
        <v>13989</v>
      </c>
      <c r="B63">
        <v>0</v>
      </c>
    </row>
    <row r="64" spans="1:2" x14ac:dyDescent="0.35">
      <c r="A64" s="1" t="s">
        <v>13990</v>
      </c>
      <c r="B64">
        <v>0</v>
      </c>
    </row>
    <row r="65" spans="1:2" x14ac:dyDescent="0.35">
      <c r="A65" s="1" t="s">
        <v>13991</v>
      </c>
      <c r="B65">
        <v>0</v>
      </c>
    </row>
    <row r="66" spans="1:2" x14ac:dyDescent="0.35">
      <c r="A66" s="1" t="s">
        <v>13992</v>
      </c>
      <c r="B66">
        <v>0</v>
      </c>
    </row>
    <row r="67" spans="1:2" x14ac:dyDescent="0.35">
      <c r="A67" s="1" t="s">
        <v>13993</v>
      </c>
      <c r="B67">
        <v>0</v>
      </c>
    </row>
    <row r="68" spans="1:2" x14ac:dyDescent="0.35">
      <c r="A68" s="1" t="s">
        <v>13994</v>
      </c>
      <c r="B68">
        <v>0</v>
      </c>
    </row>
    <row r="69" spans="1:2" x14ac:dyDescent="0.35">
      <c r="A69" s="1" t="s">
        <v>13995</v>
      </c>
      <c r="B69">
        <v>0</v>
      </c>
    </row>
    <row r="70" spans="1:2" x14ac:dyDescent="0.35">
      <c r="A70" s="1" t="s">
        <v>13996</v>
      </c>
      <c r="B70">
        <v>0</v>
      </c>
    </row>
    <row r="71" spans="1:2" x14ac:dyDescent="0.35">
      <c r="A71" s="1" t="s">
        <v>13997</v>
      </c>
      <c r="B71">
        <v>0</v>
      </c>
    </row>
    <row r="72" spans="1:2" x14ac:dyDescent="0.35">
      <c r="A72" s="1" t="s">
        <v>13998</v>
      </c>
      <c r="B72">
        <v>0</v>
      </c>
    </row>
    <row r="73" spans="1:2" x14ac:dyDescent="0.35">
      <c r="A73" s="1" t="s">
        <v>13999</v>
      </c>
      <c r="B73">
        <v>0</v>
      </c>
    </row>
    <row r="74" spans="1:2" x14ac:dyDescent="0.35">
      <c r="A74" s="1" t="s">
        <v>14000</v>
      </c>
      <c r="B74">
        <v>0</v>
      </c>
    </row>
    <row r="75" spans="1:2" x14ac:dyDescent="0.35">
      <c r="A75" s="1" t="s">
        <v>14001</v>
      </c>
      <c r="B75">
        <v>0</v>
      </c>
    </row>
    <row r="76" spans="1:2" x14ac:dyDescent="0.35">
      <c r="A76" s="1" t="s">
        <v>14002</v>
      </c>
      <c r="B76">
        <v>0</v>
      </c>
    </row>
    <row r="77" spans="1:2" x14ac:dyDescent="0.35">
      <c r="A77" s="1" t="s">
        <v>14003</v>
      </c>
      <c r="B77">
        <v>0</v>
      </c>
    </row>
    <row r="78" spans="1:2" x14ac:dyDescent="0.35">
      <c r="A78" s="1" t="s">
        <v>14004</v>
      </c>
      <c r="B78">
        <v>0</v>
      </c>
    </row>
    <row r="79" spans="1:2" x14ac:dyDescent="0.35">
      <c r="A79" s="1" t="s">
        <v>14005</v>
      </c>
      <c r="B79">
        <v>0</v>
      </c>
    </row>
    <row r="80" spans="1:2" x14ac:dyDescent="0.35">
      <c r="A80" s="1" t="s">
        <v>14006</v>
      </c>
      <c r="B80">
        <v>0</v>
      </c>
    </row>
    <row r="81" spans="1:2" x14ac:dyDescent="0.35">
      <c r="A81" s="1" t="s">
        <v>14007</v>
      </c>
      <c r="B81">
        <v>0</v>
      </c>
    </row>
    <row r="82" spans="1:2" x14ac:dyDescent="0.35">
      <c r="A82" s="1" t="s">
        <v>14008</v>
      </c>
      <c r="B82">
        <v>0</v>
      </c>
    </row>
    <row r="83" spans="1:2" x14ac:dyDescent="0.35">
      <c r="A83" s="1" t="s">
        <v>14009</v>
      </c>
      <c r="B83">
        <v>0</v>
      </c>
    </row>
    <row r="84" spans="1:2" x14ac:dyDescent="0.35">
      <c r="A84" s="1" t="s">
        <v>14010</v>
      </c>
      <c r="B84">
        <v>0</v>
      </c>
    </row>
    <row r="85" spans="1:2" x14ac:dyDescent="0.35">
      <c r="A85" s="1" t="s">
        <v>14011</v>
      </c>
      <c r="B85">
        <v>0</v>
      </c>
    </row>
    <row r="86" spans="1:2" x14ac:dyDescent="0.35">
      <c r="A86" s="1" t="s">
        <v>14012</v>
      </c>
      <c r="B86">
        <v>0</v>
      </c>
    </row>
    <row r="87" spans="1:2" x14ac:dyDescent="0.35">
      <c r="A87" s="1" t="s">
        <v>14013</v>
      </c>
      <c r="B87">
        <v>0</v>
      </c>
    </row>
    <row r="88" spans="1:2" x14ac:dyDescent="0.35">
      <c r="A88" s="1" t="s">
        <v>14014</v>
      </c>
      <c r="B88">
        <v>0</v>
      </c>
    </row>
    <row r="89" spans="1:2" x14ac:dyDescent="0.35">
      <c r="A89" s="1" t="s">
        <v>14015</v>
      </c>
      <c r="B89">
        <v>0</v>
      </c>
    </row>
    <row r="90" spans="1:2" x14ac:dyDescent="0.35">
      <c r="A90" s="1" t="s">
        <v>14016</v>
      </c>
      <c r="B90">
        <v>0</v>
      </c>
    </row>
    <row r="91" spans="1:2" x14ac:dyDescent="0.35">
      <c r="A91" s="1" t="s">
        <v>14017</v>
      </c>
      <c r="B91">
        <v>0</v>
      </c>
    </row>
    <row r="92" spans="1:2" x14ac:dyDescent="0.35">
      <c r="A92" s="1" t="s">
        <v>14018</v>
      </c>
      <c r="B92">
        <v>0</v>
      </c>
    </row>
    <row r="93" spans="1:2" x14ac:dyDescent="0.35">
      <c r="A93" s="1" t="s">
        <v>14019</v>
      </c>
      <c r="B93">
        <v>0</v>
      </c>
    </row>
    <row r="94" spans="1:2" x14ac:dyDescent="0.35">
      <c r="A94" s="1" t="s">
        <v>14020</v>
      </c>
      <c r="B94">
        <v>0</v>
      </c>
    </row>
    <row r="95" spans="1:2" x14ac:dyDescent="0.35">
      <c r="A95" s="1" t="s">
        <v>14021</v>
      </c>
      <c r="B95">
        <v>0</v>
      </c>
    </row>
    <row r="96" spans="1:2" x14ac:dyDescent="0.35">
      <c r="A96" s="1" t="s">
        <v>14022</v>
      </c>
      <c r="B96">
        <v>0</v>
      </c>
    </row>
    <row r="97" spans="1:2" x14ac:dyDescent="0.35">
      <c r="A97" s="1" t="s">
        <v>14023</v>
      </c>
      <c r="B97">
        <v>0</v>
      </c>
    </row>
    <row r="98" spans="1:2" x14ac:dyDescent="0.35">
      <c r="A98" s="1" t="s">
        <v>14024</v>
      </c>
      <c r="B98">
        <v>0</v>
      </c>
    </row>
    <row r="99" spans="1:2" x14ac:dyDescent="0.35">
      <c r="A99" s="1" t="s">
        <v>14025</v>
      </c>
      <c r="B99">
        <v>0</v>
      </c>
    </row>
    <row r="100" spans="1:2" x14ac:dyDescent="0.35">
      <c r="A100" s="1" t="s">
        <v>14026</v>
      </c>
      <c r="B100">
        <v>0</v>
      </c>
    </row>
    <row r="101" spans="1:2" x14ac:dyDescent="0.35">
      <c r="A101" s="1" t="s">
        <v>14027</v>
      </c>
      <c r="B101">
        <v>0</v>
      </c>
    </row>
    <row r="102" spans="1:2" x14ac:dyDescent="0.35">
      <c r="A102" s="1" t="s">
        <v>14028</v>
      </c>
      <c r="B102">
        <v>0</v>
      </c>
    </row>
    <row r="103" spans="1:2" x14ac:dyDescent="0.35">
      <c r="A103" s="1" t="s">
        <v>14029</v>
      </c>
      <c r="B103">
        <v>0</v>
      </c>
    </row>
    <row r="104" spans="1:2" x14ac:dyDescent="0.35">
      <c r="A104" s="1" t="s">
        <v>14030</v>
      </c>
      <c r="B104">
        <v>0</v>
      </c>
    </row>
    <row r="105" spans="1:2" x14ac:dyDescent="0.35">
      <c r="A105" s="1" t="s">
        <v>14031</v>
      </c>
      <c r="B105">
        <v>0</v>
      </c>
    </row>
    <row r="106" spans="1:2" x14ac:dyDescent="0.35">
      <c r="A106" s="1" t="s">
        <v>14032</v>
      </c>
      <c r="B106">
        <v>0</v>
      </c>
    </row>
    <row r="107" spans="1:2" x14ac:dyDescent="0.35">
      <c r="A107" s="1" t="s">
        <v>14033</v>
      </c>
      <c r="B107">
        <v>0</v>
      </c>
    </row>
    <row r="108" spans="1:2" x14ac:dyDescent="0.35">
      <c r="A108" s="1" t="s">
        <v>14034</v>
      </c>
      <c r="B108">
        <v>0</v>
      </c>
    </row>
    <row r="109" spans="1:2" x14ac:dyDescent="0.35">
      <c r="A109" s="1" t="s">
        <v>14035</v>
      </c>
      <c r="B109">
        <v>0</v>
      </c>
    </row>
    <row r="110" spans="1:2" x14ac:dyDescent="0.35">
      <c r="A110" s="1" t="s">
        <v>14036</v>
      </c>
      <c r="B110">
        <v>0</v>
      </c>
    </row>
    <row r="111" spans="1:2" x14ac:dyDescent="0.35">
      <c r="A111" s="1" t="s">
        <v>14037</v>
      </c>
      <c r="B111">
        <v>0</v>
      </c>
    </row>
    <row r="112" spans="1:2" x14ac:dyDescent="0.35">
      <c r="A112" s="1" t="s">
        <v>14038</v>
      </c>
      <c r="B112">
        <v>0</v>
      </c>
    </row>
    <row r="113" spans="1:2" x14ac:dyDescent="0.35">
      <c r="A113" s="1" t="s">
        <v>14039</v>
      </c>
      <c r="B113">
        <v>0</v>
      </c>
    </row>
    <row r="114" spans="1:2" x14ac:dyDescent="0.35">
      <c r="A114" s="1" t="s">
        <v>14040</v>
      </c>
      <c r="B114">
        <v>0</v>
      </c>
    </row>
    <row r="115" spans="1:2" x14ac:dyDescent="0.35">
      <c r="A115" s="1" t="s">
        <v>14041</v>
      </c>
      <c r="B115">
        <v>0</v>
      </c>
    </row>
    <row r="116" spans="1:2" x14ac:dyDescent="0.35">
      <c r="A116" s="1" t="s">
        <v>14042</v>
      </c>
      <c r="B116">
        <v>0</v>
      </c>
    </row>
    <row r="117" spans="1:2" x14ac:dyDescent="0.35">
      <c r="A117" s="1" t="s">
        <v>14043</v>
      </c>
      <c r="B117">
        <v>0</v>
      </c>
    </row>
    <row r="118" spans="1:2" x14ac:dyDescent="0.35">
      <c r="A118" s="1" t="s">
        <v>14044</v>
      </c>
      <c r="B118">
        <v>0</v>
      </c>
    </row>
    <row r="119" spans="1:2" x14ac:dyDescent="0.35">
      <c r="A119" s="1" t="s">
        <v>14045</v>
      </c>
      <c r="B119">
        <v>0</v>
      </c>
    </row>
    <row r="120" spans="1:2" x14ac:dyDescent="0.35">
      <c r="A120" s="1" t="s">
        <v>14046</v>
      </c>
      <c r="B120">
        <v>0</v>
      </c>
    </row>
    <row r="121" spans="1:2" x14ac:dyDescent="0.35">
      <c r="A121" s="1" t="s">
        <v>14047</v>
      </c>
      <c r="B121">
        <v>0</v>
      </c>
    </row>
    <row r="122" spans="1:2" x14ac:dyDescent="0.35">
      <c r="A122" s="1" t="s">
        <v>14048</v>
      </c>
      <c r="B122">
        <v>0</v>
      </c>
    </row>
    <row r="123" spans="1:2" x14ac:dyDescent="0.35">
      <c r="A123" s="1" t="s">
        <v>14049</v>
      </c>
      <c r="B123">
        <v>0</v>
      </c>
    </row>
    <row r="124" spans="1:2" x14ac:dyDescent="0.35">
      <c r="A124" s="1" t="s">
        <v>14050</v>
      </c>
      <c r="B124">
        <v>0</v>
      </c>
    </row>
    <row r="125" spans="1:2" x14ac:dyDescent="0.35">
      <c r="A125" s="1" t="s">
        <v>14051</v>
      </c>
      <c r="B125">
        <v>0</v>
      </c>
    </row>
    <row r="126" spans="1:2" x14ac:dyDescent="0.35">
      <c r="A126" s="1" t="s">
        <v>14052</v>
      </c>
      <c r="B126">
        <v>0</v>
      </c>
    </row>
    <row r="127" spans="1:2" x14ac:dyDescent="0.35">
      <c r="A127" s="1" t="s">
        <v>14053</v>
      </c>
      <c r="B127">
        <v>0</v>
      </c>
    </row>
    <row r="128" spans="1:2" x14ac:dyDescent="0.35">
      <c r="A128" s="1" t="s">
        <v>14054</v>
      </c>
      <c r="B128">
        <v>0</v>
      </c>
    </row>
    <row r="129" spans="1:2" x14ac:dyDescent="0.35">
      <c r="A129" s="1" t="s">
        <v>14055</v>
      </c>
      <c r="B129">
        <v>0</v>
      </c>
    </row>
    <row r="130" spans="1:2" x14ac:dyDescent="0.35">
      <c r="A130" s="1" t="s">
        <v>14056</v>
      </c>
      <c r="B130">
        <v>0</v>
      </c>
    </row>
    <row r="131" spans="1:2" x14ac:dyDescent="0.35">
      <c r="A131" s="1" t="s">
        <v>14057</v>
      </c>
      <c r="B131">
        <v>0</v>
      </c>
    </row>
    <row r="132" spans="1:2" x14ac:dyDescent="0.35">
      <c r="A132" s="1" t="s">
        <v>14058</v>
      </c>
      <c r="B132">
        <v>0</v>
      </c>
    </row>
    <row r="133" spans="1:2" x14ac:dyDescent="0.35">
      <c r="A133" s="1" t="s">
        <v>14059</v>
      </c>
      <c r="B133">
        <v>0</v>
      </c>
    </row>
    <row r="134" spans="1:2" x14ac:dyDescent="0.35">
      <c r="A134" s="1" t="s">
        <v>14060</v>
      </c>
      <c r="B134">
        <v>0</v>
      </c>
    </row>
    <row r="135" spans="1:2" x14ac:dyDescent="0.35">
      <c r="A135" s="1" t="s">
        <v>14061</v>
      </c>
      <c r="B135">
        <v>0</v>
      </c>
    </row>
    <row r="136" spans="1:2" x14ac:dyDescent="0.35">
      <c r="A136" s="1" t="s">
        <v>14062</v>
      </c>
      <c r="B136">
        <v>0</v>
      </c>
    </row>
    <row r="137" spans="1:2" x14ac:dyDescent="0.35">
      <c r="A137" s="1" t="s">
        <v>14063</v>
      </c>
      <c r="B137">
        <v>0</v>
      </c>
    </row>
    <row r="138" spans="1:2" x14ac:dyDescent="0.35">
      <c r="A138" s="1" t="s">
        <v>14064</v>
      </c>
      <c r="B138">
        <v>0</v>
      </c>
    </row>
    <row r="139" spans="1:2" x14ac:dyDescent="0.35">
      <c r="A139" s="1" t="s">
        <v>14065</v>
      </c>
      <c r="B139">
        <v>0</v>
      </c>
    </row>
    <row r="140" spans="1:2" x14ac:dyDescent="0.35">
      <c r="A140" s="1" t="s">
        <v>14066</v>
      </c>
      <c r="B140">
        <v>0</v>
      </c>
    </row>
    <row r="141" spans="1:2" x14ac:dyDescent="0.35">
      <c r="A141" s="1" t="s">
        <v>14067</v>
      </c>
      <c r="B141">
        <v>0</v>
      </c>
    </row>
    <row r="142" spans="1:2" x14ac:dyDescent="0.35">
      <c r="A142" s="1" t="s">
        <v>14068</v>
      </c>
      <c r="B142">
        <v>0</v>
      </c>
    </row>
    <row r="143" spans="1:2" x14ac:dyDescent="0.35">
      <c r="A143" s="1" t="s">
        <v>14069</v>
      </c>
      <c r="B143">
        <v>0</v>
      </c>
    </row>
    <row r="144" spans="1:2" x14ac:dyDescent="0.35">
      <c r="A144" s="1" t="s">
        <v>14070</v>
      </c>
      <c r="B144">
        <v>0</v>
      </c>
    </row>
    <row r="145" spans="1:2" x14ac:dyDescent="0.35">
      <c r="A145" s="1" t="s">
        <v>14071</v>
      </c>
      <c r="B145">
        <v>0</v>
      </c>
    </row>
    <row r="146" spans="1:2" x14ac:dyDescent="0.35">
      <c r="A146" s="1" t="s">
        <v>14072</v>
      </c>
      <c r="B146">
        <v>0</v>
      </c>
    </row>
    <row r="147" spans="1:2" x14ac:dyDescent="0.35">
      <c r="A147" s="1" t="s">
        <v>14073</v>
      </c>
      <c r="B147">
        <v>0</v>
      </c>
    </row>
    <row r="148" spans="1:2" x14ac:dyDescent="0.35">
      <c r="A148" s="1" t="s">
        <v>14074</v>
      </c>
      <c r="B148">
        <v>0</v>
      </c>
    </row>
    <row r="149" spans="1:2" x14ac:dyDescent="0.35">
      <c r="A149" s="1" t="s">
        <v>14075</v>
      </c>
      <c r="B149">
        <v>0</v>
      </c>
    </row>
    <row r="150" spans="1:2" x14ac:dyDescent="0.35">
      <c r="A150" s="1" t="s">
        <v>14076</v>
      </c>
      <c r="B150">
        <v>0</v>
      </c>
    </row>
    <row r="151" spans="1:2" x14ac:dyDescent="0.35">
      <c r="A151" s="1" t="s">
        <v>14077</v>
      </c>
      <c r="B151">
        <v>0</v>
      </c>
    </row>
    <row r="152" spans="1:2" x14ac:dyDescent="0.35">
      <c r="A152" s="1" t="s">
        <v>14078</v>
      </c>
      <c r="B152">
        <v>0</v>
      </c>
    </row>
    <row r="153" spans="1:2" x14ac:dyDescent="0.35">
      <c r="A153" s="1" t="s">
        <v>14079</v>
      </c>
      <c r="B153">
        <v>0</v>
      </c>
    </row>
    <row r="154" spans="1:2" x14ac:dyDescent="0.35">
      <c r="A154" s="1" t="s">
        <v>14080</v>
      </c>
      <c r="B154">
        <v>0</v>
      </c>
    </row>
    <row r="155" spans="1:2" x14ac:dyDescent="0.35">
      <c r="A155" s="1" t="s">
        <v>14081</v>
      </c>
      <c r="B155">
        <v>0</v>
      </c>
    </row>
    <row r="156" spans="1:2" x14ac:dyDescent="0.35">
      <c r="A156" s="1" t="s">
        <v>14082</v>
      </c>
      <c r="B156">
        <v>0</v>
      </c>
    </row>
    <row r="157" spans="1:2" x14ac:dyDescent="0.35">
      <c r="A157" s="1" t="s">
        <v>14083</v>
      </c>
      <c r="B157">
        <v>0</v>
      </c>
    </row>
    <row r="158" spans="1:2" x14ac:dyDescent="0.35">
      <c r="A158" s="1" t="s">
        <v>14084</v>
      </c>
      <c r="B158">
        <v>0</v>
      </c>
    </row>
    <row r="159" spans="1:2" x14ac:dyDescent="0.35">
      <c r="A159" s="1" t="s">
        <v>14085</v>
      </c>
      <c r="B159">
        <v>0</v>
      </c>
    </row>
    <row r="160" spans="1:2" x14ac:dyDescent="0.35">
      <c r="A160" s="1" t="s">
        <v>14086</v>
      </c>
      <c r="B160">
        <v>0</v>
      </c>
    </row>
    <row r="161" spans="1:2" x14ac:dyDescent="0.35">
      <c r="A161" s="1" t="s">
        <v>14087</v>
      </c>
      <c r="B161">
        <v>0</v>
      </c>
    </row>
    <row r="162" spans="1:2" x14ac:dyDescent="0.35">
      <c r="A162" s="1" t="s">
        <v>14088</v>
      </c>
      <c r="B162">
        <v>0</v>
      </c>
    </row>
    <row r="163" spans="1:2" x14ac:dyDescent="0.35">
      <c r="A163" s="1" t="s">
        <v>14089</v>
      </c>
      <c r="B163">
        <v>0</v>
      </c>
    </row>
    <row r="164" spans="1:2" x14ac:dyDescent="0.35">
      <c r="A164" s="1" t="s">
        <v>14090</v>
      </c>
      <c r="B164">
        <v>0</v>
      </c>
    </row>
    <row r="165" spans="1:2" x14ac:dyDescent="0.35">
      <c r="A165" s="1" t="s">
        <v>14091</v>
      </c>
      <c r="B165">
        <v>0</v>
      </c>
    </row>
    <row r="166" spans="1:2" x14ac:dyDescent="0.35">
      <c r="A166" s="1" t="s">
        <v>14092</v>
      </c>
      <c r="B166">
        <v>0</v>
      </c>
    </row>
    <row r="167" spans="1:2" x14ac:dyDescent="0.35">
      <c r="A167" s="1" t="s">
        <v>14093</v>
      </c>
      <c r="B167">
        <v>0</v>
      </c>
    </row>
    <row r="168" spans="1:2" x14ac:dyDescent="0.35">
      <c r="A168" s="1" t="s">
        <v>14094</v>
      </c>
      <c r="B168">
        <v>0</v>
      </c>
    </row>
    <row r="169" spans="1:2" x14ac:dyDescent="0.35">
      <c r="A169" s="1" t="s">
        <v>14095</v>
      </c>
      <c r="B169">
        <v>0</v>
      </c>
    </row>
    <row r="170" spans="1:2" x14ac:dyDescent="0.35">
      <c r="A170" s="1" t="s">
        <v>14096</v>
      </c>
      <c r="B170">
        <v>0</v>
      </c>
    </row>
    <row r="171" spans="1:2" x14ac:dyDescent="0.35">
      <c r="A171" s="1" t="s">
        <v>14097</v>
      </c>
      <c r="B171">
        <v>0</v>
      </c>
    </row>
    <row r="172" spans="1:2" x14ac:dyDescent="0.35">
      <c r="A172" s="1" t="s">
        <v>14098</v>
      </c>
      <c r="B172">
        <v>0</v>
      </c>
    </row>
    <row r="173" spans="1:2" x14ac:dyDescent="0.35">
      <c r="A173" s="1" t="s">
        <v>14099</v>
      </c>
      <c r="B173">
        <v>0</v>
      </c>
    </row>
    <row r="174" spans="1:2" x14ac:dyDescent="0.35">
      <c r="A174" s="1" t="s">
        <v>14100</v>
      </c>
      <c r="B174">
        <v>0</v>
      </c>
    </row>
    <row r="175" spans="1:2" x14ac:dyDescent="0.35">
      <c r="A175" s="1" t="s">
        <v>14101</v>
      </c>
      <c r="B175">
        <v>0</v>
      </c>
    </row>
    <row r="176" spans="1:2" x14ac:dyDescent="0.35">
      <c r="A176" s="1" t="s">
        <v>14102</v>
      </c>
      <c r="B176">
        <v>0</v>
      </c>
    </row>
    <row r="177" spans="1:2" x14ac:dyDescent="0.35">
      <c r="A177" s="1" t="s">
        <v>14103</v>
      </c>
      <c r="B177">
        <v>0</v>
      </c>
    </row>
    <row r="178" spans="1:2" x14ac:dyDescent="0.35">
      <c r="A178" s="1" t="s">
        <v>14104</v>
      </c>
      <c r="B178">
        <v>0</v>
      </c>
    </row>
    <row r="179" spans="1:2" x14ac:dyDescent="0.35">
      <c r="A179" s="1" t="s">
        <v>14105</v>
      </c>
      <c r="B179">
        <v>0</v>
      </c>
    </row>
    <row r="180" spans="1:2" x14ac:dyDescent="0.35">
      <c r="A180" s="1" t="s">
        <v>14106</v>
      </c>
      <c r="B180">
        <v>0</v>
      </c>
    </row>
    <row r="181" spans="1:2" x14ac:dyDescent="0.35">
      <c r="A181" s="1" t="s">
        <v>14107</v>
      </c>
      <c r="B181">
        <v>0.31257044079516</v>
      </c>
    </row>
    <row r="182" spans="1:2" x14ac:dyDescent="0.35">
      <c r="A182" s="1" t="s">
        <v>14108</v>
      </c>
      <c r="B182">
        <v>0.23442783059637001</v>
      </c>
    </row>
    <row r="183" spans="1:2" x14ac:dyDescent="0.35">
      <c r="A183" s="1" t="s">
        <v>14109</v>
      </c>
      <c r="B183">
        <v>0.31257044079516</v>
      </c>
    </row>
    <row r="184" spans="1:2" x14ac:dyDescent="0.35">
      <c r="A184" s="1" t="s">
        <v>14110</v>
      </c>
      <c r="B184">
        <v>0.31257044079516</v>
      </c>
    </row>
    <row r="185" spans="1:2" x14ac:dyDescent="0.35">
      <c r="A185" s="1" t="s">
        <v>14111</v>
      </c>
      <c r="B185">
        <v>0</v>
      </c>
    </row>
    <row r="186" spans="1:2" x14ac:dyDescent="0.35">
      <c r="A186" s="1" t="s">
        <v>14112</v>
      </c>
      <c r="B186">
        <v>0</v>
      </c>
    </row>
    <row r="187" spans="1:2" x14ac:dyDescent="0.35">
      <c r="A187" s="1" t="s">
        <v>14113</v>
      </c>
      <c r="B187">
        <v>0</v>
      </c>
    </row>
    <row r="188" spans="1:2" x14ac:dyDescent="0.35">
      <c r="A188" s="1" t="s">
        <v>14114</v>
      </c>
      <c r="B188">
        <v>0</v>
      </c>
    </row>
    <row r="189" spans="1:2" x14ac:dyDescent="0.35">
      <c r="A189" s="1" t="s">
        <v>14115</v>
      </c>
      <c r="B189">
        <v>0</v>
      </c>
    </row>
    <row r="190" spans="1:2" x14ac:dyDescent="0.35">
      <c r="A190" s="1" t="s">
        <v>14116</v>
      </c>
      <c r="B190">
        <v>0</v>
      </c>
    </row>
    <row r="191" spans="1:2" x14ac:dyDescent="0.35">
      <c r="A191" s="1" t="s">
        <v>14117</v>
      </c>
      <c r="B191">
        <v>0</v>
      </c>
    </row>
    <row r="192" spans="1:2" x14ac:dyDescent="0.35">
      <c r="A192" s="1" t="s">
        <v>14118</v>
      </c>
      <c r="B192">
        <v>0</v>
      </c>
    </row>
    <row r="193" spans="1:2" x14ac:dyDescent="0.35">
      <c r="A193" s="1" t="s">
        <v>14119</v>
      </c>
      <c r="B193">
        <v>0</v>
      </c>
    </row>
    <row r="194" spans="1:2" x14ac:dyDescent="0.35">
      <c r="A194" s="1" t="s">
        <v>14120</v>
      </c>
      <c r="B194">
        <v>0</v>
      </c>
    </row>
    <row r="195" spans="1:2" x14ac:dyDescent="0.35">
      <c r="A195" s="1" t="s">
        <v>14121</v>
      </c>
      <c r="B195">
        <v>0</v>
      </c>
    </row>
    <row r="196" spans="1:2" x14ac:dyDescent="0.35">
      <c r="A196" s="1" t="s">
        <v>14122</v>
      </c>
      <c r="B196">
        <v>0</v>
      </c>
    </row>
    <row r="197" spans="1:2" x14ac:dyDescent="0.35">
      <c r="A197" s="1" t="s">
        <v>14123</v>
      </c>
      <c r="B197">
        <v>0</v>
      </c>
    </row>
    <row r="198" spans="1:2" x14ac:dyDescent="0.35">
      <c r="A198" s="1" t="s">
        <v>14124</v>
      </c>
      <c r="B198">
        <v>0</v>
      </c>
    </row>
    <row r="199" spans="1:2" x14ac:dyDescent="0.35">
      <c r="A199" s="1" t="s">
        <v>14125</v>
      </c>
      <c r="B199">
        <v>0</v>
      </c>
    </row>
    <row r="200" spans="1:2" x14ac:dyDescent="0.35">
      <c r="A200" s="1" t="s">
        <v>14126</v>
      </c>
      <c r="B200">
        <v>0</v>
      </c>
    </row>
    <row r="201" spans="1:2" x14ac:dyDescent="0.35">
      <c r="A201" s="1" t="s">
        <v>14127</v>
      </c>
      <c r="B201">
        <v>0</v>
      </c>
    </row>
    <row r="202" spans="1:2" x14ac:dyDescent="0.35">
      <c r="A202" s="1" t="s">
        <v>14128</v>
      </c>
      <c r="B202">
        <v>0</v>
      </c>
    </row>
    <row r="203" spans="1:2" x14ac:dyDescent="0.35">
      <c r="A203" s="1" t="s">
        <v>14129</v>
      </c>
      <c r="B203">
        <v>0</v>
      </c>
    </row>
    <row r="204" spans="1:2" x14ac:dyDescent="0.35">
      <c r="A204" s="1" t="s">
        <v>14130</v>
      </c>
      <c r="B204">
        <v>0</v>
      </c>
    </row>
    <row r="205" spans="1:2" x14ac:dyDescent="0.35">
      <c r="A205" s="1" t="s">
        <v>14131</v>
      </c>
      <c r="B205">
        <v>0</v>
      </c>
    </row>
    <row r="206" spans="1:2" x14ac:dyDescent="0.35">
      <c r="A206" s="1" t="s">
        <v>14132</v>
      </c>
      <c r="B206">
        <v>0</v>
      </c>
    </row>
    <row r="207" spans="1:2" x14ac:dyDescent="0.35">
      <c r="A207" s="1" t="s">
        <v>14133</v>
      </c>
      <c r="B207">
        <v>0</v>
      </c>
    </row>
    <row r="208" spans="1:2" x14ac:dyDescent="0.35">
      <c r="A208" s="1" t="s">
        <v>14134</v>
      </c>
      <c r="B208">
        <v>0</v>
      </c>
    </row>
    <row r="209" spans="1:2" x14ac:dyDescent="0.35">
      <c r="A209" s="1" t="s">
        <v>14135</v>
      </c>
      <c r="B209">
        <v>0</v>
      </c>
    </row>
    <row r="210" spans="1:2" x14ac:dyDescent="0.35">
      <c r="A210" s="1" t="s">
        <v>14136</v>
      </c>
      <c r="B210">
        <v>0</v>
      </c>
    </row>
    <row r="211" spans="1:2" x14ac:dyDescent="0.35">
      <c r="A211" s="1" t="s">
        <v>14137</v>
      </c>
      <c r="B211">
        <v>0</v>
      </c>
    </row>
    <row r="212" spans="1:2" x14ac:dyDescent="0.35">
      <c r="A212" s="1" t="s">
        <v>14138</v>
      </c>
      <c r="B212">
        <v>0</v>
      </c>
    </row>
    <row r="213" spans="1:2" x14ac:dyDescent="0.35">
      <c r="A213" s="1" t="s">
        <v>14139</v>
      </c>
      <c r="B213">
        <v>0</v>
      </c>
    </row>
    <row r="214" spans="1:2" x14ac:dyDescent="0.35">
      <c r="A214" s="1" t="s">
        <v>14140</v>
      </c>
      <c r="B214">
        <v>0</v>
      </c>
    </row>
    <row r="215" spans="1:2" x14ac:dyDescent="0.35">
      <c r="A215" s="1" t="s">
        <v>14141</v>
      </c>
      <c r="B215">
        <v>0</v>
      </c>
    </row>
    <row r="216" spans="1:2" x14ac:dyDescent="0.35">
      <c r="A216" s="1" t="s">
        <v>14142</v>
      </c>
      <c r="B216">
        <v>0</v>
      </c>
    </row>
    <row r="217" spans="1:2" x14ac:dyDescent="0.35">
      <c r="A217" s="1" t="s">
        <v>14143</v>
      </c>
      <c r="B217">
        <v>0</v>
      </c>
    </row>
    <row r="218" spans="1:2" x14ac:dyDescent="0.35">
      <c r="A218" s="1" t="s">
        <v>14144</v>
      </c>
      <c r="B218">
        <v>0</v>
      </c>
    </row>
    <row r="219" spans="1:2" x14ac:dyDescent="0.35">
      <c r="A219" s="1" t="s">
        <v>14145</v>
      </c>
      <c r="B219">
        <v>0</v>
      </c>
    </row>
    <row r="220" spans="1:2" x14ac:dyDescent="0.35">
      <c r="A220" s="1" t="s">
        <v>14146</v>
      </c>
      <c r="B220">
        <v>0</v>
      </c>
    </row>
    <row r="221" spans="1:2" x14ac:dyDescent="0.35">
      <c r="A221" s="1" t="s">
        <v>14147</v>
      </c>
      <c r="B221">
        <v>0</v>
      </c>
    </row>
    <row r="222" spans="1:2" x14ac:dyDescent="0.35">
      <c r="A222" s="1" t="s">
        <v>14148</v>
      </c>
      <c r="B222">
        <v>0</v>
      </c>
    </row>
    <row r="223" spans="1:2" x14ac:dyDescent="0.35">
      <c r="A223" s="1" t="s">
        <v>14149</v>
      </c>
      <c r="B223">
        <v>0</v>
      </c>
    </row>
    <row r="224" spans="1:2" x14ac:dyDescent="0.35">
      <c r="A224" s="1" t="s">
        <v>14150</v>
      </c>
      <c r="B224">
        <v>0</v>
      </c>
    </row>
    <row r="225" spans="1:2" x14ac:dyDescent="0.35">
      <c r="A225" s="1" t="s">
        <v>14151</v>
      </c>
      <c r="B225">
        <v>0</v>
      </c>
    </row>
    <row r="226" spans="1:2" x14ac:dyDescent="0.35">
      <c r="A226" s="1" t="s">
        <v>14152</v>
      </c>
      <c r="B226">
        <v>0</v>
      </c>
    </row>
    <row r="227" spans="1:2" x14ac:dyDescent="0.35">
      <c r="A227" s="1" t="s">
        <v>14153</v>
      </c>
      <c r="B227">
        <v>0</v>
      </c>
    </row>
    <row r="228" spans="1:2" x14ac:dyDescent="0.35">
      <c r="A228" s="1" t="s">
        <v>14154</v>
      </c>
      <c r="B228">
        <v>0</v>
      </c>
    </row>
    <row r="229" spans="1:2" x14ac:dyDescent="0.35">
      <c r="A229" s="1" t="s">
        <v>14155</v>
      </c>
      <c r="B229">
        <v>0</v>
      </c>
    </row>
    <row r="230" spans="1:2" x14ac:dyDescent="0.35">
      <c r="A230" s="1" t="s">
        <v>14156</v>
      </c>
      <c r="B230">
        <v>0</v>
      </c>
    </row>
    <row r="231" spans="1:2" x14ac:dyDescent="0.35">
      <c r="A231" s="1" t="s">
        <v>14157</v>
      </c>
      <c r="B231">
        <v>0</v>
      </c>
    </row>
    <row r="232" spans="1:2" x14ac:dyDescent="0.35">
      <c r="A232" s="1" t="s">
        <v>14158</v>
      </c>
      <c r="B232">
        <v>0</v>
      </c>
    </row>
    <row r="233" spans="1:2" x14ac:dyDescent="0.35">
      <c r="A233" s="1" t="s">
        <v>14159</v>
      </c>
      <c r="B233">
        <v>0</v>
      </c>
    </row>
    <row r="234" spans="1:2" x14ac:dyDescent="0.35">
      <c r="A234" s="1" t="s">
        <v>14160</v>
      </c>
      <c r="B234">
        <v>0</v>
      </c>
    </row>
    <row r="235" spans="1:2" x14ac:dyDescent="0.35">
      <c r="A235" s="1" t="s">
        <v>14161</v>
      </c>
      <c r="B235">
        <v>0</v>
      </c>
    </row>
    <row r="236" spans="1:2" x14ac:dyDescent="0.35">
      <c r="A236" s="1" t="s">
        <v>14162</v>
      </c>
      <c r="B236">
        <v>0</v>
      </c>
    </row>
    <row r="237" spans="1:2" x14ac:dyDescent="0.35">
      <c r="A237" s="1" t="s">
        <v>14163</v>
      </c>
      <c r="B237">
        <v>0</v>
      </c>
    </row>
    <row r="238" spans="1:2" x14ac:dyDescent="0.35">
      <c r="A238" s="1" t="s">
        <v>14164</v>
      </c>
      <c r="B238">
        <v>0</v>
      </c>
    </row>
    <row r="239" spans="1:2" x14ac:dyDescent="0.35">
      <c r="A239" s="1" t="s">
        <v>14165</v>
      </c>
      <c r="B239">
        <v>0</v>
      </c>
    </row>
    <row r="240" spans="1:2" x14ac:dyDescent="0.35">
      <c r="A240" s="1" t="s">
        <v>14166</v>
      </c>
      <c r="B240">
        <v>0</v>
      </c>
    </row>
    <row r="241" spans="1:2" x14ac:dyDescent="0.35">
      <c r="A241" s="1" t="s">
        <v>14167</v>
      </c>
      <c r="B241">
        <v>0</v>
      </c>
    </row>
    <row r="242" spans="1:2" x14ac:dyDescent="0.35">
      <c r="A242" s="1" t="s">
        <v>14168</v>
      </c>
      <c r="B242">
        <v>0</v>
      </c>
    </row>
    <row r="243" spans="1:2" x14ac:dyDescent="0.35">
      <c r="A243" s="1" t="s">
        <v>14169</v>
      </c>
      <c r="B243">
        <v>0</v>
      </c>
    </row>
    <row r="244" spans="1:2" x14ac:dyDescent="0.35">
      <c r="A244" s="1" t="s">
        <v>14170</v>
      </c>
      <c r="B244">
        <v>0</v>
      </c>
    </row>
    <row r="245" spans="1:2" x14ac:dyDescent="0.35">
      <c r="A245" s="1" t="s">
        <v>14171</v>
      </c>
      <c r="B245">
        <v>0</v>
      </c>
    </row>
    <row r="246" spans="1:2" x14ac:dyDescent="0.35">
      <c r="A246" s="1" t="s">
        <v>14172</v>
      </c>
      <c r="B246">
        <v>0</v>
      </c>
    </row>
    <row r="247" spans="1:2" x14ac:dyDescent="0.35">
      <c r="A247" s="1" t="s">
        <v>14173</v>
      </c>
      <c r="B247">
        <v>0</v>
      </c>
    </row>
    <row r="248" spans="1:2" x14ac:dyDescent="0.35">
      <c r="A248" s="1" t="s">
        <v>14174</v>
      </c>
      <c r="B248">
        <v>0</v>
      </c>
    </row>
    <row r="249" spans="1:2" x14ac:dyDescent="0.35">
      <c r="A249" s="1" t="s">
        <v>14175</v>
      </c>
      <c r="B249">
        <v>0</v>
      </c>
    </row>
    <row r="250" spans="1:2" x14ac:dyDescent="0.35">
      <c r="A250" s="1" t="s">
        <v>14176</v>
      </c>
      <c r="B250">
        <v>0</v>
      </c>
    </row>
    <row r="251" spans="1:2" x14ac:dyDescent="0.35">
      <c r="A251" s="1" t="s">
        <v>14177</v>
      </c>
      <c r="B251">
        <v>0</v>
      </c>
    </row>
    <row r="252" spans="1:2" x14ac:dyDescent="0.35">
      <c r="A252" s="1" t="s">
        <v>14178</v>
      </c>
      <c r="B252">
        <v>0</v>
      </c>
    </row>
    <row r="253" spans="1:2" x14ac:dyDescent="0.35">
      <c r="A253" s="1" t="s">
        <v>14179</v>
      </c>
      <c r="B253">
        <v>0</v>
      </c>
    </row>
    <row r="254" spans="1:2" x14ac:dyDescent="0.35">
      <c r="A254" s="1" t="s">
        <v>14180</v>
      </c>
      <c r="B254">
        <v>0</v>
      </c>
    </row>
    <row r="255" spans="1:2" x14ac:dyDescent="0.35">
      <c r="A255" s="1" t="s">
        <v>14181</v>
      </c>
      <c r="B255">
        <v>0</v>
      </c>
    </row>
    <row r="256" spans="1:2" x14ac:dyDescent="0.35">
      <c r="A256" s="1" t="s">
        <v>14182</v>
      </c>
      <c r="B256">
        <v>0</v>
      </c>
    </row>
    <row r="257" spans="1:2" x14ac:dyDescent="0.35">
      <c r="A257" s="1" t="s">
        <v>14183</v>
      </c>
      <c r="B257">
        <v>0</v>
      </c>
    </row>
    <row r="258" spans="1:2" x14ac:dyDescent="0.35">
      <c r="A258" s="1" t="s">
        <v>14184</v>
      </c>
      <c r="B258">
        <v>0</v>
      </c>
    </row>
    <row r="259" spans="1:2" x14ac:dyDescent="0.35">
      <c r="A259" s="1" t="s">
        <v>14185</v>
      </c>
      <c r="B259">
        <v>0</v>
      </c>
    </row>
    <row r="260" spans="1:2" x14ac:dyDescent="0.35">
      <c r="A260" s="1" t="s">
        <v>14186</v>
      </c>
      <c r="B260">
        <v>0</v>
      </c>
    </row>
    <row r="261" spans="1:2" x14ac:dyDescent="0.35">
      <c r="A261" s="1" t="s">
        <v>14187</v>
      </c>
      <c r="B261">
        <v>0</v>
      </c>
    </row>
    <row r="262" spans="1:2" x14ac:dyDescent="0.35">
      <c r="A262" s="1" t="s">
        <v>14188</v>
      </c>
      <c r="B262">
        <v>0</v>
      </c>
    </row>
    <row r="263" spans="1:2" x14ac:dyDescent="0.35">
      <c r="A263" s="1" t="s">
        <v>14189</v>
      </c>
      <c r="B263">
        <v>0</v>
      </c>
    </row>
    <row r="264" spans="1:2" x14ac:dyDescent="0.35">
      <c r="A264" s="1" t="s">
        <v>14190</v>
      </c>
      <c r="B264">
        <v>0</v>
      </c>
    </row>
    <row r="265" spans="1:2" x14ac:dyDescent="0.35">
      <c r="A265" s="1" t="s">
        <v>14191</v>
      </c>
      <c r="B265">
        <v>0</v>
      </c>
    </row>
    <row r="266" spans="1:2" x14ac:dyDescent="0.35">
      <c r="A266" s="1" t="s">
        <v>14192</v>
      </c>
      <c r="B266">
        <v>0</v>
      </c>
    </row>
    <row r="267" spans="1:2" x14ac:dyDescent="0.35">
      <c r="A267" s="1" t="s">
        <v>14193</v>
      </c>
      <c r="B267">
        <v>0</v>
      </c>
    </row>
    <row r="268" spans="1:2" x14ac:dyDescent="0.35">
      <c r="A268" s="1" t="s">
        <v>14194</v>
      </c>
      <c r="B268">
        <v>0</v>
      </c>
    </row>
    <row r="269" spans="1:2" x14ac:dyDescent="0.35">
      <c r="A269" s="1" t="s">
        <v>14195</v>
      </c>
      <c r="B269">
        <v>0</v>
      </c>
    </row>
    <row r="270" spans="1:2" x14ac:dyDescent="0.35">
      <c r="A270" s="1" t="s">
        <v>14196</v>
      </c>
      <c r="B270">
        <v>0</v>
      </c>
    </row>
    <row r="271" spans="1:2" x14ac:dyDescent="0.35">
      <c r="A271" s="1" t="s">
        <v>14197</v>
      </c>
      <c r="B271">
        <v>0</v>
      </c>
    </row>
    <row r="272" spans="1:2" x14ac:dyDescent="0.35">
      <c r="A272" s="1" t="s">
        <v>14198</v>
      </c>
      <c r="B272">
        <v>0</v>
      </c>
    </row>
    <row r="273" spans="1:2" x14ac:dyDescent="0.35">
      <c r="A273" s="1" t="s">
        <v>14199</v>
      </c>
      <c r="B273">
        <v>0</v>
      </c>
    </row>
    <row r="274" spans="1:2" x14ac:dyDescent="0.35">
      <c r="A274" s="1" t="s">
        <v>14200</v>
      </c>
      <c r="B274">
        <v>0</v>
      </c>
    </row>
    <row r="275" spans="1:2" x14ac:dyDescent="0.35">
      <c r="A275" s="1" t="s">
        <v>14201</v>
      </c>
      <c r="B275">
        <v>0</v>
      </c>
    </row>
    <row r="276" spans="1:2" x14ac:dyDescent="0.35">
      <c r="A276" s="1" t="s">
        <v>14202</v>
      </c>
      <c r="B276">
        <v>0</v>
      </c>
    </row>
    <row r="277" spans="1:2" x14ac:dyDescent="0.35">
      <c r="A277" s="1" t="s">
        <v>14203</v>
      </c>
      <c r="B277">
        <v>0</v>
      </c>
    </row>
    <row r="278" spans="1:2" x14ac:dyDescent="0.35">
      <c r="A278" s="1" t="s">
        <v>14204</v>
      </c>
      <c r="B278">
        <v>0</v>
      </c>
    </row>
    <row r="279" spans="1:2" x14ac:dyDescent="0.35">
      <c r="A279" s="1" t="s">
        <v>14205</v>
      </c>
      <c r="B279">
        <v>0</v>
      </c>
    </row>
    <row r="280" spans="1:2" x14ac:dyDescent="0.35">
      <c r="A280" s="1" t="s">
        <v>14206</v>
      </c>
      <c r="B280">
        <v>0</v>
      </c>
    </row>
    <row r="281" spans="1:2" x14ac:dyDescent="0.35">
      <c r="A281" s="1" t="s">
        <v>14207</v>
      </c>
      <c r="B281">
        <v>0</v>
      </c>
    </row>
    <row r="282" spans="1:2" x14ac:dyDescent="0.35">
      <c r="A282" s="1" t="s">
        <v>14208</v>
      </c>
      <c r="B282">
        <v>0</v>
      </c>
    </row>
    <row r="283" spans="1:2" x14ac:dyDescent="0.35">
      <c r="A283" s="1" t="s">
        <v>14209</v>
      </c>
      <c r="B283">
        <v>0</v>
      </c>
    </row>
    <row r="284" spans="1:2" x14ac:dyDescent="0.35">
      <c r="A284" s="1" t="s">
        <v>14210</v>
      </c>
      <c r="B284">
        <v>0</v>
      </c>
    </row>
    <row r="285" spans="1:2" x14ac:dyDescent="0.35">
      <c r="A285" s="1" t="s">
        <v>14211</v>
      </c>
      <c r="B285">
        <v>0</v>
      </c>
    </row>
    <row r="286" spans="1:2" x14ac:dyDescent="0.35">
      <c r="A286" s="1" t="s">
        <v>14212</v>
      </c>
      <c r="B286">
        <v>0</v>
      </c>
    </row>
    <row r="287" spans="1:2" x14ac:dyDescent="0.35">
      <c r="A287" s="1" t="s">
        <v>14213</v>
      </c>
      <c r="B287">
        <v>0</v>
      </c>
    </row>
    <row r="288" spans="1:2" x14ac:dyDescent="0.35">
      <c r="A288" s="1" t="s">
        <v>14214</v>
      </c>
      <c r="B288">
        <v>0</v>
      </c>
    </row>
    <row r="289" spans="1:2" x14ac:dyDescent="0.35">
      <c r="A289" s="1" t="s">
        <v>14215</v>
      </c>
      <c r="B289">
        <v>0</v>
      </c>
    </row>
    <row r="290" spans="1:2" x14ac:dyDescent="0.35">
      <c r="A290" s="1" t="s">
        <v>14216</v>
      </c>
      <c r="B290">
        <v>0</v>
      </c>
    </row>
    <row r="291" spans="1:2" x14ac:dyDescent="0.35">
      <c r="A291" s="1" t="s">
        <v>14217</v>
      </c>
      <c r="B291">
        <v>0</v>
      </c>
    </row>
    <row r="292" spans="1:2" x14ac:dyDescent="0.35">
      <c r="A292" s="1" t="s">
        <v>14218</v>
      </c>
      <c r="B292">
        <v>0</v>
      </c>
    </row>
    <row r="293" spans="1:2" x14ac:dyDescent="0.35">
      <c r="A293" s="1" t="s">
        <v>14219</v>
      </c>
      <c r="B293">
        <v>0</v>
      </c>
    </row>
    <row r="294" spans="1:2" x14ac:dyDescent="0.35">
      <c r="A294" s="1" t="s">
        <v>14220</v>
      </c>
      <c r="B294">
        <v>0</v>
      </c>
    </row>
    <row r="295" spans="1:2" x14ac:dyDescent="0.35">
      <c r="A295" s="1" t="s">
        <v>14221</v>
      </c>
      <c r="B295">
        <v>0</v>
      </c>
    </row>
    <row r="296" spans="1:2" x14ac:dyDescent="0.35">
      <c r="A296" s="1" t="s">
        <v>14222</v>
      </c>
      <c r="B296">
        <v>0</v>
      </c>
    </row>
    <row r="297" spans="1:2" x14ac:dyDescent="0.35">
      <c r="A297" s="1" t="s">
        <v>14223</v>
      </c>
      <c r="B297">
        <v>0</v>
      </c>
    </row>
    <row r="298" spans="1:2" x14ac:dyDescent="0.35">
      <c r="A298" s="1" t="s">
        <v>14224</v>
      </c>
      <c r="B298">
        <v>0</v>
      </c>
    </row>
    <row r="299" spans="1:2" x14ac:dyDescent="0.35">
      <c r="A299" s="1" t="s">
        <v>14225</v>
      </c>
      <c r="B299">
        <v>0</v>
      </c>
    </row>
    <row r="300" spans="1:2" x14ac:dyDescent="0.35">
      <c r="A300" s="1" t="s">
        <v>14226</v>
      </c>
      <c r="B300">
        <v>0</v>
      </c>
    </row>
    <row r="301" spans="1:2" x14ac:dyDescent="0.35">
      <c r="A301" s="1" t="s">
        <v>14227</v>
      </c>
      <c r="B301">
        <v>7.6876404494382003E-2</v>
      </c>
    </row>
    <row r="302" spans="1:2" x14ac:dyDescent="0.35">
      <c r="A302" s="1" t="s">
        <v>14228</v>
      </c>
      <c r="B302">
        <v>0</v>
      </c>
    </row>
    <row r="303" spans="1:2" x14ac:dyDescent="0.35">
      <c r="A303" s="1" t="s">
        <v>14229</v>
      </c>
      <c r="B303">
        <v>0.102501872659176</v>
      </c>
    </row>
    <row r="304" spans="1:2" x14ac:dyDescent="0.35">
      <c r="A304" s="1" t="s">
        <v>14230</v>
      </c>
      <c r="B304">
        <v>0.102501872659176</v>
      </c>
    </row>
    <row r="305" spans="1:2" x14ac:dyDescent="0.35">
      <c r="A305" s="1" t="s">
        <v>14231</v>
      </c>
      <c r="B305">
        <v>0.102501872659176</v>
      </c>
    </row>
    <row r="306" spans="1:2" x14ac:dyDescent="0.35">
      <c r="A306" s="1" t="s">
        <v>14232</v>
      </c>
      <c r="B306">
        <v>0</v>
      </c>
    </row>
    <row r="307" spans="1:2" x14ac:dyDescent="0.35">
      <c r="A307" s="1" t="s">
        <v>14233</v>
      </c>
      <c r="B307">
        <v>0</v>
      </c>
    </row>
    <row r="308" spans="1:2" x14ac:dyDescent="0.35">
      <c r="A308" s="1" t="s">
        <v>14234</v>
      </c>
      <c r="B308">
        <v>0</v>
      </c>
    </row>
    <row r="309" spans="1:2" x14ac:dyDescent="0.35">
      <c r="A309" s="1" t="s">
        <v>14235</v>
      </c>
      <c r="B309">
        <v>0</v>
      </c>
    </row>
    <row r="310" spans="1:2" x14ac:dyDescent="0.35">
      <c r="A310" s="1" t="s">
        <v>14236</v>
      </c>
      <c r="B310">
        <v>0</v>
      </c>
    </row>
    <row r="311" spans="1:2" x14ac:dyDescent="0.35">
      <c r="A311" s="1" t="s">
        <v>14237</v>
      </c>
      <c r="B311">
        <v>0</v>
      </c>
    </row>
    <row r="312" spans="1:2" x14ac:dyDescent="0.35">
      <c r="A312" s="1" t="s">
        <v>14238</v>
      </c>
      <c r="B312">
        <v>0</v>
      </c>
    </row>
    <row r="313" spans="1:2" x14ac:dyDescent="0.35">
      <c r="A313" s="1" t="s">
        <v>14239</v>
      </c>
      <c r="B313">
        <v>0</v>
      </c>
    </row>
    <row r="314" spans="1:2" x14ac:dyDescent="0.35">
      <c r="A314" s="1" t="s">
        <v>14240</v>
      </c>
      <c r="B314">
        <v>0</v>
      </c>
    </row>
    <row r="315" spans="1:2" x14ac:dyDescent="0.35">
      <c r="A315" s="1" t="s">
        <v>14241</v>
      </c>
      <c r="B315">
        <v>0</v>
      </c>
    </row>
    <row r="316" spans="1:2" x14ac:dyDescent="0.35">
      <c r="A316" s="1" t="s">
        <v>14242</v>
      </c>
      <c r="B316">
        <v>0</v>
      </c>
    </row>
    <row r="317" spans="1:2" x14ac:dyDescent="0.35">
      <c r="A317" s="1" t="s">
        <v>14243</v>
      </c>
      <c r="B317">
        <v>0</v>
      </c>
    </row>
    <row r="318" spans="1:2" x14ac:dyDescent="0.35">
      <c r="A318" s="1" t="s">
        <v>14244</v>
      </c>
      <c r="B318">
        <v>0</v>
      </c>
    </row>
    <row r="319" spans="1:2" x14ac:dyDescent="0.35">
      <c r="A319" s="1" t="s">
        <v>14245</v>
      </c>
      <c r="B319">
        <v>0</v>
      </c>
    </row>
    <row r="320" spans="1:2" x14ac:dyDescent="0.35">
      <c r="A320" s="1" t="s">
        <v>14246</v>
      </c>
      <c r="B320">
        <v>0</v>
      </c>
    </row>
    <row r="321" spans="1:2" x14ac:dyDescent="0.35">
      <c r="A321" s="1" t="s">
        <v>14247</v>
      </c>
      <c r="B321">
        <v>0</v>
      </c>
    </row>
    <row r="322" spans="1:2" x14ac:dyDescent="0.35">
      <c r="A322" s="1" t="s">
        <v>14248</v>
      </c>
      <c r="B322">
        <v>0</v>
      </c>
    </row>
    <row r="323" spans="1:2" x14ac:dyDescent="0.35">
      <c r="A323" s="1" t="s">
        <v>14249</v>
      </c>
      <c r="B323">
        <v>0</v>
      </c>
    </row>
    <row r="324" spans="1:2" x14ac:dyDescent="0.35">
      <c r="A324" s="1" t="s">
        <v>14250</v>
      </c>
      <c r="B324">
        <v>0</v>
      </c>
    </row>
    <row r="325" spans="1:2" x14ac:dyDescent="0.35">
      <c r="A325" s="1" t="s">
        <v>14251</v>
      </c>
      <c r="B325">
        <v>0</v>
      </c>
    </row>
    <row r="326" spans="1:2" x14ac:dyDescent="0.35">
      <c r="A326" s="1" t="s">
        <v>14252</v>
      </c>
      <c r="B326">
        <v>0</v>
      </c>
    </row>
    <row r="327" spans="1:2" x14ac:dyDescent="0.35">
      <c r="A327" s="1" t="s">
        <v>14253</v>
      </c>
      <c r="B327">
        <v>0</v>
      </c>
    </row>
    <row r="328" spans="1:2" x14ac:dyDescent="0.35">
      <c r="A328" s="1" t="s">
        <v>14254</v>
      </c>
      <c r="B328">
        <v>0</v>
      </c>
    </row>
    <row r="329" spans="1:2" x14ac:dyDescent="0.35">
      <c r="A329" s="1" t="s">
        <v>14255</v>
      </c>
      <c r="B329">
        <v>0</v>
      </c>
    </row>
    <row r="330" spans="1:2" x14ac:dyDescent="0.35">
      <c r="A330" s="1" t="s">
        <v>14256</v>
      </c>
      <c r="B330">
        <v>0</v>
      </c>
    </row>
    <row r="331" spans="1:2" x14ac:dyDescent="0.35">
      <c r="A331" s="1" t="s">
        <v>14257</v>
      </c>
      <c r="B331">
        <v>0</v>
      </c>
    </row>
    <row r="332" spans="1:2" x14ac:dyDescent="0.35">
      <c r="A332" s="1" t="s">
        <v>14258</v>
      </c>
      <c r="B332">
        <v>0</v>
      </c>
    </row>
    <row r="333" spans="1:2" x14ac:dyDescent="0.35">
      <c r="A333" s="1" t="s">
        <v>14259</v>
      </c>
      <c r="B333">
        <v>0</v>
      </c>
    </row>
    <row r="334" spans="1:2" x14ac:dyDescent="0.35">
      <c r="A334" s="1" t="s">
        <v>14260</v>
      </c>
      <c r="B334">
        <v>0</v>
      </c>
    </row>
    <row r="335" spans="1:2" x14ac:dyDescent="0.35">
      <c r="A335" s="1" t="s">
        <v>14261</v>
      </c>
      <c r="B335">
        <v>0</v>
      </c>
    </row>
    <row r="336" spans="1:2" x14ac:dyDescent="0.35">
      <c r="A336" s="1" t="s">
        <v>14262</v>
      </c>
      <c r="B336">
        <v>0</v>
      </c>
    </row>
    <row r="337" spans="1:2" x14ac:dyDescent="0.35">
      <c r="A337" s="1" t="s">
        <v>14263</v>
      </c>
      <c r="B337">
        <v>0</v>
      </c>
    </row>
    <row r="338" spans="1:2" x14ac:dyDescent="0.35">
      <c r="A338" s="1" t="s">
        <v>14264</v>
      </c>
      <c r="B338">
        <v>0</v>
      </c>
    </row>
    <row r="339" spans="1:2" x14ac:dyDescent="0.35">
      <c r="A339" s="1" t="s">
        <v>14265</v>
      </c>
      <c r="B339">
        <v>0</v>
      </c>
    </row>
    <row r="340" spans="1:2" x14ac:dyDescent="0.35">
      <c r="A340" s="1" t="s">
        <v>14266</v>
      </c>
      <c r="B340">
        <v>0</v>
      </c>
    </row>
    <row r="341" spans="1:2" x14ac:dyDescent="0.35">
      <c r="A341" s="1" t="s">
        <v>14267</v>
      </c>
      <c r="B341">
        <v>0</v>
      </c>
    </row>
    <row r="342" spans="1:2" x14ac:dyDescent="0.35">
      <c r="A342" s="1" t="s">
        <v>14268</v>
      </c>
      <c r="B342">
        <v>0</v>
      </c>
    </row>
    <row r="343" spans="1:2" x14ac:dyDescent="0.35">
      <c r="A343" s="1" t="s">
        <v>14269</v>
      </c>
      <c r="B343">
        <v>0</v>
      </c>
    </row>
    <row r="344" spans="1:2" x14ac:dyDescent="0.35">
      <c r="A344" s="1" t="s">
        <v>14270</v>
      </c>
      <c r="B344">
        <v>0</v>
      </c>
    </row>
    <row r="345" spans="1:2" x14ac:dyDescent="0.35">
      <c r="A345" s="1" t="s">
        <v>14271</v>
      </c>
      <c r="B345">
        <v>0</v>
      </c>
    </row>
    <row r="346" spans="1:2" x14ac:dyDescent="0.35">
      <c r="A346" s="1" t="s">
        <v>14272</v>
      </c>
      <c r="B346">
        <v>0</v>
      </c>
    </row>
    <row r="347" spans="1:2" x14ac:dyDescent="0.35">
      <c r="A347" s="1" t="s">
        <v>14273</v>
      </c>
      <c r="B347">
        <v>0</v>
      </c>
    </row>
    <row r="348" spans="1:2" x14ac:dyDescent="0.35">
      <c r="A348" s="1" t="s">
        <v>14274</v>
      </c>
      <c r="B348">
        <v>0</v>
      </c>
    </row>
    <row r="349" spans="1:2" x14ac:dyDescent="0.35">
      <c r="A349" s="1" t="s">
        <v>14275</v>
      </c>
      <c r="B349">
        <v>0</v>
      </c>
    </row>
    <row r="350" spans="1:2" x14ac:dyDescent="0.35">
      <c r="A350" s="1" t="s">
        <v>14276</v>
      </c>
      <c r="B350">
        <v>0</v>
      </c>
    </row>
    <row r="351" spans="1:2" x14ac:dyDescent="0.35">
      <c r="A351" s="1" t="s">
        <v>14277</v>
      </c>
      <c r="B351">
        <v>0</v>
      </c>
    </row>
    <row r="352" spans="1:2" x14ac:dyDescent="0.35">
      <c r="A352" s="1" t="s">
        <v>14278</v>
      </c>
      <c r="B352">
        <v>0</v>
      </c>
    </row>
    <row r="353" spans="1:2" x14ac:dyDescent="0.35">
      <c r="A353" s="1" t="s">
        <v>14279</v>
      </c>
      <c r="B353">
        <v>0</v>
      </c>
    </row>
    <row r="354" spans="1:2" x14ac:dyDescent="0.35">
      <c r="A354" s="1" t="s">
        <v>14280</v>
      </c>
      <c r="B354">
        <v>0</v>
      </c>
    </row>
    <row r="355" spans="1:2" x14ac:dyDescent="0.35">
      <c r="A355" s="1" t="s">
        <v>14281</v>
      </c>
      <c r="B355">
        <v>0</v>
      </c>
    </row>
    <row r="356" spans="1:2" x14ac:dyDescent="0.35">
      <c r="A356" s="1" t="s">
        <v>14282</v>
      </c>
      <c r="B356">
        <v>0</v>
      </c>
    </row>
    <row r="357" spans="1:2" x14ac:dyDescent="0.35">
      <c r="A357" s="1" t="s">
        <v>14283</v>
      </c>
      <c r="B357">
        <v>0</v>
      </c>
    </row>
    <row r="358" spans="1:2" x14ac:dyDescent="0.35">
      <c r="A358" s="1" t="s">
        <v>14284</v>
      </c>
      <c r="B358">
        <v>0</v>
      </c>
    </row>
    <row r="359" spans="1:2" x14ac:dyDescent="0.35">
      <c r="A359" s="1" t="s">
        <v>14285</v>
      </c>
      <c r="B359">
        <v>0</v>
      </c>
    </row>
    <row r="360" spans="1:2" x14ac:dyDescent="0.35">
      <c r="A360" s="1" t="s">
        <v>14286</v>
      </c>
      <c r="B360">
        <v>0</v>
      </c>
    </row>
    <row r="361" spans="1:2" x14ac:dyDescent="0.35">
      <c r="A361" s="1" t="s">
        <v>14287</v>
      </c>
      <c r="B361">
        <v>0</v>
      </c>
    </row>
    <row r="362" spans="1:2" x14ac:dyDescent="0.35">
      <c r="A362" s="1" t="s">
        <v>14288</v>
      </c>
      <c r="B362">
        <v>0</v>
      </c>
    </row>
    <row r="363" spans="1:2" x14ac:dyDescent="0.35">
      <c r="A363" s="1" t="s">
        <v>14289</v>
      </c>
      <c r="B363">
        <v>0</v>
      </c>
    </row>
    <row r="364" spans="1:2" x14ac:dyDescent="0.35">
      <c r="A364" s="1" t="s">
        <v>14290</v>
      </c>
      <c r="B364">
        <v>0</v>
      </c>
    </row>
    <row r="365" spans="1:2" x14ac:dyDescent="0.35">
      <c r="A365" s="1" t="s">
        <v>14291</v>
      </c>
      <c r="B365">
        <v>0</v>
      </c>
    </row>
    <row r="366" spans="1:2" x14ac:dyDescent="0.35">
      <c r="A366" s="1" t="s">
        <v>14292</v>
      </c>
      <c r="B366">
        <v>0</v>
      </c>
    </row>
    <row r="367" spans="1:2" x14ac:dyDescent="0.35">
      <c r="A367" s="1" t="s">
        <v>14293</v>
      </c>
      <c r="B367">
        <v>0</v>
      </c>
    </row>
    <row r="368" spans="1:2" x14ac:dyDescent="0.35">
      <c r="A368" s="1" t="s">
        <v>14294</v>
      </c>
      <c r="B368">
        <v>0</v>
      </c>
    </row>
    <row r="369" spans="1:2" x14ac:dyDescent="0.35">
      <c r="A369" s="1" t="s">
        <v>14295</v>
      </c>
      <c r="B369">
        <v>0</v>
      </c>
    </row>
    <row r="370" spans="1:2" x14ac:dyDescent="0.35">
      <c r="A370" s="1" t="s">
        <v>14296</v>
      </c>
      <c r="B370">
        <v>0</v>
      </c>
    </row>
    <row r="371" spans="1:2" x14ac:dyDescent="0.35">
      <c r="A371" s="1" t="s">
        <v>14297</v>
      </c>
      <c r="B371">
        <v>0</v>
      </c>
    </row>
    <row r="372" spans="1:2" x14ac:dyDescent="0.35">
      <c r="A372" s="1" t="s">
        <v>14298</v>
      </c>
      <c r="B372">
        <v>0</v>
      </c>
    </row>
    <row r="373" spans="1:2" x14ac:dyDescent="0.35">
      <c r="A373" s="1" t="s">
        <v>14299</v>
      </c>
      <c r="B373">
        <v>0</v>
      </c>
    </row>
    <row r="374" spans="1:2" x14ac:dyDescent="0.35">
      <c r="A374" s="1" t="s">
        <v>14300</v>
      </c>
      <c r="B374">
        <v>0</v>
      </c>
    </row>
    <row r="375" spans="1:2" x14ac:dyDescent="0.35">
      <c r="A375" s="1" t="s">
        <v>14301</v>
      </c>
      <c r="B375">
        <v>0</v>
      </c>
    </row>
    <row r="376" spans="1:2" x14ac:dyDescent="0.35">
      <c r="A376" s="1" t="s">
        <v>14302</v>
      </c>
      <c r="B376">
        <v>0</v>
      </c>
    </row>
    <row r="377" spans="1:2" x14ac:dyDescent="0.35">
      <c r="A377" s="1" t="s">
        <v>14303</v>
      </c>
      <c r="B377">
        <v>0</v>
      </c>
    </row>
    <row r="378" spans="1:2" x14ac:dyDescent="0.35">
      <c r="A378" s="1" t="s">
        <v>14304</v>
      </c>
      <c r="B378">
        <v>0</v>
      </c>
    </row>
    <row r="379" spans="1:2" x14ac:dyDescent="0.35">
      <c r="A379" s="1" t="s">
        <v>14305</v>
      </c>
      <c r="B379">
        <v>0</v>
      </c>
    </row>
    <row r="380" spans="1:2" x14ac:dyDescent="0.35">
      <c r="A380" s="1" t="s">
        <v>14306</v>
      </c>
      <c r="B380">
        <v>0</v>
      </c>
    </row>
    <row r="381" spans="1:2" x14ac:dyDescent="0.35">
      <c r="A381" s="1" t="s">
        <v>14307</v>
      </c>
      <c r="B381">
        <v>0</v>
      </c>
    </row>
    <row r="382" spans="1:2" x14ac:dyDescent="0.35">
      <c r="A382" s="1" t="s">
        <v>14308</v>
      </c>
      <c r="B382">
        <v>0</v>
      </c>
    </row>
    <row r="383" spans="1:2" x14ac:dyDescent="0.35">
      <c r="A383" s="1" t="s">
        <v>14309</v>
      </c>
      <c r="B383">
        <v>0</v>
      </c>
    </row>
    <row r="384" spans="1:2" x14ac:dyDescent="0.35">
      <c r="A384" s="1" t="s">
        <v>14310</v>
      </c>
      <c r="B384">
        <v>0</v>
      </c>
    </row>
    <row r="385" spans="1:2" x14ac:dyDescent="0.35">
      <c r="A385" s="1" t="s">
        <v>14311</v>
      </c>
      <c r="B385">
        <v>0</v>
      </c>
    </row>
    <row r="386" spans="1:2" x14ac:dyDescent="0.35">
      <c r="A386" s="1" t="s">
        <v>14312</v>
      </c>
      <c r="B386">
        <v>0</v>
      </c>
    </row>
    <row r="387" spans="1:2" x14ac:dyDescent="0.35">
      <c r="A387" s="1" t="s">
        <v>14313</v>
      </c>
      <c r="B387">
        <v>0</v>
      </c>
    </row>
    <row r="388" spans="1:2" x14ac:dyDescent="0.35">
      <c r="A388" s="1" t="s">
        <v>14314</v>
      </c>
      <c r="B388">
        <v>0</v>
      </c>
    </row>
    <row r="389" spans="1:2" x14ac:dyDescent="0.35">
      <c r="A389" s="1" t="s">
        <v>14315</v>
      </c>
      <c r="B389">
        <v>0</v>
      </c>
    </row>
    <row r="390" spans="1:2" x14ac:dyDescent="0.35">
      <c r="A390" s="1" t="s">
        <v>14316</v>
      </c>
      <c r="B390">
        <v>0</v>
      </c>
    </row>
    <row r="391" spans="1:2" x14ac:dyDescent="0.35">
      <c r="A391" s="1" t="s">
        <v>14317</v>
      </c>
      <c r="B391">
        <v>0</v>
      </c>
    </row>
    <row r="392" spans="1:2" x14ac:dyDescent="0.35">
      <c r="A392" s="1" t="s">
        <v>14318</v>
      </c>
      <c r="B392">
        <v>0</v>
      </c>
    </row>
    <row r="393" spans="1:2" x14ac:dyDescent="0.35">
      <c r="A393" s="1" t="s">
        <v>14319</v>
      </c>
      <c r="B393">
        <v>0</v>
      </c>
    </row>
    <row r="394" spans="1:2" x14ac:dyDescent="0.35">
      <c r="A394" s="1" t="s">
        <v>14320</v>
      </c>
      <c r="B394">
        <v>0</v>
      </c>
    </row>
    <row r="395" spans="1:2" x14ac:dyDescent="0.35">
      <c r="A395" s="1" t="s">
        <v>14321</v>
      </c>
      <c r="B395">
        <v>0</v>
      </c>
    </row>
    <row r="396" spans="1:2" x14ac:dyDescent="0.35">
      <c r="A396" s="1" t="s">
        <v>14322</v>
      </c>
      <c r="B396">
        <v>0</v>
      </c>
    </row>
    <row r="397" spans="1:2" x14ac:dyDescent="0.35">
      <c r="A397" s="1" t="s">
        <v>14323</v>
      </c>
      <c r="B397">
        <v>0</v>
      </c>
    </row>
    <row r="398" spans="1:2" x14ac:dyDescent="0.35">
      <c r="A398" s="1" t="s">
        <v>14324</v>
      </c>
      <c r="B398">
        <v>0</v>
      </c>
    </row>
    <row r="399" spans="1:2" x14ac:dyDescent="0.35">
      <c r="A399" s="1" t="s">
        <v>14325</v>
      </c>
      <c r="B399">
        <v>0</v>
      </c>
    </row>
    <row r="400" spans="1:2" x14ac:dyDescent="0.35">
      <c r="A400" s="1" t="s">
        <v>14326</v>
      </c>
      <c r="B400">
        <v>0</v>
      </c>
    </row>
    <row r="401" spans="1:2" x14ac:dyDescent="0.35">
      <c r="A401" s="1" t="s">
        <v>14327</v>
      </c>
      <c r="B401">
        <v>0</v>
      </c>
    </row>
    <row r="402" spans="1:2" x14ac:dyDescent="0.35">
      <c r="A402" s="1" t="s">
        <v>14328</v>
      </c>
      <c r="B402">
        <v>0</v>
      </c>
    </row>
    <row r="403" spans="1:2" x14ac:dyDescent="0.35">
      <c r="A403" s="1" t="s">
        <v>14329</v>
      </c>
      <c r="B403">
        <v>0</v>
      </c>
    </row>
    <row r="404" spans="1:2" x14ac:dyDescent="0.35">
      <c r="A404" s="1" t="s">
        <v>14330</v>
      </c>
      <c r="B404">
        <v>0</v>
      </c>
    </row>
    <row r="405" spans="1:2" x14ac:dyDescent="0.35">
      <c r="A405" s="1" t="s">
        <v>14331</v>
      </c>
      <c r="B405">
        <v>0</v>
      </c>
    </row>
    <row r="406" spans="1:2" x14ac:dyDescent="0.35">
      <c r="A406" s="1" t="s">
        <v>14332</v>
      </c>
      <c r="B406">
        <v>0</v>
      </c>
    </row>
    <row r="407" spans="1:2" x14ac:dyDescent="0.35">
      <c r="A407" s="1" t="s">
        <v>14333</v>
      </c>
      <c r="B407">
        <v>0</v>
      </c>
    </row>
    <row r="408" spans="1:2" x14ac:dyDescent="0.35">
      <c r="A408" s="1" t="s">
        <v>14334</v>
      </c>
      <c r="B408">
        <v>0</v>
      </c>
    </row>
    <row r="409" spans="1:2" x14ac:dyDescent="0.35">
      <c r="A409" s="1" t="s">
        <v>14335</v>
      </c>
      <c r="B409">
        <v>0</v>
      </c>
    </row>
    <row r="410" spans="1:2" x14ac:dyDescent="0.35">
      <c r="A410" s="1" t="s">
        <v>14336</v>
      </c>
      <c r="B410">
        <v>0</v>
      </c>
    </row>
    <row r="411" spans="1:2" x14ac:dyDescent="0.35">
      <c r="A411" s="1" t="s">
        <v>14337</v>
      </c>
      <c r="B411">
        <v>0</v>
      </c>
    </row>
    <row r="412" spans="1:2" x14ac:dyDescent="0.35">
      <c r="A412" s="1" t="s">
        <v>14338</v>
      </c>
      <c r="B412">
        <v>0</v>
      </c>
    </row>
    <row r="413" spans="1:2" x14ac:dyDescent="0.35">
      <c r="A413" s="1" t="s">
        <v>14339</v>
      </c>
      <c r="B413">
        <v>0</v>
      </c>
    </row>
    <row r="414" spans="1:2" x14ac:dyDescent="0.35">
      <c r="A414" s="1" t="s">
        <v>14340</v>
      </c>
      <c r="B414">
        <v>0</v>
      </c>
    </row>
    <row r="415" spans="1:2" x14ac:dyDescent="0.35">
      <c r="A415" s="1" t="s">
        <v>14341</v>
      </c>
      <c r="B415">
        <v>0</v>
      </c>
    </row>
    <row r="416" spans="1:2" x14ac:dyDescent="0.35">
      <c r="A416" s="1" t="s">
        <v>14342</v>
      </c>
      <c r="B416">
        <v>0</v>
      </c>
    </row>
    <row r="417" spans="1:2" x14ac:dyDescent="0.35">
      <c r="A417" s="1" t="s">
        <v>14343</v>
      </c>
      <c r="B417">
        <v>0</v>
      </c>
    </row>
    <row r="418" spans="1:2" x14ac:dyDescent="0.35">
      <c r="A418" s="1" t="s">
        <v>14344</v>
      </c>
      <c r="B418">
        <v>0</v>
      </c>
    </row>
    <row r="419" spans="1:2" x14ac:dyDescent="0.35">
      <c r="A419" s="1" t="s">
        <v>14345</v>
      </c>
      <c r="B419">
        <v>0</v>
      </c>
    </row>
    <row r="420" spans="1:2" x14ac:dyDescent="0.35">
      <c r="A420" s="1" t="s">
        <v>14346</v>
      </c>
      <c r="B420">
        <v>0</v>
      </c>
    </row>
    <row r="421" spans="1:2" x14ac:dyDescent="0.35">
      <c r="A421" s="1" t="s">
        <v>14347</v>
      </c>
      <c r="B421">
        <v>2.0839338757588002E-2</v>
      </c>
    </row>
    <row r="422" spans="1:2" x14ac:dyDescent="0.35">
      <c r="A422" s="1" t="s">
        <v>14348</v>
      </c>
      <c r="B422">
        <v>2.7785785010117001E-2</v>
      </c>
    </row>
    <row r="423" spans="1:2" x14ac:dyDescent="0.35">
      <c r="A423" s="1" t="s">
        <v>14349</v>
      </c>
      <c r="B423">
        <v>0</v>
      </c>
    </row>
    <row r="424" spans="1:2" x14ac:dyDescent="0.35">
      <c r="A424" s="1" t="s">
        <v>14350</v>
      </c>
      <c r="B424">
        <v>2.7785785010117001E-2</v>
      </c>
    </row>
    <row r="425" spans="1:2" x14ac:dyDescent="0.35">
      <c r="A425" s="1" t="s">
        <v>14351</v>
      </c>
      <c r="B425">
        <v>2.7785785010117001E-2</v>
      </c>
    </row>
    <row r="426" spans="1:2" x14ac:dyDescent="0.35">
      <c r="A426" s="1" t="s">
        <v>14352</v>
      </c>
      <c r="B426">
        <v>0</v>
      </c>
    </row>
    <row r="427" spans="1:2" x14ac:dyDescent="0.35">
      <c r="A427" s="1" t="s">
        <v>14353</v>
      </c>
      <c r="B427">
        <v>0</v>
      </c>
    </row>
    <row r="428" spans="1:2" x14ac:dyDescent="0.35">
      <c r="A428" s="1" t="s">
        <v>14354</v>
      </c>
      <c r="B428">
        <v>0</v>
      </c>
    </row>
    <row r="429" spans="1:2" x14ac:dyDescent="0.35">
      <c r="A429" s="1" t="s">
        <v>14355</v>
      </c>
      <c r="B429">
        <v>0</v>
      </c>
    </row>
    <row r="430" spans="1:2" x14ac:dyDescent="0.35">
      <c r="A430" s="1" t="s">
        <v>14356</v>
      </c>
      <c r="B430">
        <v>0</v>
      </c>
    </row>
    <row r="431" spans="1:2" x14ac:dyDescent="0.35">
      <c r="A431" s="1" t="s">
        <v>14357</v>
      </c>
      <c r="B431">
        <v>0</v>
      </c>
    </row>
    <row r="432" spans="1:2" x14ac:dyDescent="0.35">
      <c r="A432" s="1" t="s">
        <v>14358</v>
      </c>
      <c r="B432">
        <v>0</v>
      </c>
    </row>
    <row r="433" spans="1:2" x14ac:dyDescent="0.35">
      <c r="A433" s="1" t="s">
        <v>14359</v>
      </c>
      <c r="B433">
        <v>0</v>
      </c>
    </row>
    <row r="434" spans="1:2" x14ac:dyDescent="0.35">
      <c r="A434" s="1" t="s">
        <v>14360</v>
      </c>
      <c r="B434">
        <v>0</v>
      </c>
    </row>
    <row r="435" spans="1:2" x14ac:dyDescent="0.35">
      <c r="A435" s="1" t="s">
        <v>14361</v>
      </c>
      <c r="B435">
        <v>0</v>
      </c>
    </row>
    <row r="436" spans="1:2" x14ac:dyDescent="0.35">
      <c r="A436" s="1" t="s">
        <v>14362</v>
      </c>
      <c r="B436">
        <v>0</v>
      </c>
    </row>
    <row r="437" spans="1:2" x14ac:dyDescent="0.35">
      <c r="A437" s="1" t="s">
        <v>14363</v>
      </c>
      <c r="B437">
        <v>0</v>
      </c>
    </row>
    <row r="438" spans="1:2" x14ac:dyDescent="0.35">
      <c r="A438" s="1" t="s">
        <v>14364</v>
      </c>
      <c r="B438">
        <v>0</v>
      </c>
    </row>
    <row r="439" spans="1:2" x14ac:dyDescent="0.35">
      <c r="A439" s="1" t="s">
        <v>14365</v>
      </c>
      <c r="B439">
        <v>0</v>
      </c>
    </row>
    <row r="440" spans="1:2" x14ac:dyDescent="0.35">
      <c r="A440" s="1" t="s">
        <v>14366</v>
      </c>
      <c r="B440">
        <v>0</v>
      </c>
    </row>
    <row r="441" spans="1:2" x14ac:dyDescent="0.35">
      <c r="A441" s="1" t="s">
        <v>14367</v>
      </c>
      <c r="B441">
        <v>0</v>
      </c>
    </row>
    <row r="442" spans="1:2" x14ac:dyDescent="0.35">
      <c r="A442" s="1" t="s">
        <v>14368</v>
      </c>
      <c r="B442">
        <v>0</v>
      </c>
    </row>
    <row r="443" spans="1:2" x14ac:dyDescent="0.35">
      <c r="A443" s="1" t="s">
        <v>14369</v>
      </c>
      <c r="B443">
        <v>0</v>
      </c>
    </row>
    <row r="444" spans="1:2" x14ac:dyDescent="0.35">
      <c r="A444" s="1" t="s">
        <v>14370</v>
      </c>
      <c r="B444">
        <v>0</v>
      </c>
    </row>
    <row r="445" spans="1:2" x14ac:dyDescent="0.35">
      <c r="A445" s="1" t="s">
        <v>14371</v>
      </c>
      <c r="B445">
        <v>0</v>
      </c>
    </row>
    <row r="446" spans="1:2" x14ac:dyDescent="0.35">
      <c r="A446" s="1" t="s">
        <v>14372</v>
      </c>
      <c r="B446">
        <v>0</v>
      </c>
    </row>
    <row r="447" spans="1:2" x14ac:dyDescent="0.35">
      <c r="A447" s="1" t="s">
        <v>14373</v>
      </c>
      <c r="B447">
        <v>0</v>
      </c>
    </row>
    <row r="448" spans="1:2" x14ac:dyDescent="0.35">
      <c r="A448" s="1" t="s">
        <v>14374</v>
      </c>
      <c r="B448">
        <v>0</v>
      </c>
    </row>
    <row r="449" spans="1:2" x14ac:dyDescent="0.35">
      <c r="A449" s="1" t="s">
        <v>14375</v>
      </c>
      <c r="B449">
        <v>0</v>
      </c>
    </row>
    <row r="450" spans="1:2" x14ac:dyDescent="0.35">
      <c r="A450" s="1" t="s">
        <v>14376</v>
      </c>
      <c r="B450">
        <v>0</v>
      </c>
    </row>
    <row r="451" spans="1:2" x14ac:dyDescent="0.35">
      <c r="A451" s="1" t="s">
        <v>14377</v>
      </c>
      <c r="B451">
        <v>0</v>
      </c>
    </row>
    <row r="452" spans="1:2" x14ac:dyDescent="0.35">
      <c r="A452" s="1" t="s">
        <v>14378</v>
      </c>
      <c r="B452">
        <v>0</v>
      </c>
    </row>
    <row r="453" spans="1:2" x14ac:dyDescent="0.35">
      <c r="A453" s="1" t="s">
        <v>14379</v>
      </c>
      <c r="B453">
        <v>0</v>
      </c>
    </row>
    <row r="454" spans="1:2" x14ac:dyDescent="0.35">
      <c r="A454" s="1" t="s">
        <v>14380</v>
      </c>
      <c r="B454">
        <v>0</v>
      </c>
    </row>
    <row r="455" spans="1:2" x14ac:dyDescent="0.35">
      <c r="A455" s="1" t="s">
        <v>14381</v>
      </c>
      <c r="B455">
        <v>0</v>
      </c>
    </row>
    <row r="456" spans="1:2" x14ac:dyDescent="0.35">
      <c r="A456" s="1" t="s">
        <v>14382</v>
      </c>
      <c r="B456">
        <v>0</v>
      </c>
    </row>
    <row r="457" spans="1:2" x14ac:dyDescent="0.35">
      <c r="A457" s="1" t="s">
        <v>14383</v>
      </c>
      <c r="B457">
        <v>0</v>
      </c>
    </row>
    <row r="458" spans="1:2" x14ac:dyDescent="0.35">
      <c r="A458" s="1" t="s">
        <v>14384</v>
      </c>
      <c r="B458">
        <v>0</v>
      </c>
    </row>
    <row r="459" spans="1:2" x14ac:dyDescent="0.35">
      <c r="A459" s="1" t="s">
        <v>14385</v>
      </c>
      <c r="B459">
        <v>0</v>
      </c>
    </row>
    <row r="460" spans="1:2" x14ac:dyDescent="0.35">
      <c r="A460" s="1" t="s">
        <v>14386</v>
      </c>
      <c r="B460">
        <v>0</v>
      </c>
    </row>
    <row r="461" spans="1:2" x14ac:dyDescent="0.35">
      <c r="A461" s="1" t="s">
        <v>14387</v>
      </c>
      <c r="B461">
        <v>0</v>
      </c>
    </row>
    <row r="462" spans="1:2" x14ac:dyDescent="0.35">
      <c r="A462" s="1" t="s">
        <v>14388</v>
      </c>
      <c r="B462">
        <v>0</v>
      </c>
    </row>
    <row r="463" spans="1:2" x14ac:dyDescent="0.35">
      <c r="A463" s="1" t="s">
        <v>14389</v>
      </c>
      <c r="B463">
        <v>0</v>
      </c>
    </row>
    <row r="464" spans="1:2" x14ac:dyDescent="0.35">
      <c r="A464" s="1" t="s">
        <v>14390</v>
      </c>
      <c r="B464">
        <v>0</v>
      </c>
    </row>
    <row r="465" spans="1:2" x14ac:dyDescent="0.35">
      <c r="A465" s="1" t="s">
        <v>14391</v>
      </c>
      <c r="B465">
        <v>0</v>
      </c>
    </row>
    <row r="466" spans="1:2" x14ac:dyDescent="0.35">
      <c r="A466" s="1" t="s">
        <v>14392</v>
      </c>
      <c r="B466">
        <v>0</v>
      </c>
    </row>
    <row r="467" spans="1:2" x14ac:dyDescent="0.35">
      <c r="A467" s="1" t="s">
        <v>14393</v>
      </c>
      <c r="B467">
        <v>0</v>
      </c>
    </row>
    <row r="468" spans="1:2" x14ac:dyDescent="0.35">
      <c r="A468" s="1" t="s">
        <v>14394</v>
      </c>
      <c r="B468">
        <v>0</v>
      </c>
    </row>
    <row r="469" spans="1:2" x14ac:dyDescent="0.35">
      <c r="A469" s="1" t="s">
        <v>14395</v>
      </c>
      <c r="B469">
        <v>0</v>
      </c>
    </row>
    <row r="470" spans="1:2" x14ac:dyDescent="0.35">
      <c r="A470" s="1" t="s">
        <v>14396</v>
      </c>
      <c r="B470">
        <v>0</v>
      </c>
    </row>
    <row r="471" spans="1:2" x14ac:dyDescent="0.35">
      <c r="A471" s="1" t="s">
        <v>14397</v>
      </c>
      <c r="B471">
        <v>0</v>
      </c>
    </row>
    <row r="472" spans="1:2" x14ac:dyDescent="0.35">
      <c r="A472" s="1" t="s">
        <v>14398</v>
      </c>
      <c r="B472">
        <v>0</v>
      </c>
    </row>
    <row r="473" spans="1:2" x14ac:dyDescent="0.35">
      <c r="A473" s="1" t="s">
        <v>14399</v>
      </c>
      <c r="B473">
        <v>0</v>
      </c>
    </row>
    <row r="474" spans="1:2" x14ac:dyDescent="0.35">
      <c r="A474" s="1" t="s">
        <v>14400</v>
      </c>
      <c r="B474">
        <v>0</v>
      </c>
    </row>
    <row r="475" spans="1:2" x14ac:dyDescent="0.35">
      <c r="A475" s="1" t="s">
        <v>14401</v>
      </c>
      <c r="B475">
        <v>0</v>
      </c>
    </row>
    <row r="476" spans="1:2" x14ac:dyDescent="0.35">
      <c r="A476" s="1" t="s">
        <v>14402</v>
      </c>
      <c r="B476">
        <v>0</v>
      </c>
    </row>
    <row r="477" spans="1:2" x14ac:dyDescent="0.35">
      <c r="A477" s="1" t="s">
        <v>14403</v>
      </c>
      <c r="B477">
        <v>0</v>
      </c>
    </row>
    <row r="478" spans="1:2" x14ac:dyDescent="0.35">
      <c r="A478" s="1" t="s">
        <v>14404</v>
      </c>
      <c r="B478">
        <v>0</v>
      </c>
    </row>
    <row r="479" spans="1:2" x14ac:dyDescent="0.35">
      <c r="A479" s="1" t="s">
        <v>14405</v>
      </c>
      <c r="B479">
        <v>0</v>
      </c>
    </row>
    <row r="480" spans="1:2" x14ac:dyDescent="0.35">
      <c r="A480" s="1" t="s">
        <v>14406</v>
      </c>
      <c r="B480">
        <v>0</v>
      </c>
    </row>
    <row r="481" spans="1:2" x14ac:dyDescent="0.35">
      <c r="A481" s="1" t="s">
        <v>14407</v>
      </c>
      <c r="B481">
        <v>0</v>
      </c>
    </row>
    <row r="482" spans="1:2" x14ac:dyDescent="0.35">
      <c r="A482" s="1" t="s">
        <v>14408</v>
      </c>
      <c r="B482">
        <v>0</v>
      </c>
    </row>
    <row r="483" spans="1:2" x14ac:dyDescent="0.35">
      <c r="A483" s="1" t="s">
        <v>14409</v>
      </c>
      <c r="B483">
        <v>0</v>
      </c>
    </row>
    <row r="484" spans="1:2" x14ac:dyDescent="0.35">
      <c r="A484" s="1" t="s">
        <v>14410</v>
      </c>
      <c r="B484">
        <v>0</v>
      </c>
    </row>
    <row r="485" spans="1:2" x14ac:dyDescent="0.35">
      <c r="A485" s="1" t="s">
        <v>14411</v>
      </c>
      <c r="B485">
        <v>0</v>
      </c>
    </row>
    <row r="486" spans="1:2" x14ac:dyDescent="0.35">
      <c r="A486" s="1" t="s">
        <v>14412</v>
      </c>
      <c r="B486">
        <v>0</v>
      </c>
    </row>
    <row r="487" spans="1:2" x14ac:dyDescent="0.35">
      <c r="A487" s="1" t="s">
        <v>14413</v>
      </c>
      <c r="B487">
        <v>0</v>
      </c>
    </row>
    <row r="488" spans="1:2" x14ac:dyDescent="0.35">
      <c r="A488" s="1" t="s">
        <v>14414</v>
      </c>
      <c r="B488">
        <v>0</v>
      </c>
    </row>
    <row r="489" spans="1:2" x14ac:dyDescent="0.35">
      <c r="A489" s="1" t="s">
        <v>14415</v>
      </c>
      <c r="B489">
        <v>0</v>
      </c>
    </row>
    <row r="490" spans="1:2" x14ac:dyDescent="0.35">
      <c r="A490" s="1" t="s">
        <v>14416</v>
      </c>
      <c r="B490">
        <v>0</v>
      </c>
    </row>
    <row r="491" spans="1:2" x14ac:dyDescent="0.35">
      <c r="A491" s="1" t="s">
        <v>14417</v>
      </c>
      <c r="B491">
        <v>0</v>
      </c>
    </row>
    <row r="492" spans="1:2" x14ac:dyDescent="0.35">
      <c r="A492" s="1" t="s">
        <v>14418</v>
      </c>
      <c r="B492">
        <v>0</v>
      </c>
    </row>
    <row r="493" spans="1:2" x14ac:dyDescent="0.35">
      <c r="A493" s="1" t="s">
        <v>14419</v>
      </c>
      <c r="B493">
        <v>0</v>
      </c>
    </row>
    <row r="494" spans="1:2" x14ac:dyDescent="0.35">
      <c r="A494" s="1" t="s">
        <v>14420</v>
      </c>
      <c r="B494">
        <v>0</v>
      </c>
    </row>
    <row r="495" spans="1:2" x14ac:dyDescent="0.35">
      <c r="A495" s="1" t="s">
        <v>14421</v>
      </c>
      <c r="B495">
        <v>0</v>
      </c>
    </row>
    <row r="496" spans="1:2" x14ac:dyDescent="0.35">
      <c r="A496" s="1" t="s">
        <v>14422</v>
      </c>
      <c r="B496">
        <v>0</v>
      </c>
    </row>
    <row r="497" spans="1:2" x14ac:dyDescent="0.35">
      <c r="A497" s="1" t="s">
        <v>14423</v>
      </c>
      <c r="B497">
        <v>0</v>
      </c>
    </row>
    <row r="498" spans="1:2" x14ac:dyDescent="0.35">
      <c r="A498" s="1" t="s">
        <v>14424</v>
      </c>
      <c r="B498">
        <v>0</v>
      </c>
    </row>
    <row r="499" spans="1:2" x14ac:dyDescent="0.35">
      <c r="A499" s="1" t="s">
        <v>14425</v>
      </c>
      <c r="B499">
        <v>0</v>
      </c>
    </row>
    <row r="500" spans="1:2" x14ac:dyDescent="0.35">
      <c r="A500" s="1" t="s">
        <v>14426</v>
      </c>
      <c r="B500">
        <v>0</v>
      </c>
    </row>
    <row r="501" spans="1:2" x14ac:dyDescent="0.35">
      <c r="A501" s="1" t="s">
        <v>14427</v>
      </c>
      <c r="B501">
        <v>0</v>
      </c>
    </row>
    <row r="502" spans="1:2" x14ac:dyDescent="0.35">
      <c r="A502" s="1" t="s">
        <v>14428</v>
      </c>
      <c r="B502">
        <v>0</v>
      </c>
    </row>
    <row r="503" spans="1:2" x14ac:dyDescent="0.35">
      <c r="A503" s="1" t="s">
        <v>14429</v>
      </c>
      <c r="B503">
        <v>0</v>
      </c>
    </row>
    <row r="504" spans="1:2" x14ac:dyDescent="0.35">
      <c r="A504" s="1" t="s">
        <v>14430</v>
      </c>
      <c r="B504">
        <v>0</v>
      </c>
    </row>
    <row r="505" spans="1:2" x14ac:dyDescent="0.35">
      <c r="A505" s="1" t="s">
        <v>14431</v>
      </c>
      <c r="B505">
        <v>0</v>
      </c>
    </row>
    <row r="506" spans="1:2" x14ac:dyDescent="0.35">
      <c r="A506" s="1" t="s">
        <v>14432</v>
      </c>
      <c r="B506">
        <v>0</v>
      </c>
    </row>
    <row r="507" spans="1:2" x14ac:dyDescent="0.35">
      <c r="A507" s="1" t="s">
        <v>14433</v>
      </c>
      <c r="B507">
        <v>0</v>
      </c>
    </row>
    <row r="508" spans="1:2" x14ac:dyDescent="0.35">
      <c r="A508" s="1" t="s">
        <v>14434</v>
      </c>
      <c r="B508">
        <v>0</v>
      </c>
    </row>
    <row r="509" spans="1:2" x14ac:dyDescent="0.35">
      <c r="A509" s="1" t="s">
        <v>14435</v>
      </c>
      <c r="B509">
        <v>0</v>
      </c>
    </row>
    <row r="510" spans="1:2" x14ac:dyDescent="0.35">
      <c r="A510" s="1" t="s">
        <v>14436</v>
      </c>
      <c r="B510">
        <v>0</v>
      </c>
    </row>
    <row r="511" spans="1:2" x14ac:dyDescent="0.35">
      <c r="A511" s="1" t="s">
        <v>14437</v>
      </c>
      <c r="B511">
        <v>0</v>
      </c>
    </row>
    <row r="512" spans="1:2" x14ac:dyDescent="0.35">
      <c r="A512" s="1" t="s">
        <v>14438</v>
      </c>
      <c r="B512">
        <v>0</v>
      </c>
    </row>
    <row r="513" spans="1:2" x14ac:dyDescent="0.35">
      <c r="A513" s="1" t="s">
        <v>14439</v>
      </c>
      <c r="B513">
        <v>0</v>
      </c>
    </row>
    <row r="514" spans="1:2" x14ac:dyDescent="0.35">
      <c r="A514" s="1" t="s">
        <v>14440</v>
      </c>
      <c r="B514">
        <v>0</v>
      </c>
    </row>
    <row r="515" spans="1:2" x14ac:dyDescent="0.35">
      <c r="A515" s="1" t="s">
        <v>14441</v>
      </c>
      <c r="B515">
        <v>0</v>
      </c>
    </row>
    <row r="516" spans="1:2" x14ac:dyDescent="0.35">
      <c r="A516" s="1" t="s">
        <v>14442</v>
      </c>
      <c r="B516">
        <v>0</v>
      </c>
    </row>
    <row r="517" spans="1:2" x14ac:dyDescent="0.35">
      <c r="A517" s="1" t="s">
        <v>14443</v>
      </c>
      <c r="B517">
        <v>0</v>
      </c>
    </row>
    <row r="518" spans="1:2" x14ac:dyDescent="0.35">
      <c r="A518" s="1" t="s">
        <v>14444</v>
      </c>
      <c r="B518">
        <v>0</v>
      </c>
    </row>
    <row r="519" spans="1:2" x14ac:dyDescent="0.35">
      <c r="A519" s="1" t="s">
        <v>14445</v>
      </c>
      <c r="B519">
        <v>0</v>
      </c>
    </row>
    <row r="520" spans="1:2" x14ac:dyDescent="0.35">
      <c r="A520" s="1" t="s">
        <v>14446</v>
      </c>
      <c r="B520">
        <v>0</v>
      </c>
    </row>
    <row r="521" spans="1:2" x14ac:dyDescent="0.35">
      <c r="A521" s="1" t="s">
        <v>14447</v>
      </c>
      <c r="B521">
        <v>0</v>
      </c>
    </row>
    <row r="522" spans="1:2" x14ac:dyDescent="0.35">
      <c r="A522" s="1" t="s">
        <v>14448</v>
      </c>
      <c r="B522">
        <v>0</v>
      </c>
    </row>
    <row r="523" spans="1:2" x14ac:dyDescent="0.35">
      <c r="A523" s="1" t="s">
        <v>14449</v>
      </c>
      <c r="B523">
        <v>0</v>
      </c>
    </row>
    <row r="524" spans="1:2" x14ac:dyDescent="0.35">
      <c r="A524" s="1" t="s">
        <v>14450</v>
      </c>
      <c r="B524">
        <v>0</v>
      </c>
    </row>
    <row r="525" spans="1:2" x14ac:dyDescent="0.35">
      <c r="A525" s="1" t="s">
        <v>14451</v>
      </c>
      <c r="B525">
        <v>0</v>
      </c>
    </row>
    <row r="526" spans="1:2" x14ac:dyDescent="0.35">
      <c r="A526" s="1" t="s">
        <v>14452</v>
      </c>
      <c r="B526">
        <v>0</v>
      </c>
    </row>
    <row r="527" spans="1:2" x14ac:dyDescent="0.35">
      <c r="A527" s="1" t="s">
        <v>14453</v>
      </c>
      <c r="B527">
        <v>0</v>
      </c>
    </row>
    <row r="528" spans="1:2" x14ac:dyDescent="0.35">
      <c r="A528" s="1" t="s">
        <v>14454</v>
      </c>
      <c r="B528">
        <v>0</v>
      </c>
    </row>
    <row r="529" spans="1:2" x14ac:dyDescent="0.35">
      <c r="A529" s="1" t="s">
        <v>14455</v>
      </c>
      <c r="B5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14456</v>
      </c>
      <c r="B2">
        <v>4.9636532910941999E-2</v>
      </c>
    </row>
    <row r="3" spans="1:2" x14ac:dyDescent="0.35">
      <c r="A3" s="1" t="s">
        <v>14457</v>
      </c>
      <c r="B3">
        <v>0.11581857679219699</v>
      </c>
    </row>
    <row r="4" spans="1:2" x14ac:dyDescent="0.35">
      <c r="A4" s="1" t="s">
        <v>14458</v>
      </c>
      <c r="B4">
        <v>0.11581857679219699</v>
      </c>
    </row>
    <row r="5" spans="1:2" x14ac:dyDescent="0.35">
      <c r="A5" s="1" t="s">
        <v>14459</v>
      </c>
      <c r="B5">
        <v>0.16545510970313901</v>
      </c>
    </row>
    <row r="6" spans="1:2" x14ac:dyDescent="0.35">
      <c r="A6" s="1" t="s">
        <v>14460</v>
      </c>
      <c r="B6">
        <v>0.23163715358439399</v>
      </c>
    </row>
    <row r="7" spans="1:2" x14ac:dyDescent="0.35">
      <c r="A7" s="1" t="s">
        <v>14461</v>
      </c>
      <c r="B7">
        <v>0.23163715358439399</v>
      </c>
    </row>
    <row r="8" spans="1:2" x14ac:dyDescent="0.35">
      <c r="A8" s="1" t="s">
        <v>14462</v>
      </c>
      <c r="B8">
        <v>0.297819197465649</v>
      </c>
    </row>
    <row r="9" spans="1:2" x14ac:dyDescent="0.35">
      <c r="A9" s="1" t="s">
        <v>14463</v>
      </c>
      <c r="B9">
        <v>0.23163715358439399</v>
      </c>
    </row>
    <row r="10" spans="1:2" x14ac:dyDescent="0.35">
      <c r="A10" s="1" t="s">
        <v>14464</v>
      </c>
      <c r="B10">
        <v>0.16545510970313901</v>
      </c>
    </row>
    <row r="11" spans="1:2" x14ac:dyDescent="0.35">
      <c r="A11" s="1" t="s">
        <v>14465</v>
      </c>
      <c r="B11">
        <v>9.9273065821883999E-2</v>
      </c>
    </row>
    <row r="12" spans="1:2" x14ac:dyDescent="0.35">
      <c r="A12" s="1" t="s">
        <v>14466</v>
      </c>
      <c r="B12">
        <v>4.9636532910941999E-2</v>
      </c>
    </row>
    <row r="13" spans="1:2" x14ac:dyDescent="0.35">
      <c r="A13" s="1" t="s">
        <v>14467</v>
      </c>
      <c r="B13">
        <v>0.11581857679219699</v>
      </c>
    </row>
    <row r="14" spans="1:2" x14ac:dyDescent="0.35">
      <c r="A14" s="1" t="s">
        <v>14468</v>
      </c>
      <c r="B14">
        <v>0.16545510970313901</v>
      </c>
    </row>
    <row r="15" spans="1:2" x14ac:dyDescent="0.35">
      <c r="A15" s="1" t="s">
        <v>14469</v>
      </c>
      <c r="B15">
        <v>0.16545510970313901</v>
      </c>
    </row>
    <row r="16" spans="1:2" x14ac:dyDescent="0.35">
      <c r="A16" s="1" t="s">
        <v>14470</v>
      </c>
      <c r="B16">
        <v>0.23163715358439399</v>
      </c>
    </row>
    <row r="17" spans="1:2" x14ac:dyDescent="0.35">
      <c r="A17" s="1" t="s">
        <v>14471</v>
      </c>
      <c r="B17">
        <v>0.297819197465649</v>
      </c>
    </row>
    <row r="18" spans="1:2" x14ac:dyDescent="0.35">
      <c r="A18" s="1" t="s">
        <v>14472</v>
      </c>
      <c r="B18">
        <v>0.23163715358439399</v>
      </c>
    </row>
    <row r="19" spans="1:2" x14ac:dyDescent="0.35">
      <c r="A19" s="1" t="s">
        <v>14473</v>
      </c>
      <c r="B19">
        <v>0.18200062067345299</v>
      </c>
    </row>
    <row r="20" spans="1:2" x14ac:dyDescent="0.35">
      <c r="A20" s="1" t="s">
        <v>14474</v>
      </c>
      <c r="B20">
        <v>0.11581857679219699</v>
      </c>
    </row>
    <row r="21" spans="1:2" x14ac:dyDescent="0.35">
      <c r="A21" s="1" t="s">
        <v>14475</v>
      </c>
      <c r="B21">
        <v>0.11581857679219699</v>
      </c>
    </row>
    <row r="22" spans="1:2" x14ac:dyDescent="0.35">
      <c r="A22" s="1" t="s">
        <v>14476</v>
      </c>
      <c r="B22">
        <v>4.9636532910941999E-2</v>
      </c>
    </row>
    <row r="23" spans="1:2" x14ac:dyDescent="0.35">
      <c r="A23" s="1" t="s">
        <v>14477</v>
      </c>
      <c r="B23">
        <v>4.9636532910941999E-2</v>
      </c>
    </row>
    <row r="24" spans="1:2" x14ac:dyDescent="0.35">
      <c r="A24" s="1" t="s">
        <v>14478</v>
      </c>
      <c r="B24">
        <v>4.9636532910941999E-2</v>
      </c>
    </row>
    <row r="25" spans="1:2" x14ac:dyDescent="0.35">
      <c r="A25" s="1" t="s">
        <v>14479</v>
      </c>
      <c r="B25">
        <v>4.9636532910941999E-2</v>
      </c>
    </row>
    <row r="26" spans="1:2" x14ac:dyDescent="0.35">
      <c r="A26" s="1" t="s">
        <v>14480</v>
      </c>
      <c r="B26">
        <v>0</v>
      </c>
    </row>
    <row r="27" spans="1:2" x14ac:dyDescent="0.35">
      <c r="A27" s="1" t="s">
        <v>14481</v>
      </c>
      <c r="B27">
        <v>0</v>
      </c>
    </row>
    <row r="28" spans="1:2" x14ac:dyDescent="0.35">
      <c r="A28" s="1" t="s">
        <v>14482</v>
      </c>
      <c r="B28">
        <v>0</v>
      </c>
    </row>
    <row r="29" spans="1:2" x14ac:dyDescent="0.35">
      <c r="A29" s="1" t="s">
        <v>14483</v>
      </c>
      <c r="B29">
        <v>0</v>
      </c>
    </row>
    <row r="30" spans="1:2" x14ac:dyDescent="0.35">
      <c r="A30" s="1" t="s">
        <v>14484</v>
      </c>
      <c r="B30">
        <v>0</v>
      </c>
    </row>
    <row r="31" spans="1:2" x14ac:dyDescent="0.35">
      <c r="A31" s="1" t="s">
        <v>14485</v>
      </c>
      <c r="B31">
        <v>0</v>
      </c>
    </row>
    <row r="32" spans="1:2" x14ac:dyDescent="0.35">
      <c r="A32" s="1" t="s">
        <v>14486</v>
      </c>
      <c r="B32">
        <v>0</v>
      </c>
    </row>
    <row r="33" spans="1:2" x14ac:dyDescent="0.35">
      <c r="A33" s="1" t="s">
        <v>14487</v>
      </c>
      <c r="B33">
        <v>0</v>
      </c>
    </row>
    <row r="34" spans="1:2" x14ac:dyDescent="0.35">
      <c r="A34" s="1" t="s">
        <v>14488</v>
      </c>
      <c r="B34">
        <v>0</v>
      </c>
    </row>
    <row r="35" spans="1:2" x14ac:dyDescent="0.35">
      <c r="A35" s="1" t="s">
        <v>14489</v>
      </c>
      <c r="B35">
        <v>0</v>
      </c>
    </row>
    <row r="36" spans="1:2" x14ac:dyDescent="0.35">
      <c r="A36" s="1" t="s">
        <v>14490</v>
      </c>
      <c r="B36">
        <v>0</v>
      </c>
    </row>
    <row r="37" spans="1:2" x14ac:dyDescent="0.35">
      <c r="A37" s="1" t="s">
        <v>14491</v>
      </c>
      <c r="B37">
        <v>0</v>
      </c>
    </row>
    <row r="38" spans="1:2" x14ac:dyDescent="0.35">
      <c r="A38" s="1" t="s">
        <v>14492</v>
      </c>
      <c r="B38">
        <v>0</v>
      </c>
    </row>
    <row r="39" spans="1:2" x14ac:dyDescent="0.35">
      <c r="A39" s="1" t="s">
        <v>14493</v>
      </c>
      <c r="B39">
        <v>0</v>
      </c>
    </row>
    <row r="40" spans="1:2" x14ac:dyDescent="0.35">
      <c r="A40" s="1" t="s">
        <v>14494</v>
      </c>
      <c r="B40">
        <v>0</v>
      </c>
    </row>
    <row r="41" spans="1:2" x14ac:dyDescent="0.35">
      <c r="A41" s="1" t="s">
        <v>14495</v>
      </c>
      <c r="B41">
        <v>0</v>
      </c>
    </row>
    <row r="42" spans="1:2" x14ac:dyDescent="0.35">
      <c r="A42" s="1" t="s">
        <v>14496</v>
      </c>
      <c r="B42">
        <v>0</v>
      </c>
    </row>
    <row r="43" spans="1:2" x14ac:dyDescent="0.35">
      <c r="A43" s="1" t="s">
        <v>14497</v>
      </c>
      <c r="B43">
        <v>0</v>
      </c>
    </row>
    <row r="44" spans="1:2" x14ac:dyDescent="0.35">
      <c r="A44" s="1" t="s">
        <v>14498</v>
      </c>
      <c r="B44">
        <v>0</v>
      </c>
    </row>
    <row r="45" spans="1:2" x14ac:dyDescent="0.35">
      <c r="A45" s="1" t="s">
        <v>14499</v>
      </c>
      <c r="B45">
        <v>0</v>
      </c>
    </row>
    <row r="46" spans="1:2" x14ac:dyDescent="0.35">
      <c r="A46" s="1" t="s">
        <v>14500</v>
      </c>
      <c r="B46">
        <v>0</v>
      </c>
    </row>
    <row r="47" spans="1:2" x14ac:dyDescent="0.35">
      <c r="A47" s="1" t="s">
        <v>14501</v>
      </c>
      <c r="B47">
        <v>0</v>
      </c>
    </row>
    <row r="48" spans="1:2" x14ac:dyDescent="0.35">
      <c r="A48" s="1" t="s">
        <v>14502</v>
      </c>
      <c r="B48">
        <v>0</v>
      </c>
    </row>
    <row r="49" spans="1:2" x14ac:dyDescent="0.35">
      <c r="A49" s="1" t="s">
        <v>14503</v>
      </c>
      <c r="B49">
        <v>0</v>
      </c>
    </row>
    <row r="50" spans="1:2" x14ac:dyDescent="0.35">
      <c r="A50" s="1" t="s">
        <v>14504</v>
      </c>
      <c r="B50">
        <v>0</v>
      </c>
    </row>
    <row r="51" spans="1:2" x14ac:dyDescent="0.35">
      <c r="A51" s="1" t="s">
        <v>14505</v>
      </c>
      <c r="B51">
        <v>0</v>
      </c>
    </row>
    <row r="52" spans="1:2" x14ac:dyDescent="0.35">
      <c r="A52" s="1" t="s">
        <v>14506</v>
      </c>
      <c r="B52">
        <v>0</v>
      </c>
    </row>
    <row r="53" spans="1:2" x14ac:dyDescent="0.35">
      <c r="A53" s="1" t="s">
        <v>14507</v>
      </c>
      <c r="B53">
        <v>0</v>
      </c>
    </row>
    <row r="54" spans="1:2" x14ac:dyDescent="0.35">
      <c r="A54" s="1" t="s">
        <v>14508</v>
      </c>
      <c r="B54">
        <v>0</v>
      </c>
    </row>
    <row r="55" spans="1:2" x14ac:dyDescent="0.35">
      <c r="A55" s="1" t="s">
        <v>14509</v>
      </c>
      <c r="B55">
        <v>0</v>
      </c>
    </row>
    <row r="56" spans="1:2" x14ac:dyDescent="0.35">
      <c r="A56" s="1" t="s">
        <v>14510</v>
      </c>
      <c r="B56">
        <v>0</v>
      </c>
    </row>
    <row r="57" spans="1:2" x14ac:dyDescent="0.35">
      <c r="A57" s="1" t="s">
        <v>14511</v>
      </c>
      <c r="B57">
        <v>0</v>
      </c>
    </row>
    <row r="58" spans="1:2" x14ac:dyDescent="0.35">
      <c r="A58" s="1" t="s">
        <v>14512</v>
      </c>
      <c r="B58">
        <v>0</v>
      </c>
    </row>
    <row r="59" spans="1:2" x14ac:dyDescent="0.35">
      <c r="A59" s="1" t="s">
        <v>14513</v>
      </c>
      <c r="B59">
        <v>0</v>
      </c>
    </row>
    <row r="60" spans="1:2" x14ac:dyDescent="0.35">
      <c r="A60" s="1" t="s">
        <v>14514</v>
      </c>
      <c r="B60">
        <v>0</v>
      </c>
    </row>
    <row r="61" spans="1:2" x14ac:dyDescent="0.35">
      <c r="A61" s="1" t="s">
        <v>14515</v>
      </c>
      <c r="B61">
        <v>0</v>
      </c>
    </row>
    <row r="62" spans="1:2" x14ac:dyDescent="0.35">
      <c r="A62" s="1" t="s">
        <v>14516</v>
      </c>
      <c r="B62">
        <v>0</v>
      </c>
    </row>
    <row r="63" spans="1:2" x14ac:dyDescent="0.35">
      <c r="A63" s="1" t="s">
        <v>14517</v>
      </c>
      <c r="B63">
        <v>0</v>
      </c>
    </row>
    <row r="64" spans="1:2" x14ac:dyDescent="0.35">
      <c r="A64" s="1" t="s">
        <v>14518</v>
      </c>
      <c r="B64">
        <v>0</v>
      </c>
    </row>
    <row r="65" spans="1:2" x14ac:dyDescent="0.35">
      <c r="A65" s="1" t="s">
        <v>14519</v>
      </c>
      <c r="B65">
        <v>0</v>
      </c>
    </row>
    <row r="66" spans="1:2" x14ac:dyDescent="0.35">
      <c r="A66" s="1" t="s">
        <v>14520</v>
      </c>
      <c r="B66">
        <v>0</v>
      </c>
    </row>
    <row r="67" spans="1:2" x14ac:dyDescent="0.35">
      <c r="A67" s="1" t="s">
        <v>14521</v>
      </c>
      <c r="B67">
        <v>0</v>
      </c>
    </row>
    <row r="68" spans="1:2" x14ac:dyDescent="0.35">
      <c r="A68" s="1" t="s">
        <v>14522</v>
      </c>
      <c r="B68">
        <v>0</v>
      </c>
    </row>
    <row r="69" spans="1:2" x14ac:dyDescent="0.35">
      <c r="A69" s="1" t="s">
        <v>14523</v>
      </c>
      <c r="B69">
        <v>0</v>
      </c>
    </row>
    <row r="70" spans="1:2" x14ac:dyDescent="0.35">
      <c r="A70" s="1" t="s">
        <v>14524</v>
      </c>
      <c r="B70">
        <v>0</v>
      </c>
    </row>
    <row r="71" spans="1:2" x14ac:dyDescent="0.35">
      <c r="A71" s="1" t="s">
        <v>14525</v>
      </c>
      <c r="B71">
        <v>0</v>
      </c>
    </row>
    <row r="72" spans="1:2" x14ac:dyDescent="0.35">
      <c r="A72" s="1" t="s">
        <v>14526</v>
      </c>
      <c r="B72">
        <v>0</v>
      </c>
    </row>
    <row r="73" spans="1:2" x14ac:dyDescent="0.35">
      <c r="A73" s="1" t="s">
        <v>14527</v>
      </c>
      <c r="B73">
        <v>0</v>
      </c>
    </row>
    <row r="74" spans="1:2" x14ac:dyDescent="0.35">
      <c r="A74" s="1" t="s">
        <v>14528</v>
      </c>
      <c r="B74">
        <v>0</v>
      </c>
    </row>
    <row r="75" spans="1:2" x14ac:dyDescent="0.35">
      <c r="A75" s="1" t="s">
        <v>14529</v>
      </c>
      <c r="B75">
        <v>0</v>
      </c>
    </row>
    <row r="76" spans="1:2" x14ac:dyDescent="0.35">
      <c r="A76" s="1" t="s">
        <v>14530</v>
      </c>
      <c r="B76">
        <v>0</v>
      </c>
    </row>
    <row r="77" spans="1:2" x14ac:dyDescent="0.35">
      <c r="A77" s="1" t="s">
        <v>14531</v>
      </c>
      <c r="B77">
        <v>0</v>
      </c>
    </row>
    <row r="78" spans="1:2" x14ac:dyDescent="0.35">
      <c r="A78" s="1" t="s">
        <v>14532</v>
      </c>
      <c r="B78">
        <v>0</v>
      </c>
    </row>
    <row r="79" spans="1:2" x14ac:dyDescent="0.35">
      <c r="A79" s="1" t="s">
        <v>14533</v>
      </c>
      <c r="B79">
        <v>0</v>
      </c>
    </row>
    <row r="80" spans="1:2" x14ac:dyDescent="0.35">
      <c r="A80" s="1" t="s">
        <v>14534</v>
      </c>
      <c r="B80">
        <v>0</v>
      </c>
    </row>
    <row r="81" spans="1:2" x14ac:dyDescent="0.35">
      <c r="A81" s="1" t="s">
        <v>14535</v>
      </c>
      <c r="B81">
        <v>0</v>
      </c>
    </row>
    <row r="82" spans="1:2" x14ac:dyDescent="0.35">
      <c r="A82" s="1" t="s">
        <v>14536</v>
      </c>
      <c r="B82">
        <v>0</v>
      </c>
    </row>
    <row r="83" spans="1:2" x14ac:dyDescent="0.35">
      <c r="A83" s="1" t="s">
        <v>14537</v>
      </c>
      <c r="B83">
        <v>0</v>
      </c>
    </row>
    <row r="84" spans="1:2" x14ac:dyDescent="0.35">
      <c r="A84" s="1" t="s">
        <v>14538</v>
      </c>
      <c r="B84">
        <v>0</v>
      </c>
    </row>
    <row r="85" spans="1:2" x14ac:dyDescent="0.35">
      <c r="A85" s="1" t="s">
        <v>14539</v>
      </c>
      <c r="B85">
        <v>0</v>
      </c>
    </row>
    <row r="86" spans="1:2" x14ac:dyDescent="0.35">
      <c r="A86" s="1" t="s">
        <v>14540</v>
      </c>
      <c r="B86">
        <v>0</v>
      </c>
    </row>
    <row r="87" spans="1:2" x14ac:dyDescent="0.35">
      <c r="A87" s="1" t="s">
        <v>14541</v>
      </c>
      <c r="B87">
        <v>0</v>
      </c>
    </row>
    <row r="88" spans="1:2" x14ac:dyDescent="0.35">
      <c r="A88" s="1" t="s">
        <v>14542</v>
      </c>
      <c r="B88">
        <v>0</v>
      </c>
    </row>
    <row r="89" spans="1:2" x14ac:dyDescent="0.35">
      <c r="A89" s="1" t="s">
        <v>14543</v>
      </c>
      <c r="B89">
        <v>0</v>
      </c>
    </row>
    <row r="90" spans="1:2" x14ac:dyDescent="0.35">
      <c r="A90" s="1" t="s">
        <v>14544</v>
      </c>
      <c r="B90">
        <v>0</v>
      </c>
    </row>
    <row r="91" spans="1:2" x14ac:dyDescent="0.35">
      <c r="A91" s="1" t="s">
        <v>14545</v>
      </c>
      <c r="B91">
        <v>0</v>
      </c>
    </row>
    <row r="92" spans="1:2" x14ac:dyDescent="0.35">
      <c r="A92" s="1" t="s">
        <v>14546</v>
      </c>
      <c r="B92">
        <v>0</v>
      </c>
    </row>
    <row r="93" spans="1:2" x14ac:dyDescent="0.35">
      <c r="A93" s="1" t="s">
        <v>14547</v>
      </c>
      <c r="B93">
        <v>0</v>
      </c>
    </row>
    <row r="94" spans="1:2" x14ac:dyDescent="0.35">
      <c r="A94" s="1" t="s">
        <v>14548</v>
      </c>
      <c r="B94">
        <v>0</v>
      </c>
    </row>
    <row r="95" spans="1:2" x14ac:dyDescent="0.35">
      <c r="A95" s="1" t="s">
        <v>14549</v>
      </c>
      <c r="B95">
        <v>0</v>
      </c>
    </row>
    <row r="96" spans="1:2" x14ac:dyDescent="0.35">
      <c r="A96" s="1" t="s">
        <v>14550</v>
      </c>
      <c r="B96">
        <v>0</v>
      </c>
    </row>
    <row r="97" spans="1:2" x14ac:dyDescent="0.35">
      <c r="A97" s="1" t="s">
        <v>14551</v>
      </c>
      <c r="B97">
        <v>0</v>
      </c>
    </row>
    <row r="98" spans="1:2" x14ac:dyDescent="0.35">
      <c r="A98" s="1" t="s">
        <v>14552</v>
      </c>
      <c r="B98">
        <v>0</v>
      </c>
    </row>
    <row r="99" spans="1:2" x14ac:dyDescent="0.35">
      <c r="A99" s="1" t="s">
        <v>14553</v>
      </c>
      <c r="B99">
        <v>0</v>
      </c>
    </row>
    <row r="100" spans="1:2" x14ac:dyDescent="0.35">
      <c r="A100" s="1" t="s">
        <v>14554</v>
      </c>
      <c r="B100">
        <v>0</v>
      </c>
    </row>
    <row r="101" spans="1:2" x14ac:dyDescent="0.35">
      <c r="A101" s="1" t="s">
        <v>14555</v>
      </c>
      <c r="B101">
        <v>0</v>
      </c>
    </row>
    <row r="102" spans="1:2" x14ac:dyDescent="0.35">
      <c r="A102" s="1" t="s">
        <v>14556</v>
      </c>
      <c r="B102">
        <v>0</v>
      </c>
    </row>
    <row r="103" spans="1:2" x14ac:dyDescent="0.35">
      <c r="A103" s="1" t="s">
        <v>14557</v>
      </c>
      <c r="B103">
        <v>0</v>
      </c>
    </row>
    <row r="104" spans="1:2" x14ac:dyDescent="0.35">
      <c r="A104" s="1" t="s">
        <v>14558</v>
      </c>
      <c r="B104">
        <v>0</v>
      </c>
    </row>
    <row r="105" spans="1:2" x14ac:dyDescent="0.35">
      <c r="A105" s="1" t="s">
        <v>14559</v>
      </c>
      <c r="B105">
        <v>0</v>
      </c>
    </row>
    <row r="106" spans="1:2" x14ac:dyDescent="0.35">
      <c r="A106" s="1" t="s">
        <v>14560</v>
      </c>
      <c r="B106">
        <v>0</v>
      </c>
    </row>
    <row r="107" spans="1:2" x14ac:dyDescent="0.35">
      <c r="A107" s="1" t="s">
        <v>14561</v>
      </c>
      <c r="B107">
        <v>0</v>
      </c>
    </row>
    <row r="108" spans="1:2" x14ac:dyDescent="0.35">
      <c r="A108" s="1" t="s">
        <v>14562</v>
      </c>
      <c r="B108">
        <v>0</v>
      </c>
    </row>
    <row r="109" spans="1:2" x14ac:dyDescent="0.35">
      <c r="A109" s="1" t="s">
        <v>14563</v>
      </c>
      <c r="B109">
        <v>0</v>
      </c>
    </row>
    <row r="110" spans="1:2" x14ac:dyDescent="0.35">
      <c r="A110" s="1" t="s">
        <v>14564</v>
      </c>
      <c r="B110">
        <v>0</v>
      </c>
    </row>
    <row r="111" spans="1:2" x14ac:dyDescent="0.35">
      <c r="A111" s="1" t="s">
        <v>14565</v>
      </c>
      <c r="B111">
        <v>0</v>
      </c>
    </row>
    <row r="112" spans="1:2" x14ac:dyDescent="0.35">
      <c r="A112" s="1" t="s">
        <v>14566</v>
      </c>
      <c r="B112">
        <v>0</v>
      </c>
    </row>
    <row r="113" spans="1:2" x14ac:dyDescent="0.35">
      <c r="A113" s="1" t="s">
        <v>14567</v>
      </c>
      <c r="B113">
        <v>0</v>
      </c>
    </row>
    <row r="114" spans="1:2" x14ac:dyDescent="0.35">
      <c r="A114" s="1" t="s">
        <v>14568</v>
      </c>
      <c r="B114">
        <v>0</v>
      </c>
    </row>
    <row r="115" spans="1:2" x14ac:dyDescent="0.35">
      <c r="A115" s="1" t="s">
        <v>14569</v>
      </c>
      <c r="B115">
        <v>0</v>
      </c>
    </row>
    <row r="116" spans="1:2" x14ac:dyDescent="0.35">
      <c r="A116" s="1" t="s">
        <v>14570</v>
      </c>
      <c r="B116">
        <v>0</v>
      </c>
    </row>
    <row r="117" spans="1:2" x14ac:dyDescent="0.35">
      <c r="A117" s="1" t="s">
        <v>14571</v>
      </c>
      <c r="B117">
        <v>0</v>
      </c>
    </row>
    <row r="118" spans="1:2" x14ac:dyDescent="0.35">
      <c r="A118" s="1" t="s">
        <v>14572</v>
      </c>
      <c r="B118">
        <v>0</v>
      </c>
    </row>
    <row r="119" spans="1:2" x14ac:dyDescent="0.35">
      <c r="A119" s="1" t="s">
        <v>14573</v>
      </c>
      <c r="B119">
        <v>0</v>
      </c>
    </row>
    <row r="120" spans="1:2" x14ac:dyDescent="0.35">
      <c r="A120" s="1" t="s">
        <v>14574</v>
      </c>
      <c r="B120">
        <v>0</v>
      </c>
    </row>
    <row r="121" spans="1:2" x14ac:dyDescent="0.35">
      <c r="A121" s="1" t="s">
        <v>14575</v>
      </c>
      <c r="B121">
        <v>0</v>
      </c>
    </row>
    <row r="122" spans="1:2" x14ac:dyDescent="0.35">
      <c r="A122" s="1" t="s">
        <v>14576</v>
      </c>
      <c r="B122">
        <v>0</v>
      </c>
    </row>
    <row r="123" spans="1:2" x14ac:dyDescent="0.35">
      <c r="A123" s="1" t="s">
        <v>14577</v>
      </c>
      <c r="B123">
        <v>0</v>
      </c>
    </row>
    <row r="124" spans="1:2" x14ac:dyDescent="0.35">
      <c r="A124" s="1" t="s">
        <v>14578</v>
      </c>
      <c r="B124">
        <v>0</v>
      </c>
    </row>
    <row r="125" spans="1:2" x14ac:dyDescent="0.35">
      <c r="A125" s="1" t="s">
        <v>14579</v>
      </c>
      <c r="B125">
        <v>0</v>
      </c>
    </row>
    <row r="126" spans="1:2" x14ac:dyDescent="0.35">
      <c r="A126" s="1" t="s">
        <v>14580</v>
      </c>
      <c r="B126">
        <v>0</v>
      </c>
    </row>
    <row r="127" spans="1:2" x14ac:dyDescent="0.35">
      <c r="A127" s="1" t="s">
        <v>14581</v>
      </c>
      <c r="B127">
        <v>0</v>
      </c>
    </row>
    <row r="128" spans="1:2" x14ac:dyDescent="0.35">
      <c r="A128" s="1" t="s">
        <v>14582</v>
      </c>
      <c r="B128">
        <v>0</v>
      </c>
    </row>
    <row r="129" spans="1:2" x14ac:dyDescent="0.35">
      <c r="A129" s="1" t="s">
        <v>14583</v>
      </c>
      <c r="B129">
        <v>0</v>
      </c>
    </row>
    <row r="130" spans="1:2" x14ac:dyDescent="0.35">
      <c r="A130" s="1" t="s">
        <v>14584</v>
      </c>
      <c r="B130">
        <v>0</v>
      </c>
    </row>
    <row r="131" spans="1:2" x14ac:dyDescent="0.35">
      <c r="A131" s="1" t="s">
        <v>14585</v>
      </c>
      <c r="B131">
        <v>0</v>
      </c>
    </row>
    <row r="132" spans="1:2" x14ac:dyDescent="0.35">
      <c r="A132" s="1" t="s">
        <v>14586</v>
      </c>
      <c r="B132">
        <v>0</v>
      </c>
    </row>
    <row r="133" spans="1:2" x14ac:dyDescent="0.35">
      <c r="A133" s="1" t="s">
        <v>14587</v>
      </c>
      <c r="B133">
        <v>0</v>
      </c>
    </row>
    <row r="134" spans="1:2" x14ac:dyDescent="0.35">
      <c r="A134" s="1" t="s">
        <v>14588</v>
      </c>
      <c r="B134">
        <v>0</v>
      </c>
    </row>
    <row r="135" spans="1:2" x14ac:dyDescent="0.35">
      <c r="A135" s="1" t="s">
        <v>14589</v>
      </c>
      <c r="B135">
        <v>0</v>
      </c>
    </row>
    <row r="136" spans="1:2" x14ac:dyDescent="0.35">
      <c r="A136" s="1" t="s">
        <v>14590</v>
      </c>
      <c r="B136">
        <v>0</v>
      </c>
    </row>
    <row r="137" spans="1:2" x14ac:dyDescent="0.35">
      <c r="A137" s="1" t="s">
        <v>14591</v>
      </c>
      <c r="B137">
        <v>0</v>
      </c>
    </row>
    <row r="138" spans="1:2" x14ac:dyDescent="0.35">
      <c r="A138" s="1" t="s">
        <v>14592</v>
      </c>
      <c r="B138">
        <v>0</v>
      </c>
    </row>
    <row r="139" spans="1:2" x14ac:dyDescent="0.35">
      <c r="A139" s="1" t="s">
        <v>14593</v>
      </c>
      <c r="B139">
        <v>0</v>
      </c>
    </row>
    <row r="140" spans="1:2" x14ac:dyDescent="0.35">
      <c r="A140" s="1" t="s">
        <v>14594</v>
      </c>
      <c r="B140">
        <v>0</v>
      </c>
    </row>
    <row r="141" spans="1:2" x14ac:dyDescent="0.35">
      <c r="A141" s="1" t="s">
        <v>14595</v>
      </c>
      <c r="B141">
        <v>0</v>
      </c>
    </row>
    <row r="142" spans="1:2" x14ac:dyDescent="0.35">
      <c r="A142" s="1" t="s">
        <v>14596</v>
      </c>
      <c r="B142">
        <v>0</v>
      </c>
    </row>
    <row r="143" spans="1:2" x14ac:dyDescent="0.35">
      <c r="A143" s="1" t="s">
        <v>14597</v>
      </c>
      <c r="B143">
        <v>0</v>
      </c>
    </row>
    <row r="144" spans="1:2" x14ac:dyDescent="0.35">
      <c r="A144" s="1" t="s">
        <v>14598</v>
      </c>
      <c r="B144">
        <v>0</v>
      </c>
    </row>
    <row r="145" spans="1:2" x14ac:dyDescent="0.35">
      <c r="A145" s="1" t="s">
        <v>14599</v>
      </c>
      <c r="B145">
        <v>0</v>
      </c>
    </row>
    <row r="146" spans="1:2" x14ac:dyDescent="0.35">
      <c r="A146" s="1" t="s">
        <v>14600</v>
      </c>
      <c r="B146">
        <v>0</v>
      </c>
    </row>
    <row r="147" spans="1:2" x14ac:dyDescent="0.35">
      <c r="A147" s="1" t="s">
        <v>14601</v>
      </c>
      <c r="B147">
        <v>0</v>
      </c>
    </row>
    <row r="148" spans="1:2" x14ac:dyDescent="0.35">
      <c r="A148" s="1" t="s">
        <v>14602</v>
      </c>
      <c r="B148">
        <v>0</v>
      </c>
    </row>
    <row r="149" spans="1:2" x14ac:dyDescent="0.35">
      <c r="A149" s="1" t="s">
        <v>14603</v>
      </c>
      <c r="B149">
        <v>0</v>
      </c>
    </row>
    <row r="150" spans="1:2" x14ac:dyDescent="0.35">
      <c r="A150" s="1" t="s">
        <v>14604</v>
      </c>
      <c r="B150">
        <v>0</v>
      </c>
    </row>
    <row r="151" spans="1:2" x14ac:dyDescent="0.35">
      <c r="A151" s="1" t="s">
        <v>14605</v>
      </c>
      <c r="B151">
        <v>0</v>
      </c>
    </row>
    <row r="152" spans="1:2" x14ac:dyDescent="0.35">
      <c r="A152" s="1" t="s">
        <v>14606</v>
      </c>
      <c r="B152">
        <v>0</v>
      </c>
    </row>
    <row r="153" spans="1:2" x14ac:dyDescent="0.35">
      <c r="A153" s="1" t="s">
        <v>14607</v>
      </c>
      <c r="B153">
        <v>0</v>
      </c>
    </row>
    <row r="154" spans="1:2" x14ac:dyDescent="0.35">
      <c r="A154" s="1" t="s">
        <v>14608</v>
      </c>
      <c r="B154">
        <v>0</v>
      </c>
    </row>
    <row r="155" spans="1:2" x14ac:dyDescent="0.35">
      <c r="A155" s="1" t="s">
        <v>14609</v>
      </c>
      <c r="B155">
        <v>0</v>
      </c>
    </row>
    <row r="156" spans="1:2" x14ac:dyDescent="0.35">
      <c r="A156" s="1" t="s">
        <v>14610</v>
      </c>
      <c r="B156">
        <v>0</v>
      </c>
    </row>
    <row r="157" spans="1:2" x14ac:dyDescent="0.35">
      <c r="A157" s="1" t="s">
        <v>14611</v>
      </c>
      <c r="B157">
        <v>0</v>
      </c>
    </row>
    <row r="158" spans="1:2" x14ac:dyDescent="0.35">
      <c r="A158" s="1" t="s">
        <v>14612</v>
      </c>
      <c r="B158">
        <v>0</v>
      </c>
    </row>
    <row r="159" spans="1:2" x14ac:dyDescent="0.35">
      <c r="A159" s="1" t="s">
        <v>14613</v>
      </c>
      <c r="B159">
        <v>0</v>
      </c>
    </row>
    <row r="160" spans="1:2" x14ac:dyDescent="0.35">
      <c r="A160" s="1" t="s">
        <v>14614</v>
      </c>
      <c r="B160">
        <v>0</v>
      </c>
    </row>
    <row r="161" spans="1:2" x14ac:dyDescent="0.35">
      <c r="A161" s="1" t="s">
        <v>14615</v>
      </c>
      <c r="B161">
        <v>0</v>
      </c>
    </row>
    <row r="162" spans="1:2" x14ac:dyDescent="0.35">
      <c r="A162" s="1" t="s">
        <v>14616</v>
      </c>
      <c r="B162">
        <v>0</v>
      </c>
    </row>
    <row r="163" spans="1:2" x14ac:dyDescent="0.35">
      <c r="A163" s="1" t="s">
        <v>14617</v>
      </c>
      <c r="B163">
        <v>0</v>
      </c>
    </row>
    <row r="164" spans="1:2" x14ac:dyDescent="0.35">
      <c r="A164" s="1" t="s">
        <v>14618</v>
      </c>
      <c r="B164">
        <v>0</v>
      </c>
    </row>
    <row r="165" spans="1:2" x14ac:dyDescent="0.35">
      <c r="A165" s="1" t="s">
        <v>14619</v>
      </c>
      <c r="B165">
        <v>0</v>
      </c>
    </row>
    <row r="166" spans="1:2" x14ac:dyDescent="0.35">
      <c r="A166" s="1" t="s">
        <v>14620</v>
      </c>
      <c r="B166">
        <v>0</v>
      </c>
    </row>
    <row r="167" spans="1:2" x14ac:dyDescent="0.35">
      <c r="A167" s="1" t="s">
        <v>14621</v>
      </c>
      <c r="B167">
        <v>0</v>
      </c>
    </row>
    <row r="168" spans="1:2" x14ac:dyDescent="0.35">
      <c r="A168" s="1" t="s">
        <v>14622</v>
      </c>
      <c r="B168">
        <v>0</v>
      </c>
    </row>
    <row r="169" spans="1:2" x14ac:dyDescent="0.35">
      <c r="A169" s="1" t="s">
        <v>14623</v>
      </c>
      <c r="B169">
        <v>0</v>
      </c>
    </row>
    <row r="170" spans="1:2" x14ac:dyDescent="0.35">
      <c r="A170" s="1" t="s">
        <v>14624</v>
      </c>
      <c r="B170">
        <v>0.221158773067512</v>
      </c>
    </row>
    <row r="171" spans="1:2" x14ac:dyDescent="0.35">
      <c r="A171" s="1" t="s">
        <v>14625</v>
      </c>
      <c r="B171">
        <v>0.221158773067512</v>
      </c>
    </row>
    <row r="172" spans="1:2" x14ac:dyDescent="0.35">
      <c r="A172" s="1" t="s">
        <v>14626</v>
      </c>
      <c r="B172">
        <v>0.442317546135023</v>
      </c>
    </row>
    <row r="173" spans="1:2" x14ac:dyDescent="0.35">
      <c r="A173" s="1" t="s">
        <v>14627</v>
      </c>
      <c r="B173">
        <v>0.73719591022503905</v>
      </c>
    </row>
    <row r="174" spans="1:2" x14ac:dyDescent="0.35">
      <c r="A174" s="1" t="s">
        <v>14628</v>
      </c>
      <c r="B174">
        <v>1.0320742743150539</v>
      </c>
    </row>
    <row r="175" spans="1:2" x14ac:dyDescent="0.35">
      <c r="A175" s="1" t="s">
        <v>14629</v>
      </c>
      <c r="B175">
        <v>1.0320742743150539</v>
      </c>
    </row>
    <row r="176" spans="1:2" x14ac:dyDescent="0.35">
      <c r="A176" s="1" t="s">
        <v>14630</v>
      </c>
      <c r="B176">
        <v>1.3269526384050701</v>
      </c>
    </row>
    <row r="177" spans="1:2" x14ac:dyDescent="0.35">
      <c r="A177" s="1" t="s">
        <v>14631</v>
      </c>
      <c r="B177">
        <v>1.0320742743150551</v>
      </c>
    </row>
    <row r="178" spans="1:2" x14ac:dyDescent="0.35">
      <c r="A178" s="1" t="s">
        <v>14632</v>
      </c>
      <c r="B178">
        <v>0.73719591022504005</v>
      </c>
    </row>
    <row r="179" spans="1:2" x14ac:dyDescent="0.35">
      <c r="A179" s="1" t="s">
        <v>14633</v>
      </c>
      <c r="B179">
        <v>0.51603713715752697</v>
      </c>
    </row>
    <row r="180" spans="1:2" x14ac:dyDescent="0.35">
      <c r="A180" s="1" t="s">
        <v>14634</v>
      </c>
      <c r="B180">
        <v>0.221158773067512</v>
      </c>
    </row>
    <row r="181" spans="1:2" x14ac:dyDescent="0.35">
      <c r="A181" s="1" t="s">
        <v>14635</v>
      </c>
      <c r="B181">
        <v>0.51603713715752797</v>
      </c>
    </row>
    <row r="182" spans="1:2" x14ac:dyDescent="0.35">
      <c r="A182" s="1" t="s">
        <v>14636</v>
      </c>
      <c r="B182">
        <v>0.73719591022503905</v>
      </c>
    </row>
    <row r="183" spans="1:2" x14ac:dyDescent="0.35">
      <c r="A183" s="1" t="s">
        <v>14637</v>
      </c>
      <c r="B183">
        <v>1.0320742743150551</v>
      </c>
    </row>
    <row r="184" spans="1:2" x14ac:dyDescent="0.35">
      <c r="A184" s="1" t="s">
        <v>14638</v>
      </c>
      <c r="B184">
        <v>1.3269526384050701</v>
      </c>
    </row>
    <row r="185" spans="1:2" x14ac:dyDescent="0.35">
      <c r="A185" s="1" t="s">
        <v>14639</v>
      </c>
      <c r="B185">
        <v>1.052605692845539</v>
      </c>
    </row>
    <row r="186" spans="1:2" x14ac:dyDescent="0.35">
      <c r="A186" s="1" t="s">
        <v>14640</v>
      </c>
      <c r="B186">
        <v>0.81091550124754197</v>
      </c>
    </row>
    <row r="187" spans="1:2" x14ac:dyDescent="0.35">
      <c r="A187" s="1" t="s">
        <v>14641</v>
      </c>
      <c r="B187">
        <v>0.51603713715752697</v>
      </c>
    </row>
    <row r="188" spans="1:2" x14ac:dyDescent="0.35">
      <c r="A188" s="1" t="s">
        <v>14642</v>
      </c>
      <c r="B188">
        <v>0.221158773067512</v>
      </c>
    </row>
    <row r="189" spans="1:2" x14ac:dyDescent="0.35">
      <c r="A189" s="1" t="s">
        <v>14643</v>
      </c>
      <c r="B189">
        <v>0.221158773067512</v>
      </c>
    </row>
    <row r="190" spans="1:2" x14ac:dyDescent="0.35">
      <c r="A190" s="1" t="s">
        <v>14644</v>
      </c>
      <c r="B190">
        <v>0.221158773067512</v>
      </c>
    </row>
    <row r="191" spans="1:2" x14ac:dyDescent="0.35">
      <c r="A191" s="1" t="s">
        <v>14645</v>
      </c>
      <c r="B191">
        <v>0.221158773067512</v>
      </c>
    </row>
    <row r="192" spans="1:2" x14ac:dyDescent="0.35">
      <c r="A192" s="1" t="s">
        <v>14646</v>
      </c>
      <c r="B192">
        <v>0.221158773067512</v>
      </c>
    </row>
    <row r="193" spans="1:2" x14ac:dyDescent="0.35">
      <c r="A193" s="1" t="s">
        <v>14647</v>
      </c>
      <c r="B193">
        <v>0.221158773067512</v>
      </c>
    </row>
    <row r="194" spans="1:2" x14ac:dyDescent="0.35">
      <c r="A194" s="1" t="s">
        <v>14648</v>
      </c>
      <c r="B194">
        <v>0</v>
      </c>
    </row>
    <row r="195" spans="1:2" x14ac:dyDescent="0.35">
      <c r="A195" s="1" t="s">
        <v>14649</v>
      </c>
      <c r="B195">
        <v>0</v>
      </c>
    </row>
    <row r="196" spans="1:2" x14ac:dyDescent="0.35">
      <c r="A196" s="1" t="s">
        <v>14650</v>
      </c>
      <c r="B196">
        <v>0</v>
      </c>
    </row>
    <row r="197" spans="1:2" x14ac:dyDescent="0.35">
      <c r="A197" s="1" t="s">
        <v>14651</v>
      </c>
      <c r="B197">
        <v>0</v>
      </c>
    </row>
    <row r="198" spans="1:2" x14ac:dyDescent="0.35">
      <c r="A198" s="1" t="s">
        <v>14652</v>
      </c>
      <c r="B198">
        <v>0</v>
      </c>
    </row>
    <row r="199" spans="1:2" x14ac:dyDescent="0.35">
      <c r="A199" s="1" t="s">
        <v>14653</v>
      </c>
      <c r="B199">
        <v>0</v>
      </c>
    </row>
    <row r="200" spans="1:2" x14ac:dyDescent="0.35">
      <c r="A200" s="1" t="s">
        <v>14654</v>
      </c>
      <c r="B200">
        <v>0</v>
      </c>
    </row>
    <row r="201" spans="1:2" x14ac:dyDescent="0.35">
      <c r="A201" s="1" t="s">
        <v>14655</v>
      </c>
      <c r="B201">
        <v>0</v>
      </c>
    </row>
    <row r="202" spans="1:2" x14ac:dyDescent="0.35">
      <c r="A202" s="1" t="s">
        <v>14656</v>
      </c>
      <c r="B202">
        <v>0</v>
      </c>
    </row>
    <row r="203" spans="1:2" x14ac:dyDescent="0.35">
      <c r="A203" s="1" t="s">
        <v>14657</v>
      </c>
      <c r="B203">
        <v>0</v>
      </c>
    </row>
    <row r="204" spans="1:2" x14ac:dyDescent="0.35">
      <c r="A204" s="1" t="s">
        <v>14658</v>
      </c>
      <c r="B204">
        <v>0</v>
      </c>
    </row>
    <row r="205" spans="1:2" x14ac:dyDescent="0.35">
      <c r="A205" s="1" t="s">
        <v>14659</v>
      </c>
      <c r="B205">
        <v>0</v>
      </c>
    </row>
    <row r="206" spans="1:2" x14ac:dyDescent="0.35">
      <c r="A206" s="1" t="s">
        <v>14660</v>
      </c>
      <c r="B206">
        <v>0</v>
      </c>
    </row>
    <row r="207" spans="1:2" x14ac:dyDescent="0.35">
      <c r="A207" s="1" t="s">
        <v>14661</v>
      </c>
      <c r="B207">
        <v>0</v>
      </c>
    </row>
    <row r="208" spans="1:2" x14ac:dyDescent="0.35">
      <c r="A208" s="1" t="s">
        <v>14662</v>
      </c>
      <c r="B208">
        <v>0</v>
      </c>
    </row>
    <row r="209" spans="1:2" x14ac:dyDescent="0.35">
      <c r="A209" s="1" t="s">
        <v>14663</v>
      </c>
      <c r="B209">
        <v>0</v>
      </c>
    </row>
    <row r="210" spans="1:2" x14ac:dyDescent="0.35">
      <c r="A210" s="1" t="s">
        <v>14664</v>
      </c>
      <c r="B210">
        <v>0</v>
      </c>
    </row>
    <row r="211" spans="1:2" x14ac:dyDescent="0.35">
      <c r="A211" s="1" t="s">
        <v>14665</v>
      </c>
      <c r="B211">
        <v>0</v>
      </c>
    </row>
    <row r="212" spans="1:2" x14ac:dyDescent="0.35">
      <c r="A212" s="1" t="s">
        <v>14666</v>
      </c>
      <c r="B212">
        <v>0</v>
      </c>
    </row>
    <row r="213" spans="1:2" x14ac:dyDescent="0.35">
      <c r="A213" s="1" t="s">
        <v>14667</v>
      </c>
      <c r="B213">
        <v>0</v>
      </c>
    </row>
    <row r="214" spans="1:2" x14ac:dyDescent="0.35">
      <c r="A214" s="1" t="s">
        <v>14668</v>
      </c>
      <c r="B214">
        <v>0</v>
      </c>
    </row>
    <row r="215" spans="1:2" x14ac:dyDescent="0.35">
      <c r="A215" s="1" t="s">
        <v>14669</v>
      </c>
      <c r="B215">
        <v>0</v>
      </c>
    </row>
    <row r="216" spans="1:2" x14ac:dyDescent="0.35">
      <c r="A216" s="1" t="s">
        <v>14670</v>
      </c>
      <c r="B216">
        <v>0</v>
      </c>
    </row>
    <row r="217" spans="1:2" x14ac:dyDescent="0.35">
      <c r="A217" s="1" t="s">
        <v>14671</v>
      </c>
      <c r="B217">
        <v>0</v>
      </c>
    </row>
    <row r="218" spans="1:2" x14ac:dyDescent="0.35">
      <c r="A218" s="1" t="s">
        <v>14672</v>
      </c>
      <c r="B218">
        <v>0</v>
      </c>
    </row>
    <row r="219" spans="1:2" x14ac:dyDescent="0.35">
      <c r="A219" s="1" t="s">
        <v>14673</v>
      </c>
      <c r="B219">
        <v>0</v>
      </c>
    </row>
    <row r="220" spans="1:2" x14ac:dyDescent="0.35">
      <c r="A220" s="1" t="s">
        <v>14674</v>
      </c>
      <c r="B220">
        <v>0</v>
      </c>
    </row>
    <row r="221" spans="1:2" x14ac:dyDescent="0.35">
      <c r="A221" s="1" t="s">
        <v>14675</v>
      </c>
      <c r="B221">
        <v>0</v>
      </c>
    </row>
    <row r="222" spans="1:2" x14ac:dyDescent="0.35">
      <c r="A222" s="1" t="s">
        <v>14676</v>
      </c>
      <c r="B222">
        <v>0</v>
      </c>
    </row>
    <row r="223" spans="1:2" x14ac:dyDescent="0.35">
      <c r="A223" s="1" t="s">
        <v>14677</v>
      </c>
      <c r="B223">
        <v>0</v>
      </c>
    </row>
    <row r="224" spans="1:2" x14ac:dyDescent="0.35">
      <c r="A224" s="1" t="s">
        <v>14678</v>
      </c>
      <c r="B224">
        <v>0</v>
      </c>
    </row>
    <row r="225" spans="1:2" x14ac:dyDescent="0.35">
      <c r="A225" s="1" t="s">
        <v>14679</v>
      </c>
      <c r="B225">
        <v>0</v>
      </c>
    </row>
    <row r="226" spans="1:2" x14ac:dyDescent="0.35">
      <c r="A226" s="1" t="s">
        <v>14680</v>
      </c>
      <c r="B226">
        <v>0</v>
      </c>
    </row>
    <row r="227" spans="1:2" x14ac:dyDescent="0.35">
      <c r="A227" s="1" t="s">
        <v>14681</v>
      </c>
      <c r="B227">
        <v>0</v>
      </c>
    </row>
    <row r="228" spans="1:2" x14ac:dyDescent="0.35">
      <c r="A228" s="1" t="s">
        <v>14682</v>
      </c>
      <c r="B228">
        <v>0</v>
      </c>
    </row>
    <row r="229" spans="1:2" x14ac:dyDescent="0.35">
      <c r="A229" s="1" t="s">
        <v>14683</v>
      </c>
      <c r="B229">
        <v>0</v>
      </c>
    </row>
    <row r="230" spans="1:2" x14ac:dyDescent="0.35">
      <c r="A230" s="1" t="s">
        <v>14684</v>
      </c>
      <c r="B230">
        <v>0</v>
      </c>
    </row>
    <row r="231" spans="1:2" x14ac:dyDescent="0.35">
      <c r="A231" s="1" t="s">
        <v>14685</v>
      </c>
      <c r="B231">
        <v>0</v>
      </c>
    </row>
    <row r="232" spans="1:2" x14ac:dyDescent="0.35">
      <c r="A232" s="1" t="s">
        <v>14686</v>
      </c>
      <c r="B232">
        <v>0</v>
      </c>
    </row>
    <row r="233" spans="1:2" x14ac:dyDescent="0.35">
      <c r="A233" s="1" t="s">
        <v>14687</v>
      </c>
      <c r="B233">
        <v>0</v>
      </c>
    </row>
    <row r="234" spans="1:2" x14ac:dyDescent="0.35">
      <c r="A234" s="1" t="s">
        <v>14688</v>
      </c>
      <c r="B234">
        <v>0</v>
      </c>
    </row>
    <row r="235" spans="1:2" x14ac:dyDescent="0.35">
      <c r="A235" s="1" t="s">
        <v>14689</v>
      </c>
      <c r="B235">
        <v>0</v>
      </c>
    </row>
    <row r="236" spans="1:2" x14ac:dyDescent="0.35">
      <c r="A236" s="1" t="s">
        <v>14690</v>
      </c>
      <c r="B236">
        <v>0</v>
      </c>
    </row>
    <row r="237" spans="1:2" x14ac:dyDescent="0.35">
      <c r="A237" s="1" t="s">
        <v>14691</v>
      </c>
      <c r="B237">
        <v>0</v>
      </c>
    </row>
    <row r="238" spans="1:2" x14ac:dyDescent="0.35">
      <c r="A238" s="1" t="s">
        <v>14692</v>
      </c>
      <c r="B238">
        <v>0</v>
      </c>
    </row>
    <row r="239" spans="1:2" x14ac:dyDescent="0.35">
      <c r="A239" s="1" t="s">
        <v>14693</v>
      </c>
      <c r="B239">
        <v>0</v>
      </c>
    </row>
    <row r="240" spans="1:2" x14ac:dyDescent="0.35">
      <c r="A240" s="1" t="s">
        <v>14694</v>
      </c>
      <c r="B240">
        <v>0</v>
      </c>
    </row>
    <row r="241" spans="1:2" x14ac:dyDescent="0.35">
      <c r="A241" s="1" t="s">
        <v>14695</v>
      </c>
      <c r="B241">
        <v>0</v>
      </c>
    </row>
    <row r="242" spans="1:2" x14ac:dyDescent="0.35">
      <c r="A242" s="1" t="s">
        <v>14696</v>
      </c>
      <c r="B242">
        <v>0</v>
      </c>
    </row>
    <row r="243" spans="1:2" x14ac:dyDescent="0.35">
      <c r="A243" s="1" t="s">
        <v>14697</v>
      </c>
      <c r="B243">
        <v>0</v>
      </c>
    </row>
    <row r="244" spans="1:2" x14ac:dyDescent="0.35">
      <c r="A244" s="1" t="s">
        <v>14698</v>
      </c>
      <c r="B244">
        <v>0</v>
      </c>
    </row>
    <row r="245" spans="1:2" x14ac:dyDescent="0.35">
      <c r="A245" s="1" t="s">
        <v>14699</v>
      </c>
      <c r="B245">
        <v>0</v>
      </c>
    </row>
    <row r="246" spans="1:2" x14ac:dyDescent="0.35">
      <c r="A246" s="1" t="s">
        <v>14700</v>
      </c>
      <c r="B246">
        <v>0</v>
      </c>
    </row>
    <row r="247" spans="1:2" x14ac:dyDescent="0.35">
      <c r="A247" s="1" t="s">
        <v>14701</v>
      </c>
      <c r="B247">
        <v>0</v>
      </c>
    </row>
    <row r="248" spans="1:2" x14ac:dyDescent="0.35">
      <c r="A248" s="1" t="s">
        <v>14702</v>
      </c>
      <c r="B248">
        <v>0</v>
      </c>
    </row>
    <row r="249" spans="1:2" x14ac:dyDescent="0.35">
      <c r="A249" s="1" t="s">
        <v>14703</v>
      </c>
      <c r="B249">
        <v>0</v>
      </c>
    </row>
    <row r="250" spans="1:2" x14ac:dyDescent="0.35">
      <c r="A250" s="1" t="s">
        <v>14704</v>
      </c>
      <c r="B250">
        <v>0</v>
      </c>
    </row>
    <row r="251" spans="1:2" x14ac:dyDescent="0.35">
      <c r="A251" s="1" t="s">
        <v>14705</v>
      </c>
      <c r="B251">
        <v>0</v>
      </c>
    </row>
    <row r="252" spans="1:2" x14ac:dyDescent="0.35">
      <c r="A252" s="1" t="s">
        <v>14706</v>
      </c>
      <c r="B252">
        <v>0</v>
      </c>
    </row>
    <row r="253" spans="1:2" x14ac:dyDescent="0.35">
      <c r="A253" s="1" t="s">
        <v>14707</v>
      </c>
      <c r="B253">
        <v>0</v>
      </c>
    </row>
    <row r="254" spans="1:2" x14ac:dyDescent="0.35">
      <c r="A254" s="1" t="s">
        <v>14708</v>
      </c>
      <c r="B254">
        <v>0</v>
      </c>
    </row>
    <row r="255" spans="1:2" x14ac:dyDescent="0.35">
      <c r="A255" s="1" t="s">
        <v>14709</v>
      </c>
      <c r="B255">
        <v>0</v>
      </c>
    </row>
    <row r="256" spans="1:2" x14ac:dyDescent="0.35">
      <c r="A256" s="1" t="s">
        <v>14710</v>
      </c>
      <c r="B256">
        <v>0</v>
      </c>
    </row>
    <row r="257" spans="1:2" x14ac:dyDescent="0.35">
      <c r="A257" s="1" t="s">
        <v>14711</v>
      </c>
      <c r="B257">
        <v>0</v>
      </c>
    </row>
    <row r="258" spans="1:2" x14ac:dyDescent="0.35">
      <c r="A258" s="1" t="s">
        <v>14712</v>
      </c>
      <c r="B258">
        <v>0</v>
      </c>
    </row>
    <row r="259" spans="1:2" x14ac:dyDescent="0.35">
      <c r="A259" s="1" t="s">
        <v>14713</v>
      </c>
      <c r="B259">
        <v>0</v>
      </c>
    </row>
    <row r="260" spans="1:2" x14ac:dyDescent="0.35">
      <c r="A260" s="1" t="s">
        <v>14714</v>
      </c>
      <c r="B260">
        <v>0</v>
      </c>
    </row>
    <row r="261" spans="1:2" x14ac:dyDescent="0.35">
      <c r="A261" s="1" t="s">
        <v>14715</v>
      </c>
      <c r="B261">
        <v>0</v>
      </c>
    </row>
    <row r="262" spans="1:2" x14ac:dyDescent="0.35">
      <c r="A262" s="1" t="s">
        <v>14716</v>
      </c>
      <c r="B262">
        <v>0</v>
      </c>
    </row>
    <row r="263" spans="1:2" x14ac:dyDescent="0.35">
      <c r="A263" s="1" t="s">
        <v>14717</v>
      </c>
      <c r="B263">
        <v>0</v>
      </c>
    </row>
    <row r="264" spans="1:2" x14ac:dyDescent="0.35">
      <c r="A264" s="1" t="s">
        <v>14718</v>
      </c>
      <c r="B264">
        <v>0</v>
      </c>
    </row>
    <row r="265" spans="1:2" x14ac:dyDescent="0.35">
      <c r="A265" s="1" t="s">
        <v>14719</v>
      </c>
      <c r="B265">
        <v>0</v>
      </c>
    </row>
    <row r="266" spans="1:2" x14ac:dyDescent="0.35">
      <c r="A266" s="1" t="s">
        <v>14720</v>
      </c>
      <c r="B266">
        <v>0</v>
      </c>
    </row>
    <row r="267" spans="1:2" x14ac:dyDescent="0.35">
      <c r="A267" s="1" t="s">
        <v>14721</v>
      </c>
      <c r="B267">
        <v>0</v>
      </c>
    </row>
    <row r="268" spans="1:2" x14ac:dyDescent="0.35">
      <c r="A268" s="1" t="s">
        <v>14722</v>
      </c>
      <c r="B268">
        <v>0</v>
      </c>
    </row>
    <row r="269" spans="1:2" x14ac:dyDescent="0.35">
      <c r="A269" s="1" t="s">
        <v>14723</v>
      </c>
      <c r="B269">
        <v>0</v>
      </c>
    </row>
    <row r="270" spans="1:2" x14ac:dyDescent="0.35">
      <c r="A270" s="1" t="s">
        <v>14724</v>
      </c>
      <c r="B270">
        <v>0</v>
      </c>
    </row>
    <row r="271" spans="1:2" x14ac:dyDescent="0.35">
      <c r="A271" s="1" t="s">
        <v>14725</v>
      </c>
      <c r="B271">
        <v>0</v>
      </c>
    </row>
    <row r="272" spans="1:2" x14ac:dyDescent="0.35">
      <c r="A272" s="1" t="s">
        <v>14726</v>
      </c>
      <c r="B272">
        <v>0</v>
      </c>
    </row>
    <row r="273" spans="1:2" x14ac:dyDescent="0.35">
      <c r="A273" s="1" t="s">
        <v>14727</v>
      </c>
      <c r="B273">
        <v>0</v>
      </c>
    </row>
    <row r="274" spans="1:2" x14ac:dyDescent="0.35">
      <c r="A274" s="1" t="s">
        <v>14728</v>
      </c>
      <c r="B274">
        <v>0</v>
      </c>
    </row>
    <row r="275" spans="1:2" x14ac:dyDescent="0.35">
      <c r="A275" s="1" t="s">
        <v>14729</v>
      </c>
      <c r="B275">
        <v>0</v>
      </c>
    </row>
    <row r="276" spans="1:2" x14ac:dyDescent="0.35">
      <c r="A276" s="1" t="s">
        <v>14730</v>
      </c>
      <c r="B276">
        <v>0</v>
      </c>
    </row>
    <row r="277" spans="1:2" x14ac:dyDescent="0.35">
      <c r="A277" s="1" t="s">
        <v>14731</v>
      </c>
      <c r="B277">
        <v>0</v>
      </c>
    </row>
    <row r="278" spans="1:2" x14ac:dyDescent="0.35">
      <c r="A278" s="1" t="s">
        <v>14732</v>
      </c>
      <c r="B278">
        <v>0</v>
      </c>
    </row>
    <row r="279" spans="1:2" x14ac:dyDescent="0.35">
      <c r="A279" s="1" t="s">
        <v>14733</v>
      </c>
      <c r="B279">
        <v>0</v>
      </c>
    </row>
    <row r="280" spans="1:2" x14ac:dyDescent="0.35">
      <c r="A280" s="1" t="s">
        <v>14734</v>
      </c>
      <c r="B280">
        <v>0</v>
      </c>
    </row>
    <row r="281" spans="1:2" x14ac:dyDescent="0.35">
      <c r="A281" s="1" t="s">
        <v>14735</v>
      </c>
      <c r="B281">
        <v>0</v>
      </c>
    </row>
    <row r="282" spans="1:2" x14ac:dyDescent="0.35">
      <c r="A282" s="1" t="s">
        <v>14736</v>
      </c>
      <c r="B282">
        <v>0</v>
      </c>
    </row>
    <row r="283" spans="1:2" x14ac:dyDescent="0.35">
      <c r="A283" s="1" t="s">
        <v>14737</v>
      </c>
      <c r="B283">
        <v>0</v>
      </c>
    </row>
    <row r="284" spans="1:2" x14ac:dyDescent="0.35">
      <c r="A284" s="1" t="s">
        <v>14738</v>
      </c>
      <c r="B284">
        <v>0</v>
      </c>
    </row>
    <row r="285" spans="1:2" x14ac:dyDescent="0.35">
      <c r="A285" s="1" t="s">
        <v>14739</v>
      </c>
      <c r="B285">
        <v>0</v>
      </c>
    </row>
    <row r="286" spans="1:2" x14ac:dyDescent="0.35">
      <c r="A286" s="1" t="s">
        <v>14740</v>
      </c>
      <c r="B286">
        <v>0</v>
      </c>
    </row>
    <row r="287" spans="1:2" x14ac:dyDescent="0.35">
      <c r="A287" s="1" t="s">
        <v>14741</v>
      </c>
      <c r="B287">
        <v>0</v>
      </c>
    </row>
    <row r="288" spans="1:2" x14ac:dyDescent="0.35">
      <c r="A288" s="1" t="s">
        <v>14742</v>
      </c>
      <c r="B288">
        <v>0</v>
      </c>
    </row>
    <row r="289" spans="1:2" x14ac:dyDescent="0.35">
      <c r="A289" s="1" t="s">
        <v>14743</v>
      </c>
      <c r="B289">
        <v>0</v>
      </c>
    </row>
    <row r="290" spans="1:2" x14ac:dyDescent="0.35">
      <c r="A290" s="1" t="s">
        <v>14744</v>
      </c>
      <c r="B290">
        <v>7.2525054950035001E-2</v>
      </c>
    </row>
    <row r="291" spans="1:2" x14ac:dyDescent="0.35">
      <c r="A291" s="1" t="s">
        <v>14745</v>
      </c>
      <c r="B291">
        <v>7.2525054950035001E-2</v>
      </c>
    </row>
    <row r="292" spans="1:2" x14ac:dyDescent="0.35">
      <c r="A292" s="1" t="s">
        <v>14746</v>
      </c>
      <c r="B292">
        <v>7.2525054950035001E-2</v>
      </c>
    </row>
    <row r="293" spans="1:2" x14ac:dyDescent="0.35">
      <c r="A293" s="1" t="s">
        <v>14747</v>
      </c>
      <c r="B293">
        <v>0.16922512821674901</v>
      </c>
    </row>
    <row r="294" spans="1:2" x14ac:dyDescent="0.35">
      <c r="A294" s="1" t="s">
        <v>14748</v>
      </c>
      <c r="B294">
        <v>0.26592520148346199</v>
      </c>
    </row>
    <row r="295" spans="1:2" x14ac:dyDescent="0.35">
      <c r="A295" s="1" t="s">
        <v>14749</v>
      </c>
      <c r="B295">
        <v>0.33845025643349702</v>
      </c>
    </row>
    <row r="296" spans="1:2" x14ac:dyDescent="0.35">
      <c r="A296" s="1" t="s">
        <v>14750</v>
      </c>
      <c r="B296">
        <v>0.435150329700211</v>
      </c>
    </row>
    <row r="297" spans="1:2" x14ac:dyDescent="0.35">
      <c r="A297" s="1" t="s">
        <v>14751</v>
      </c>
      <c r="B297">
        <v>0.33845025643349702</v>
      </c>
    </row>
    <row r="298" spans="1:2" x14ac:dyDescent="0.35">
      <c r="A298" s="1" t="s">
        <v>14752</v>
      </c>
      <c r="B298">
        <v>0.24175018316678401</v>
      </c>
    </row>
    <row r="299" spans="1:2" x14ac:dyDescent="0.35">
      <c r="A299" s="1" t="s">
        <v>14753</v>
      </c>
      <c r="B299">
        <v>0.16922512821674901</v>
      </c>
    </row>
    <row r="300" spans="1:2" x14ac:dyDescent="0.35">
      <c r="A300" s="1" t="s">
        <v>14754</v>
      </c>
      <c r="B300">
        <v>7.2525054950035001E-2</v>
      </c>
    </row>
    <row r="301" spans="1:2" x14ac:dyDescent="0.35">
      <c r="A301" s="1" t="s">
        <v>14755</v>
      </c>
      <c r="B301">
        <v>0.14505010990007</v>
      </c>
    </row>
    <row r="302" spans="1:2" x14ac:dyDescent="0.35">
      <c r="A302" s="1" t="s">
        <v>14756</v>
      </c>
      <c r="B302">
        <v>0.14505010990007</v>
      </c>
    </row>
    <row r="303" spans="1:2" x14ac:dyDescent="0.35">
      <c r="A303" s="1" t="s">
        <v>14757</v>
      </c>
      <c r="B303">
        <v>0.24175018316678401</v>
      </c>
    </row>
    <row r="304" spans="1:2" x14ac:dyDescent="0.35">
      <c r="A304" s="1" t="s">
        <v>14758</v>
      </c>
      <c r="B304">
        <v>0.33845025643349702</v>
      </c>
    </row>
    <row r="305" spans="1:2" x14ac:dyDescent="0.35">
      <c r="A305" s="1" t="s">
        <v>14759</v>
      </c>
      <c r="B305">
        <v>0.435150329700211</v>
      </c>
    </row>
    <row r="306" spans="1:2" x14ac:dyDescent="0.35">
      <c r="A306" s="1" t="s">
        <v>14760</v>
      </c>
      <c r="B306">
        <v>0.34834454469091802</v>
      </c>
    </row>
    <row r="307" spans="1:2" x14ac:dyDescent="0.35">
      <c r="A307" s="1" t="s">
        <v>14761</v>
      </c>
      <c r="B307">
        <v>0.26592520148346199</v>
      </c>
    </row>
    <row r="308" spans="1:2" x14ac:dyDescent="0.35">
      <c r="A308" s="1" t="s">
        <v>14762</v>
      </c>
      <c r="B308">
        <v>0.16922512821674901</v>
      </c>
    </row>
    <row r="309" spans="1:2" x14ac:dyDescent="0.35">
      <c r="A309" s="1" t="s">
        <v>14763</v>
      </c>
      <c r="B309">
        <v>7.2525054950035001E-2</v>
      </c>
    </row>
    <row r="310" spans="1:2" x14ac:dyDescent="0.35">
      <c r="A310" s="1" t="s">
        <v>14764</v>
      </c>
      <c r="B310">
        <v>7.2525054950035001E-2</v>
      </c>
    </row>
    <row r="311" spans="1:2" x14ac:dyDescent="0.35">
      <c r="A311" s="1" t="s">
        <v>14765</v>
      </c>
      <c r="B311">
        <v>7.2525054950035001E-2</v>
      </c>
    </row>
    <row r="312" spans="1:2" x14ac:dyDescent="0.35">
      <c r="A312" s="1" t="s">
        <v>14766</v>
      </c>
      <c r="B312">
        <v>7.2525054950035001E-2</v>
      </c>
    </row>
    <row r="313" spans="1:2" x14ac:dyDescent="0.35">
      <c r="A313" s="1" t="s">
        <v>14767</v>
      </c>
      <c r="B313">
        <v>7.2525054950035001E-2</v>
      </c>
    </row>
    <row r="314" spans="1:2" x14ac:dyDescent="0.35">
      <c r="A314" s="1" t="s">
        <v>14768</v>
      </c>
      <c r="B314">
        <v>0</v>
      </c>
    </row>
    <row r="315" spans="1:2" x14ac:dyDescent="0.35">
      <c r="A315" s="1" t="s">
        <v>14769</v>
      </c>
      <c r="B315">
        <v>0</v>
      </c>
    </row>
    <row r="316" spans="1:2" x14ac:dyDescent="0.35">
      <c r="A316" s="1" t="s">
        <v>14770</v>
      </c>
      <c r="B316">
        <v>0</v>
      </c>
    </row>
    <row r="317" spans="1:2" x14ac:dyDescent="0.35">
      <c r="A317" s="1" t="s">
        <v>14771</v>
      </c>
      <c r="B317">
        <v>0</v>
      </c>
    </row>
    <row r="318" spans="1:2" x14ac:dyDescent="0.35">
      <c r="A318" s="1" t="s">
        <v>14772</v>
      </c>
      <c r="B318">
        <v>0</v>
      </c>
    </row>
    <row r="319" spans="1:2" x14ac:dyDescent="0.35">
      <c r="A319" s="1" t="s">
        <v>14773</v>
      </c>
      <c r="B319">
        <v>0</v>
      </c>
    </row>
    <row r="320" spans="1:2" x14ac:dyDescent="0.35">
      <c r="A320" s="1" t="s">
        <v>14774</v>
      </c>
      <c r="B320">
        <v>0</v>
      </c>
    </row>
    <row r="321" spans="1:2" x14ac:dyDescent="0.35">
      <c r="A321" s="1" t="s">
        <v>14775</v>
      </c>
      <c r="B321">
        <v>0</v>
      </c>
    </row>
    <row r="322" spans="1:2" x14ac:dyDescent="0.35">
      <c r="A322" s="1" t="s">
        <v>14776</v>
      </c>
      <c r="B322">
        <v>0</v>
      </c>
    </row>
    <row r="323" spans="1:2" x14ac:dyDescent="0.35">
      <c r="A323" s="1" t="s">
        <v>14777</v>
      </c>
      <c r="B323">
        <v>0</v>
      </c>
    </row>
    <row r="324" spans="1:2" x14ac:dyDescent="0.35">
      <c r="A324" s="1" t="s">
        <v>14778</v>
      </c>
      <c r="B324">
        <v>0</v>
      </c>
    </row>
    <row r="325" spans="1:2" x14ac:dyDescent="0.35">
      <c r="A325" s="1" t="s">
        <v>14779</v>
      </c>
      <c r="B325">
        <v>0</v>
      </c>
    </row>
    <row r="326" spans="1:2" x14ac:dyDescent="0.35">
      <c r="A326" s="1" t="s">
        <v>14780</v>
      </c>
      <c r="B326">
        <v>0</v>
      </c>
    </row>
    <row r="327" spans="1:2" x14ac:dyDescent="0.35">
      <c r="A327" s="1" t="s">
        <v>14781</v>
      </c>
      <c r="B327">
        <v>0</v>
      </c>
    </row>
    <row r="328" spans="1:2" x14ac:dyDescent="0.35">
      <c r="A328" s="1" t="s">
        <v>14782</v>
      </c>
      <c r="B328">
        <v>0</v>
      </c>
    </row>
    <row r="329" spans="1:2" x14ac:dyDescent="0.35">
      <c r="A329" s="1" t="s">
        <v>14783</v>
      </c>
      <c r="B329">
        <v>0</v>
      </c>
    </row>
    <row r="330" spans="1:2" x14ac:dyDescent="0.35">
      <c r="A330" s="1" t="s">
        <v>14784</v>
      </c>
      <c r="B330">
        <v>0</v>
      </c>
    </row>
    <row r="331" spans="1:2" x14ac:dyDescent="0.35">
      <c r="A331" s="1" t="s">
        <v>14785</v>
      </c>
      <c r="B331">
        <v>0</v>
      </c>
    </row>
    <row r="332" spans="1:2" x14ac:dyDescent="0.35">
      <c r="A332" s="1" t="s">
        <v>14786</v>
      </c>
      <c r="B332">
        <v>0</v>
      </c>
    </row>
    <row r="333" spans="1:2" x14ac:dyDescent="0.35">
      <c r="A333" s="1" t="s">
        <v>14787</v>
      </c>
      <c r="B333">
        <v>0</v>
      </c>
    </row>
    <row r="334" spans="1:2" x14ac:dyDescent="0.35">
      <c r="A334" s="1" t="s">
        <v>14788</v>
      </c>
      <c r="B334">
        <v>0</v>
      </c>
    </row>
    <row r="335" spans="1:2" x14ac:dyDescent="0.35">
      <c r="A335" s="1" t="s">
        <v>14789</v>
      </c>
      <c r="B335">
        <v>0</v>
      </c>
    </row>
    <row r="336" spans="1:2" x14ac:dyDescent="0.35">
      <c r="A336" s="1" t="s">
        <v>14790</v>
      </c>
      <c r="B336">
        <v>0</v>
      </c>
    </row>
    <row r="337" spans="1:2" x14ac:dyDescent="0.35">
      <c r="A337" s="1" t="s">
        <v>14791</v>
      </c>
      <c r="B337">
        <v>0</v>
      </c>
    </row>
    <row r="338" spans="1:2" x14ac:dyDescent="0.35">
      <c r="A338" s="1" t="s">
        <v>14792</v>
      </c>
      <c r="B338">
        <v>0</v>
      </c>
    </row>
    <row r="339" spans="1:2" x14ac:dyDescent="0.35">
      <c r="A339" s="1" t="s">
        <v>14793</v>
      </c>
      <c r="B339">
        <v>0</v>
      </c>
    </row>
    <row r="340" spans="1:2" x14ac:dyDescent="0.35">
      <c r="A340" s="1" t="s">
        <v>14794</v>
      </c>
      <c r="B340">
        <v>0</v>
      </c>
    </row>
    <row r="341" spans="1:2" x14ac:dyDescent="0.35">
      <c r="A341" s="1" t="s">
        <v>14795</v>
      </c>
      <c r="B341">
        <v>0</v>
      </c>
    </row>
    <row r="342" spans="1:2" x14ac:dyDescent="0.35">
      <c r="A342" s="1" t="s">
        <v>14796</v>
      </c>
      <c r="B342">
        <v>0</v>
      </c>
    </row>
    <row r="343" spans="1:2" x14ac:dyDescent="0.35">
      <c r="A343" s="1" t="s">
        <v>14797</v>
      </c>
      <c r="B343">
        <v>0</v>
      </c>
    </row>
    <row r="344" spans="1:2" x14ac:dyDescent="0.35">
      <c r="A344" s="1" t="s">
        <v>14798</v>
      </c>
      <c r="B344">
        <v>0</v>
      </c>
    </row>
    <row r="345" spans="1:2" x14ac:dyDescent="0.35">
      <c r="A345" s="1" t="s">
        <v>14799</v>
      </c>
      <c r="B345">
        <v>0</v>
      </c>
    </row>
    <row r="346" spans="1:2" x14ac:dyDescent="0.35">
      <c r="A346" s="1" t="s">
        <v>14800</v>
      </c>
      <c r="B346">
        <v>0</v>
      </c>
    </row>
    <row r="347" spans="1:2" x14ac:dyDescent="0.35">
      <c r="A347" s="1" t="s">
        <v>14801</v>
      </c>
      <c r="B347">
        <v>0</v>
      </c>
    </row>
    <row r="348" spans="1:2" x14ac:dyDescent="0.35">
      <c r="A348" s="1" t="s">
        <v>14802</v>
      </c>
      <c r="B348">
        <v>0</v>
      </c>
    </row>
    <row r="349" spans="1:2" x14ac:dyDescent="0.35">
      <c r="A349" s="1" t="s">
        <v>14803</v>
      </c>
      <c r="B349">
        <v>0</v>
      </c>
    </row>
    <row r="350" spans="1:2" x14ac:dyDescent="0.35">
      <c r="A350" s="1" t="s">
        <v>14804</v>
      </c>
      <c r="B350">
        <v>0</v>
      </c>
    </row>
    <row r="351" spans="1:2" x14ac:dyDescent="0.35">
      <c r="A351" s="1" t="s">
        <v>14805</v>
      </c>
      <c r="B351">
        <v>0</v>
      </c>
    </row>
    <row r="352" spans="1:2" x14ac:dyDescent="0.35">
      <c r="A352" s="1" t="s">
        <v>14806</v>
      </c>
      <c r="B352">
        <v>0</v>
      </c>
    </row>
    <row r="353" spans="1:2" x14ac:dyDescent="0.35">
      <c r="A353" s="1" t="s">
        <v>14807</v>
      </c>
      <c r="B353">
        <v>0</v>
      </c>
    </row>
    <row r="354" spans="1:2" x14ac:dyDescent="0.35">
      <c r="A354" s="1" t="s">
        <v>14808</v>
      </c>
      <c r="B354">
        <v>0</v>
      </c>
    </row>
    <row r="355" spans="1:2" x14ac:dyDescent="0.35">
      <c r="A355" s="1" t="s">
        <v>14809</v>
      </c>
      <c r="B355">
        <v>0</v>
      </c>
    </row>
    <row r="356" spans="1:2" x14ac:dyDescent="0.35">
      <c r="A356" s="1" t="s">
        <v>14810</v>
      </c>
      <c r="B356">
        <v>0</v>
      </c>
    </row>
    <row r="357" spans="1:2" x14ac:dyDescent="0.35">
      <c r="A357" s="1" t="s">
        <v>14811</v>
      </c>
      <c r="B357">
        <v>0</v>
      </c>
    </row>
    <row r="358" spans="1:2" x14ac:dyDescent="0.35">
      <c r="A358" s="1" t="s">
        <v>14812</v>
      </c>
      <c r="B358">
        <v>0</v>
      </c>
    </row>
    <row r="359" spans="1:2" x14ac:dyDescent="0.35">
      <c r="A359" s="1" t="s">
        <v>14813</v>
      </c>
      <c r="B359">
        <v>0</v>
      </c>
    </row>
    <row r="360" spans="1:2" x14ac:dyDescent="0.35">
      <c r="A360" s="1" t="s">
        <v>14814</v>
      </c>
      <c r="B360">
        <v>0</v>
      </c>
    </row>
    <row r="361" spans="1:2" x14ac:dyDescent="0.35">
      <c r="A361" s="1" t="s">
        <v>14815</v>
      </c>
      <c r="B361">
        <v>0</v>
      </c>
    </row>
    <row r="362" spans="1:2" x14ac:dyDescent="0.35">
      <c r="A362" s="1" t="s">
        <v>14816</v>
      </c>
      <c r="B362">
        <v>0</v>
      </c>
    </row>
    <row r="363" spans="1:2" x14ac:dyDescent="0.35">
      <c r="A363" s="1" t="s">
        <v>14817</v>
      </c>
      <c r="B363">
        <v>0</v>
      </c>
    </row>
    <row r="364" spans="1:2" x14ac:dyDescent="0.35">
      <c r="A364" s="1" t="s">
        <v>14818</v>
      </c>
      <c r="B364">
        <v>0</v>
      </c>
    </row>
    <row r="365" spans="1:2" x14ac:dyDescent="0.35">
      <c r="A365" s="1" t="s">
        <v>14819</v>
      </c>
      <c r="B365">
        <v>0</v>
      </c>
    </row>
    <row r="366" spans="1:2" x14ac:dyDescent="0.35">
      <c r="A366" s="1" t="s">
        <v>14820</v>
      </c>
      <c r="B366">
        <v>0</v>
      </c>
    </row>
    <row r="367" spans="1:2" x14ac:dyDescent="0.35">
      <c r="A367" s="1" t="s">
        <v>14821</v>
      </c>
      <c r="B367">
        <v>0</v>
      </c>
    </row>
    <row r="368" spans="1:2" x14ac:dyDescent="0.35">
      <c r="A368" s="1" t="s">
        <v>14822</v>
      </c>
      <c r="B368">
        <v>0</v>
      </c>
    </row>
    <row r="369" spans="1:2" x14ac:dyDescent="0.35">
      <c r="A369" s="1" t="s">
        <v>14823</v>
      </c>
      <c r="B369">
        <v>0</v>
      </c>
    </row>
    <row r="370" spans="1:2" x14ac:dyDescent="0.35">
      <c r="A370" s="1" t="s">
        <v>14824</v>
      </c>
      <c r="B370">
        <v>0</v>
      </c>
    </row>
    <row r="371" spans="1:2" x14ac:dyDescent="0.35">
      <c r="A371" s="1" t="s">
        <v>14825</v>
      </c>
      <c r="B371">
        <v>0</v>
      </c>
    </row>
    <row r="372" spans="1:2" x14ac:dyDescent="0.35">
      <c r="A372" s="1" t="s">
        <v>14826</v>
      </c>
      <c r="B372">
        <v>0</v>
      </c>
    </row>
    <row r="373" spans="1:2" x14ac:dyDescent="0.35">
      <c r="A373" s="1" t="s">
        <v>14827</v>
      </c>
      <c r="B373">
        <v>0</v>
      </c>
    </row>
    <row r="374" spans="1:2" x14ac:dyDescent="0.35">
      <c r="A374" s="1" t="s">
        <v>14828</v>
      </c>
      <c r="B374">
        <v>0</v>
      </c>
    </row>
    <row r="375" spans="1:2" x14ac:dyDescent="0.35">
      <c r="A375" s="1" t="s">
        <v>14829</v>
      </c>
      <c r="B375">
        <v>0</v>
      </c>
    </row>
    <row r="376" spans="1:2" x14ac:dyDescent="0.35">
      <c r="A376" s="1" t="s">
        <v>14830</v>
      </c>
      <c r="B376">
        <v>0</v>
      </c>
    </row>
    <row r="377" spans="1:2" x14ac:dyDescent="0.35">
      <c r="A377" s="1" t="s">
        <v>14831</v>
      </c>
      <c r="B377">
        <v>0</v>
      </c>
    </row>
    <row r="378" spans="1:2" x14ac:dyDescent="0.35">
      <c r="A378" s="1" t="s">
        <v>14832</v>
      </c>
      <c r="B378">
        <v>0</v>
      </c>
    </row>
    <row r="379" spans="1:2" x14ac:dyDescent="0.35">
      <c r="A379" s="1" t="s">
        <v>14833</v>
      </c>
      <c r="B379">
        <v>0</v>
      </c>
    </row>
    <row r="380" spans="1:2" x14ac:dyDescent="0.35">
      <c r="A380" s="1" t="s">
        <v>14834</v>
      </c>
      <c r="B380">
        <v>0</v>
      </c>
    </row>
    <row r="381" spans="1:2" x14ac:dyDescent="0.35">
      <c r="A381" s="1" t="s">
        <v>14835</v>
      </c>
      <c r="B381">
        <v>0</v>
      </c>
    </row>
    <row r="382" spans="1:2" x14ac:dyDescent="0.35">
      <c r="A382" s="1" t="s">
        <v>14836</v>
      </c>
      <c r="B382">
        <v>0</v>
      </c>
    </row>
    <row r="383" spans="1:2" x14ac:dyDescent="0.35">
      <c r="A383" s="1" t="s">
        <v>14837</v>
      </c>
      <c r="B383">
        <v>0</v>
      </c>
    </row>
    <row r="384" spans="1:2" x14ac:dyDescent="0.35">
      <c r="A384" s="1" t="s">
        <v>14838</v>
      </c>
      <c r="B384">
        <v>0</v>
      </c>
    </row>
    <row r="385" spans="1:2" x14ac:dyDescent="0.35">
      <c r="A385" s="1" t="s">
        <v>14839</v>
      </c>
      <c r="B385">
        <v>0</v>
      </c>
    </row>
    <row r="386" spans="1:2" x14ac:dyDescent="0.35">
      <c r="A386" s="1" t="s">
        <v>14840</v>
      </c>
      <c r="B386">
        <v>0</v>
      </c>
    </row>
    <row r="387" spans="1:2" x14ac:dyDescent="0.35">
      <c r="A387" s="1" t="s">
        <v>14841</v>
      </c>
      <c r="B387">
        <v>0</v>
      </c>
    </row>
    <row r="388" spans="1:2" x14ac:dyDescent="0.35">
      <c r="A388" s="1" t="s">
        <v>14842</v>
      </c>
      <c r="B388">
        <v>0</v>
      </c>
    </row>
    <row r="389" spans="1:2" x14ac:dyDescent="0.35">
      <c r="A389" s="1" t="s">
        <v>14843</v>
      </c>
      <c r="B389">
        <v>0</v>
      </c>
    </row>
    <row r="390" spans="1:2" x14ac:dyDescent="0.35">
      <c r="A390" s="1" t="s">
        <v>14844</v>
      </c>
      <c r="B390">
        <v>0</v>
      </c>
    </row>
    <row r="391" spans="1:2" x14ac:dyDescent="0.35">
      <c r="A391" s="1" t="s">
        <v>14845</v>
      </c>
      <c r="B391">
        <v>0</v>
      </c>
    </row>
    <row r="392" spans="1:2" x14ac:dyDescent="0.35">
      <c r="A392" s="1" t="s">
        <v>14846</v>
      </c>
      <c r="B392">
        <v>0</v>
      </c>
    </row>
    <row r="393" spans="1:2" x14ac:dyDescent="0.35">
      <c r="A393" s="1" t="s">
        <v>14847</v>
      </c>
      <c r="B393">
        <v>0</v>
      </c>
    </row>
    <row r="394" spans="1:2" x14ac:dyDescent="0.35">
      <c r="A394" s="1" t="s">
        <v>14848</v>
      </c>
      <c r="B394">
        <v>0</v>
      </c>
    </row>
    <row r="395" spans="1:2" x14ac:dyDescent="0.35">
      <c r="A395" s="1" t="s">
        <v>14849</v>
      </c>
      <c r="B395">
        <v>0</v>
      </c>
    </row>
    <row r="396" spans="1:2" x14ac:dyDescent="0.35">
      <c r="A396" s="1" t="s">
        <v>14850</v>
      </c>
      <c r="B396">
        <v>0</v>
      </c>
    </row>
    <row r="397" spans="1:2" x14ac:dyDescent="0.35">
      <c r="A397" s="1" t="s">
        <v>14851</v>
      </c>
      <c r="B397">
        <v>0</v>
      </c>
    </row>
    <row r="398" spans="1:2" x14ac:dyDescent="0.35">
      <c r="A398" s="1" t="s">
        <v>14852</v>
      </c>
      <c r="B398">
        <v>0</v>
      </c>
    </row>
    <row r="399" spans="1:2" x14ac:dyDescent="0.35">
      <c r="A399" s="1" t="s">
        <v>14853</v>
      </c>
      <c r="B399">
        <v>0</v>
      </c>
    </row>
    <row r="400" spans="1:2" x14ac:dyDescent="0.35">
      <c r="A400" s="1" t="s">
        <v>14854</v>
      </c>
      <c r="B400">
        <v>0</v>
      </c>
    </row>
    <row r="401" spans="1:2" x14ac:dyDescent="0.35">
      <c r="A401" s="1" t="s">
        <v>14855</v>
      </c>
      <c r="B401">
        <v>0</v>
      </c>
    </row>
    <row r="402" spans="1:2" x14ac:dyDescent="0.35">
      <c r="A402" s="1" t="s">
        <v>14856</v>
      </c>
      <c r="B402">
        <v>0</v>
      </c>
    </row>
    <row r="403" spans="1:2" x14ac:dyDescent="0.35">
      <c r="A403" s="1" t="s">
        <v>14857</v>
      </c>
      <c r="B403">
        <v>0</v>
      </c>
    </row>
    <row r="404" spans="1:2" x14ac:dyDescent="0.35">
      <c r="A404" s="1" t="s">
        <v>14858</v>
      </c>
      <c r="B404">
        <v>0</v>
      </c>
    </row>
    <row r="405" spans="1:2" x14ac:dyDescent="0.35">
      <c r="A405" s="1" t="s">
        <v>14859</v>
      </c>
      <c r="B405">
        <v>0</v>
      </c>
    </row>
    <row r="406" spans="1:2" x14ac:dyDescent="0.35">
      <c r="A406" s="1" t="s">
        <v>14860</v>
      </c>
      <c r="B406">
        <v>0</v>
      </c>
    </row>
    <row r="407" spans="1:2" x14ac:dyDescent="0.35">
      <c r="A407" s="1" t="s">
        <v>14861</v>
      </c>
      <c r="B407">
        <v>0</v>
      </c>
    </row>
    <row r="408" spans="1:2" x14ac:dyDescent="0.35">
      <c r="A408" s="1" t="s">
        <v>14862</v>
      </c>
      <c r="B408">
        <v>0</v>
      </c>
    </row>
    <row r="409" spans="1:2" x14ac:dyDescent="0.35">
      <c r="A409" s="1" t="s">
        <v>14863</v>
      </c>
      <c r="B409">
        <v>0</v>
      </c>
    </row>
    <row r="410" spans="1:2" x14ac:dyDescent="0.35">
      <c r="A410" s="1" t="s">
        <v>14864</v>
      </c>
      <c r="B410">
        <v>1.9659792864362001E-2</v>
      </c>
    </row>
    <row r="411" spans="1:2" x14ac:dyDescent="0.35">
      <c r="A411" s="1" t="s">
        <v>14865</v>
      </c>
      <c r="B411">
        <v>1.9659792864362001E-2</v>
      </c>
    </row>
    <row r="412" spans="1:2" x14ac:dyDescent="0.35">
      <c r="A412" s="1" t="s">
        <v>14866</v>
      </c>
      <c r="B412">
        <v>1.9659792864362001E-2</v>
      </c>
    </row>
    <row r="413" spans="1:2" x14ac:dyDescent="0.35">
      <c r="A413" s="1" t="s">
        <v>14867</v>
      </c>
      <c r="B413">
        <v>4.5872850016843998E-2</v>
      </c>
    </row>
    <row r="414" spans="1:2" x14ac:dyDescent="0.35">
      <c r="A414" s="1" t="s">
        <v>14868</v>
      </c>
      <c r="B414">
        <v>6.5532642881205999E-2</v>
      </c>
    </row>
    <row r="415" spans="1:2" x14ac:dyDescent="0.35">
      <c r="A415" s="1" t="s">
        <v>14869</v>
      </c>
      <c r="B415">
        <v>9.1745700033687996E-2</v>
      </c>
    </row>
    <row r="416" spans="1:2" x14ac:dyDescent="0.35">
      <c r="A416" s="1" t="s">
        <v>14870</v>
      </c>
      <c r="B416">
        <v>0.11795875718617101</v>
      </c>
    </row>
    <row r="417" spans="1:2" x14ac:dyDescent="0.35">
      <c r="A417" s="1" t="s">
        <v>14871</v>
      </c>
      <c r="B417">
        <v>9.1745700033687996E-2</v>
      </c>
    </row>
    <row r="418" spans="1:2" x14ac:dyDescent="0.35">
      <c r="A418" s="1" t="s">
        <v>14872</v>
      </c>
      <c r="B418">
        <v>6.5532642881205999E-2</v>
      </c>
    </row>
    <row r="419" spans="1:2" x14ac:dyDescent="0.35">
      <c r="A419" s="1" t="s">
        <v>14873</v>
      </c>
      <c r="B419">
        <v>3.9319585728724002E-2</v>
      </c>
    </row>
    <row r="420" spans="1:2" x14ac:dyDescent="0.35">
      <c r="A420" s="1" t="s">
        <v>14874</v>
      </c>
      <c r="B420">
        <v>1.9659792864362001E-2</v>
      </c>
    </row>
    <row r="421" spans="1:2" x14ac:dyDescent="0.35">
      <c r="A421" s="1" t="s">
        <v>14875</v>
      </c>
      <c r="B421">
        <v>3.9319585728724002E-2</v>
      </c>
    </row>
    <row r="422" spans="1:2" x14ac:dyDescent="0.35">
      <c r="A422" s="1" t="s">
        <v>14876</v>
      </c>
      <c r="B422">
        <v>6.5532642881206998E-2</v>
      </c>
    </row>
    <row r="423" spans="1:2" x14ac:dyDescent="0.35">
      <c r="A423" s="1" t="s">
        <v>14877</v>
      </c>
      <c r="B423">
        <v>6.5532642881205999E-2</v>
      </c>
    </row>
    <row r="424" spans="1:2" x14ac:dyDescent="0.35">
      <c r="A424" s="1" t="s">
        <v>14878</v>
      </c>
      <c r="B424">
        <v>9.1745700033687996E-2</v>
      </c>
    </row>
    <row r="425" spans="1:2" x14ac:dyDescent="0.35">
      <c r="A425" s="1" t="s">
        <v>14879</v>
      </c>
      <c r="B425">
        <v>0.11795875718617101</v>
      </c>
    </row>
    <row r="426" spans="1:2" x14ac:dyDescent="0.35">
      <c r="A426" s="1" t="s">
        <v>14880</v>
      </c>
      <c r="B426">
        <v>0.11795875718617101</v>
      </c>
    </row>
    <row r="427" spans="1:2" x14ac:dyDescent="0.35">
      <c r="A427" s="1" t="s">
        <v>14881</v>
      </c>
      <c r="B427">
        <v>9.1745700033687996E-2</v>
      </c>
    </row>
    <row r="428" spans="1:2" x14ac:dyDescent="0.35">
      <c r="A428" s="1" t="s">
        <v>14882</v>
      </c>
      <c r="B428">
        <v>9.1745700033687996E-2</v>
      </c>
    </row>
    <row r="429" spans="1:2" x14ac:dyDescent="0.35">
      <c r="A429" s="1" t="s">
        <v>14883</v>
      </c>
      <c r="B429">
        <v>9.1745700033687996E-2</v>
      </c>
    </row>
    <row r="430" spans="1:2" x14ac:dyDescent="0.35">
      <c r="A430" s="1" t="s">
        <v>14884</v>
      </c>
      <c r="B430">
        <v>9.1745700033687996E-2</v>
      </c>
    </row>
    <row r="431" spans="1:2" x14ac:dyDescent="0.35">
      <c r="A431" s="1" t="s">
        <v>14885</v>
      </c>
      <c r="B431">
        <v>6.5532642881205999E-2</v>
      </c>
    </row>
    <row r="432" spans="1:2" x14ac:dyDescent="0.35">
      <c r="A432" s="1" t="s">
        <v>14886</v>
      </c>
      <c r="B432">
        <v>3.9319585728724002E-2</v>
      </c>
    </row>
    <row r="433" spans="1:2" x14ac:dyDescent="0.35">
      <c r="A433" s="1" t="s">
        <v>14887</v>
      </c>
      <c r="B433">
        <v>1.9659792864362001E-2</v>
      </c>
    </row>
    <row r="434" spans="1:2" x14ac:dyDescent="0.35">
      <c r="A434" s="1" t="s">
        <v>14888</v>
      </c>
      <c r="B434">
        <v>0</v>
      </c>
    </row>
    <row r="435" spans="1:2" x14ac:dyDescent="0.35">
      <c r="A435" s="1" t="s">
        <v>14889</v>
      </c>
      <c r="B435">
        <v>0</v>
      </c>
    </row>
    <row r="436" spans="1:2" x14ac:dyDescent="0.35">
      <c r="A436" s="1" t="s">
        <v>14890</v>
      </c>
      <c r="B436">
        <v>0</v>
      </c>
    </row>
    <row r="437" spans="1:2" x14ac:dyDescent="0.35">
      <c r="A437" s="1" t="s">
        <v>14891</v>
      </c>
      <c r="B437">
        <v>0</v>
      </c>
    </row>
    <row r="438" spans="1:2" x14ac:dyDescent="0.35">
      <c r="A438" s="1" t="s">
        <v>14892</v>
      </c>
      <c r="B438">
        <v>0</v>
      </c>
    </row>
    <row r="439" spans="1:2" x14ac:dyDescent="0.35">
      <c r="A439" s="1" t="s">
        <v>14893</v>
      </c>
      <c r="B439">
        <v>0</v>
      </c>
    </row>
    <row r="440" spans="1:2" x14ac:dyDescent="0.35">
      <c r="A440" s="1" t="s">
        <v>14894</v>
      </c>
      <c r="B440">
        <v>0</v>
      </c>
    </row>
    <row r="441" spans="1:2" x14ac:dyDescent="0.35">
      <c r="A441" s="1" t="s">
        <v>14895</v>
      </c>
      <c r="B441">
        <v>0</v>
      </c>
    </row>
    <row r="442" spans="1:2" x14ac:dyDescent="0.35">
      <c r="A442" s="1" t="s">
        <v>14896</v>
      </c>
      <c r="B442">
        <v>0</v>
      </c>
    </row>
    <row r="443" spans="1:2" x14ac:dyDescent="0.35">
      <c r="A443" s="1" t="s">
        <v>14897</v>
      </c>
      <c r="B443">
        <v>0</v>
      </c>
    </row>
    <row r="444" spans="1:2" x14ac:dyDescent="0.35">
      <c r="A444" s="1" t="s">
        <v>14898</v>
      </c>
      <c r="B444">
        <v>0</v>
      </c>
    </row>
    <row r="445" spans="1:2" x14ac:dyDescent="0.35">
      <c r="A445" s="1" t="s">
        <v>14899</v>
      </c>
      <c r="B445">
        <v>0</v>
      </c>
    </row>
    <row r="446" spans="1:2" x14ac:dyDescent="0.35">
      <c r="A446" s="1" t="s">
        <v>14900</v>
      </c>
      <c r="B446">
        <v>0</v>
      </c>
    </row>
    <row r="447" spans="1:2" x14ac:dyDescent="0.35">
      <c r="A447" s="1" t="s">
        <v>14901</v>
      </c>
      <c r="B447">
        <v>0</v>
      </c>
    </row>
    <row r="448" spans="1:2" x14ac:dyDescent="0.35">
      <c r="A448" s="1" t="s">
        <v>14902</v>
      </c>
      <c r="B448">
        <v>0</v>
      </c>
    </row>
    <row r="449" spans="1:2" x14ac:dyDescent="0.35">
      <c r="A449" s="1" t="s">
        <v>14903</v>
      </c>
      <c r="B449">
        <v>0</v>
      </c>
    </row>
    <row r="450" spans="1:2" x14ac:dyDescent="0.35">
      <c r="A450" s="1" t="s">
        <v>14904</v>
      </c>
      <c r="B450">
        <v>0</v>
      </c>
    </row>
    <row r="451" spans="1:2" x14ac:dyDescent="0.35">
      <c r="A451" s="1" t="s">
        <v>14905</v>
      </c>
      <c r="B451">
        <v>0</v>
      </c>
    </row>
    <row r="452" spans="1:2" x14ac:dyDescent="0.35">
      <c r="A452" s="1" t="s">
        <v>14906</v>
      </c>
      <c r="B452">
        <v>0</v>
      </c>
    </row>
    <row r="453" spans="1:2" x14ac:dyDescent="0.35">
      <c r="A453" s="1" t="s">
        <v>14907</v>
      </c>
      <c r="B453">
        <v>0</v>
      </c>
    </row>
    <row r="454" spans="1:2" x14ac:dyDescent="0.35">
      <c r="A454" s="1" t="s">
        <v>14908</v>
      </c>
      <c r="B454">
        <v>0</v>
      </c>
    </row>
    <row r="455" spans="1:2" x14ac:dyDescent="0.35">
      <c r="A455" s="1" t="s">
        <v>14909</v>
      </c>
      <c r="B455">
        <v>0</v>
      </c>
    </row>
    <row r="456" spans="1:2" x14ac:dyDescent="0.35">
      <c r="A456" s="1" t="s">
        <v>14910</v>
      </c>
      <c r="B456">
        <v>0</v>
      </c>
    </row>
    <row r="457" spans="1:2" x14ac:dyDescent="0.35">
      <c r="A457" s="1" t="s">
        <v>14911</v>
      </c>
      <c r="B457">
        <v>0</v>
      </c>
    </row>
    <row r="458" spans="1:2" x14ac:dyDescent="0.35">
      <c r="A458" s="1" t="s">
        <v>14912</v>
      </c>
      <c r="B458">
        <v>0</v>
      </c>
    </row>
    <row r="459" spans="1:2" x14ac:dyDescent="0.35">
      <c r="A459" s="1" t="s">
        <v>14913</v>
      </c>
      <c r="B459">
        <v>0</v>
      </c>
    </row>
    <row r="460" spans="1:2" x14ac:dyDescent="0.35">
      <c r="A460" s="1" t="s">
        <v>14914</v>
      </c>
      <c r="B460">
        <v>0</v>
      </c>
    </row>
    <row r="461" spans="1:2" x14ac:dyDescent="0.35">
      <c r="A461" s="1" t="s">
        <v>14915</v>
      </c>
      <c r="B461">
        <v>0</v>
      </c>
    </row>
    <row r="462" spans="1:2" x14ac:dyDescent="0.35">
      <c r="A462" s="1" t="s">
        <v>14916</v>
      </c>
      <c r="B462">
        <v>0</v>
      </c>
    </row>
    <row r="463" spans="1:2" x14ac:dyDescent="0.35">
      <c r="A463" s="1" t="s">
        <v>14917</v>
      </c>
      <c r="B463">
        <v>0</v>
      </c>
    </row>
    <row r="464" spans="1:2" x14ac:dyDescent="0.35">
      <c r="A464" s="1" t="s">
        <v>14918</v>
      </c>
      <c r="B464">
        <v>0</v>
      </c>
    </row>
    <row r="465" spans="1:2" x14ac:dyDescent="0.35">
      <c r="A465" s="1" t="s">
        <v>14919</v>
      </c>
      <c r="B465">
        <v>0</v>
      </c>
    </row>
    <row r="466" spans="1:2" x14ac:dyDescent="0.35">
      <c r="A466" s="1" t="s">
        <v>14920</v>
      </c>
      <c r="B466">
        <v>0</v>
      </c>
    </row>
    <row r="467" spans="1:2" x14ac:dyDescent="0.35">
      <c r="A467" s="1" t="s">
        <v>14921</v>
      </c>
      <c r="B467">
        <v>0</v>
      </c>
    </row>
    <row r="468" spans="1:2" x14ac:dyDescent="0.35">
      <c r="A468" s="1" t="s">
        <v>14922</v>
      </c>
      <c r="B468">
        <v>0</v>
      </c>
    </row>
    <row r="469" spans="1:2" x14ac:dyDescent="0.35">
      <c r="A469" s="1" t="s">
        <v>14923</v>
      </c>
      <c r="B469">
        <v>0</v>
      </c>
    </row>
    <row r="470" spans="1:2" x14ac:dyDescent="0.35">
      <c r="A470" s="1" t="s">
        <v>14924</v>
      </c>
      <c r="B470">
        <v>0</v>
      </c>
    </row>
    <row r="471" spans="1:2" x14ac:dyDescent="0.35">
      <c r="A471" s="1" t="s">
        <v>14925</v>
      </c>
      <c r="B471">
        <v>0</v>
      </c>
    </row>
    <row r="472" spans="1:2" x14ac:dyDescent="0.35">
      <c r="A472" s="1" t="s">
        <v>14926</v>
      </c>
      <c r="B472">
        <v>0</v>
      </c>
    </row>
    <row r="473" spans="1:2" x14ac:dyDescent="0.35">
      <c r="A473" s="1" t="s">
        <v>14927</v>
      </c>
      <c r="B473">
        <v>0</v>
      </c>
    </row>
    <row r="474" spans="1:2" x14ac:dyDescent="0.35">
      <c r="A474" s="1" t="s">
        <v>14928</v>
      </c>
      <c r="B474">
        <v>0</v>
      </c>
    </row>
    <row r="475" spans="1:2" x14ac:dyDescent="0.35">
      <c r="A475" s="1" t="s">
        <v>14929</v>
      </c>
      <c r="B475">
        <v>0</v>
      </c>
    </row>
    <row r="476" spans="1:2" x14ac:dyDescent="0.35">
      <c r="A476" s="1" t="s">
        <v>14930</v>
      </c>
      <c r="B476">
        <v>0</v>
      </c>
    </row>
    <row r="477" spans="1:2" x14ac:dyDescent="0.35">
      <c r="A477" s="1" t="s">
        <v>14931</v>
      </c>
      <c r="B477">
        <v>0</v>
      </c>
    </row>
    <row r="478" spans="1:2" x14ac:dyDescent="0.35">
      <c r="A478" s="1" t="s">
        <v>14932</v>
      </c>
      <c r="B478">
        <v>0</v>
      </c>
    </row>
    <row r="479" spans="1:2" x14ac:dyDescent="0.35">
      <c r="A479" s="1" t="s">
        <v>14933</v>
      </c>
      <c r="B479">
        <v>0</v>
      </c>
    </row>
    <row r="480" spans="1:2" x14ac:dyDescent="0.35">
      <c r="A480" s="1" t="s">
        <v>14934</v>
      </c>
      <c r="B480">
        <v>0</v>
      </c>
    </row>
    <row r="481" spans="1:2" x14ac:dyDescent="0.35">
      <c r="A481" s="1" t="s">
        <v>14935</v>
      </c>
      <c r="B481">
        <v>0</v>
      </c>
    </row>
    <row r="482" spans="1:2" x14ac:dyDescent="0.35">
      <c r="A482" s="1" t="s">
        <v>14936</v>
      </c>
      <c r="B482">
        <v>0</v>
      </c>
    </row>
    <row r="483" spans="1:2" x14ac:dyDescent="0.35">
      <c r="A483" s="1" t="s">
        <v>14937</v>
      </c>
      <c r="B483">
        <v>0</v>
      </c>
    </row>
    <row r="484" spans="1:2" x14ac:dyDescent="0.35">
      <c r="A484" s="1" t="s">
        <v>14938</v>
      </c>
      <c r="B484">
        <v>0</v>
      </c>
    </row>
    <row r="485" spans="1:2" x14ac:dyDescent="0.35">
      <c r="A485" s="1" t="s">
        <v>14939</v>
      </c>
      <c r="B485">
        <v>0</v>
      </c>
    </row>
    <row r="486" spans="1:2" x14ac:dyDescent="0.35">
      <c r="A486" s="1" t="s">
        <v>14940</v>
      </c>
      <c r="B486">
        <v>0</v>
      </c>
    </row>
    <row r="487" spans="1:2" x14ac:dyDescent="0.35">
      <c r="A487" s="1" t="s">
        <v>14941</v>
      </c>
      <c r="B487">
        <v>0</v>
      </c>
    </row>
    <row r="488" spans="1:2" x14ac:dyDescent="0.35">
      <c r="A488" s="1" t="s">
        <v>14942</v>
      </c>
      <c r="B488">
        <v>0</v>
      </c>
    </row>
    <row r="489" spans="1:2" x14ac:dyDescent="0.35">
      <c r="A489" s="1" t="s">
        <v>14943</v>
      </c>
      <c r="B489">
        <v>0</v>
      </c>
    </row>
    <row r="490" spans="1:2" x14ac:dyDescent="0.35">
      <c r="A490" s="1" t="s">
        <v>14944</v>
      </c>
      <c r="B490">
        <v>0</v>
      </c>
    </row>
    <row r="491" spans="1:2" x14ac:dyDescent="0.35">
      <c r="A491" s="1" t="s">
        <v>14945</v>
      </c>
      <c r="B491">
        <v>0</v>
      </c>
    </row>
    <row r="492" spans="1:2" x14ac:dyDescent="0.35">
      <c r="A492" s="1" t="s">
        <v>14946</v>
      </c>
      <c r="B492">
        <v>0</v>
      </c>
    </row>
    <row r="493" spans="1:2" x14ac:dyDescent="0.35">
      <c r="A493" s="1" t="s">
        <v>14947</v>
      </c>
      <c r="B493">
        <v>0</v>
      </c>
    </row>
    <row r="494" spans="1:2" x14ac:dyDescent="0.35">
      <c r="A494" s="1" t="s">
        <v>14948</v>
      </c>
      <c r="B494">
        <v>0</v>
      </c>
    </row>
    <row r="495" spans="1:2" x14ac:dyDescent="0.35">
      <c r="A495" s="1" t="s">
        <v>14949</v>
      </c>
      <c r="B495">
        <v>0</v>
      </c>
    </row>
    <row r="496" spans="1:2" x14ac:dyDescent="0.35">
      <c r="A496" s="1" t="s">
        <v>14950</v>
      </c>
      <c r="B496">
        <v>0</v>
      </c>
    </row>
    <row r="497" spans="1:2" x14ac:dyDescent="0.35">
      <c r="A497" s="1" t="s">
        <v>14951</v>
      </c>
      <c r="B497">
        <v>0</v>
      </c>
    </row>
    <row r="498" spans="1:2" x14ac:dyDescent="0.35">
      <c r="A498" s="1" t="s">
        <v>14952</v>
      </c>
      <c r="B498">
        <v>0</v>
      </c>
    </row>
    <row r="499" spans="1:2" x14ac:dyDescent="0.35">
      <c r="A499" s="1" t="s">
        <v>14953</v>
      </c>
      <c r="B499">
        <v>0</v>
      </c>
    </row>
    <row r="500" spans="1:2" x14ac:dyDescent="0.35">
      <c r="A500" s="1" t="s">
        <v>14954</v>
      </c>
      <c r="B500">
        <v>0</v>
      </c>
    </row>
    <row r="501" spans="1:2" x14ac:dyDescent="0.35">
      <c r="A501" s="1" t="s">
        <v>14955</v>
      </c>
      <c r="B501">
        <v>0</v>
      </c>
    </row>
    <row r="502" spans="1:2" x14ac:dyDescent="0.35">
      <c r="A502" s="1" t="s">
        <v>14956</v>
      </c>
      <c r="B502">
        <v>0</v>
      </c>
    </row>
    <row r="503" spans="1:2" x14ac:dyDescent="0.35">
      <c r="A503" s="1" t="s">
        <v>14957</v>
      </c>
      <c r="B503">
        <v>0</v>
      </c>
    </row>
    <row r="504" spans="1:2" x14ac:dyDescent="0.35">
      <c r="A504" s="1" t="s">
        <v>14958</v>
      </c>
      <c r="B504">
        <v>0</v>
      </c>
    </row>
    <row r="505" spans="1:2" x14ac:dyDescent="0.35">
      <c r="A505" s="1" t="s">
        <v>14959</v>
      </c>
      <c r="B505">
        <v>0</v>
      </c>
    </row>
    <row r="506" spans="1:2" x14ac:dyDescent="0.35">
      <c r="A506" s="1" t="s">
        <v>14960</v>
      </c>
      <c r="B506">
        <v>0</v>
      </c>
    </row>
    <row r="507" spans="1:2" x14ac:dyDescent="0.35">
      <c r="A507" s="1" t="s">
        <v>14961</v>
      </c>
      <c r="B507">
        <v>0</v>
      </c>
    </row>
    <row r="508" spans="1:2" x14ac:dyDescent="0.35">
      <c r="A508" s="1" t="s">
        <v>14962</v>
      </c>
      <c r="B508">
        <v>0</v>
      </c>
    </row>
    <row r="509" spans="1:2" x14ac:dyDescent="0.35">
      <c r="A509" s="1" t="s">
        <v>14963</v>
      </c>
      <c r="B509">
        <v>0</v>
      </c>
    </row>
    <row r="510" spans="1:2" x14ac:dyDescent="0.35">
      <c r="A510" s="1" t="s">
        <v>14964</v>
      </c>
      <c r="B510">
        <v>0</v>
      </c>
    </row>
    <row r="511" spans="1:2" x14ac:dyDescent="0.35">
      <c r="A511" s="1" t="s">
        <v>14965</v>
      </c>
      <c r="B511">
        <v>0</v>
      </c>
    </row>
    <row r="512" spans="1:2" x14ac:dyDescent="0.35">
      <c r="A512" s="1" t="s">
        <v>14966</v>
      </c>
      <c r="B512">
        <v>0</v>
      </c>
    </row>
    <row r="513" spans="1:2" x14ac:dyDescent="0.35">
      <c r="A513" s="1" t="s">
        <v>14967</v>
      </c>
      <c r="B513">
        <v>0</v>
      </c>
    </row>
    <row r="514" spans="1:2" x14ac:dyDescent="0.35">
      <c r="A514" s="1" t="s">
        <v>14968</v>
      </c>
      <c r="B514">
        <v>0</v>
      </c>
    </row>
    <row r="515" spans="1:2" x14ac:dyDescent="0.35">
      <c r="A515" s="1" t="s">
        <v>14969</v>
      </c>
      <c r="B515">
        <v>0</v>
      </c>
    </row>
    <row r="516" spans="1:2" x14ac:dyDescent="0.35">
      <c r="A516" s="1" t="s">
        <v>14970</v>
      </c>
      <c r="B516">
        <v>0</v>
      </c>
    </row>
    <row r="517" spans="1:2" x14ac:dyDescent="0.35">
      <c r="A517" s="1" t="s">
        <v>14971</v>
      </c>
      <c r="B517">
        <v>0</v>
      </c>
    </row>
    <row r="518" spans="1:2" x14ac:dyDescent="0.35">
      <c r="A518" s="1" t="s">
        <v>14972</v>
      </c>
      <c r="B518">
        <v>0</v>
      </c>
    </row>
    <row r="519" spans="1:2" x14ac:dyDescent="0.35">
      <c r="A519" s="1" t="s">
        <v>14973</v>
      </c>
      <c r="B519">
        <v>0</v>
      </c>
    </row>
    <row r="520" spans="1:2" x14ac:dyDescent="0.35">
      <c r="A520" s="1" t="s">
        <v>14974</v>
      </c>
      <c r="B520">
        <v>0</v>
      </c>
    </row>
    <row r="521" spans="1:2" x14ac:dyDescent="0.35">
      <c r="A521" s="1" t="s">
        <v>14975</v>
      </c>
      <c r="B521">
        <v>0</v>
      </c>
    </row>
    <row r="522" spans="1:2" x14ac:dyDescent="0.35">
      <c r="A522" s="1" t="s">
        <v>14976</v>
      </c>
      <c r="B522">
        <v>0</v>
      </c>
    </row>
    <row r="523" spans="1:2" x14ac:dyDescent="0.35">
      <c r="A523" s="1" t="s">
        <v>14977</v>
      </c>
      <c r="B523">
        <v>0</v>
      </c>
    </row>
    <row r="524" spans="1:2" x14ac:dyDescent="0.35">
      <c r="A524" s="1" t="s">
        <v>14978</v>
      </c>
      <c r="B524">
        <v>0</v>
      </c>
    </row>
    <row r="525" spans="1:2" x14ac:dyDescent="0.35">
      <c r="A525" s="1" t="s">
        <v>14979</v>
      </c>
      <c r="B525">
        <v>0</v>
      </c>
    </row>
    <row r="526" spans="1:2" x14ac:dyDescent="0.35">
      <c r="A526" s="1" t="s">
        <v>14980</v>
      </c>
      <c r="B526">
        <v>0</v>
      </c>
    </row>
    <row r="527" spans="1:2" x14ac:dyDescent="0.35">
      <c r="A527" s="1" t="s">
        <v>14981</v>
      </c>
      <c r="B527">
        <v>0</v>
      </c>
    </row>
    <row r="528" spans="1:2" x14ac:dyDescent="0.35">
      <c r="A528" s="1" t="s">
        <v>14982</v>
      </c>
      <c r="B528">
        <v>0</v>
      </c>
    </row>
    <row r="529" spans="1:2" x14ac:dyDescent="0.35">
      <c r="A529" s="1" t="s">
        <v>14983</v>
      </c>
      <c r="B5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14984</v>
      </c>
      <c r="B2">
        <v>5.2614619656464003E-2</v>
      </c>
    </row>
    <row r="3" spans="1:2" x14ac:dyDescent="0.35">
      <c r="A3" s="1" t="s">
        <v>14985</v>
      </c>
      <c r="B3">
        <v>7.0152826208618999E-2</v>
      </c>
    </row>
    <row r="4" spans="1:2" x14ac:dyDescent="0.35">
      <c r="A4" s="1" t="s">
        <v>14986</v>
      </c>
      <c r="B4">
        <v>0</v>
      </c>
    </row>
    <row r="5" spans="1:2" x14ac:dyDescent="0.35">
      <c r="A5" s="1" t="s">
        <v>14987</v>
      </c>
      <c r="B5">
        <v>5.2614619656463003E-2</v>
      </c>
    </row>
    <row r="6" spans="1:2" x14ac:dyDescent="0.35">
      <c r="A6" s="1" t="s">
        <v>14988</v>
      </c>
      <c r="B6">
        <v>7.0152826208618999E-2</v>
      </c>
    </row>
    <row r="7" spans="1:2" x14ac:dyDescent="0.35">
      <c r="A7" s="1" t="s">
        <v>14989</v>
      </c>
      <c r="B7">
        <v>0</v>
      </c>
    </row>
    <row r="8" spans="1:2" x14ac:dyDescent="0.35">
      <c r="A8" s="1" t="s">
        <v>14990</v>
      </c>
      <c r="B8">
        <v>7.0152826208618999E-2</v>
      </c>
    </row>
    <row r="9" spans="1:2" x14ac:dyDescent="0.35">
      <c r="A9" s="1" t="s">
        <v>14991</v>
      </c>
      <c r="B9">
        <v>0</v>
      </c>
    </row>
    <row r="10" spans="1:2" x14ac:dyDescent="0.35">
      <c r="A10" s="1" t="s">
        <v>14992</v>
      </c>
      <c r="B10">
        <v>0</v>
      </c>
    </row>
    <row r="11" spans="1:2" x14ac:dyDescent="0.35">
      <c r="A11" s="1" t="s">
        <v>14993</v>
      </c>
      <c r="B11">
        <v>0</v>
      </c>
    </row>
    <row r="12" spans="1:2" x14ac:dyDescent="0.35">
      <c r="A12" s="1" t="s">
        <v>14994</v>
      </c>
      <c r="B12">
        <v>0</v>
      </c>
    </row>
    <row r="13" spans="1:2" x14ac:dyDescent="0.35">
      <c r="A13" s="1" t="s">
        <v>14995</v>
      </c>
      <c r="B13">
        <v>0</v>
      </c>
    </row>
    <row r="14" spans="1:2" x14ac:dyDescent="0.35">
      <c r="A14" s="1" t="s">
        <v>14996</v>
      </c>
      <c r="B14">
        <v>0</v>
      </c>
    </row>
    <row r="15" spans="1:2" x14ac:dyDescent="0.35">
      <c r="A15" s="1" t="s">
        <v>14997</v>
      </c>
      <c r="B15">
        <v>0</v>
      </c>
    </row>
    <row r="16" spans="1:2" x14ac:dyDescent="0.35">
      <c r="A16" s="1" t="s">
        <v>14998</v>
      </c>
      <c r="B16">
        <v>0</v>
      </c>
    </row>
    <row r="17" spans="1:2" x14ac:dyDescent="0.35">
      <c r="A17" s="1" t="s">
        <v>14999</v>
      </c>
      <c r="B17">
        <v>0</v>
      </c>
    </row>
    <row r="18" spans="1:2" x14ac:dyDescent="0.35">
      <c r="A18" s="1" t="s">
        <v>15000</v>
      </c>
      <c r="B18">
        <v>0</v>
      </c>
    </row>
    <row r="19" spans="1:2" x14ac:dyDescent="0.35">
      <c r="A19" s="1" t="s">
        <v>15001</v>
      </c>
      <c r="B19">
        <v>0</v>
      </c>
    </row>
    <row r="20" spans="1:2" x14ac:dyDescent="0.35">
      <c r="A20" s="1" t="s">
        <v>15002</v>
      </c>
      <c r="B20">
        <v>0</v>
      </c>
    </row>
    <row r="21" spans="1:2" x14ac:dyDescent="0.35">
      <c r="A21" s="1" t="s">
        <v>15003</v>
      </c>
      <c r="B21">
        <v>0</v>
      </c>
    </row>
    <row r="22" spans="1:2" x14ac:dyDescent="0.35">
      <c r="A22" s="1" t="s">
        <v>15004</v>
      </c>
      <c r="B22">
        <v>0</v>
      </c>
    </row>
    <row r="23" spans="1:2" x14ac:dyDescent="0.35">
      <c r="A23" s="1" t="s">
        <v>15005</v>
      </c>
      <c r="B23">
        <v>0</v>
      </c>
    </row>
    <row r="24" spans="1:2" x14ac:dyDescent="0.35">
      <c r="A24" s="1" t="s">
        <v>15006</v>
      </c>
      <c r="B24">
        <v>0</v>
      </c>
    </row>
    <row r="25" spans="1:2" x14ac:dyDescent="0.35">
      <c r="A25" s="1" t="s">
        <v>15007</v>
      </c>
      <c r="B25">
        <v>0</v>
      </c>
    </row>
    <row r="26" spans="1:2" x14ac:dyDescent="0.35">
      <c r="A26" s="1" t="s">
        <v>15008</v>
      </c>
      <c r="B26">
        <v>0</v>
      </c>
    </row>
    <row r="27" spans="1:2" x14ac:dyDescent="0.35">
      <c r="A27" s="1" t="s">
        <v>15009</v>
      </c>
      <c r="B27">
        <v>0</v>
      </c>
    </row>
    <row r="28" spans="1:2" x14ac:dyDescent="0.35">
      <c r="A28" s="1" t="s">
        <v>15010</v>
      </c>
      <c r="B28">
        <v>0</v>
      </c>
    </row>
    <row r="29" spans="1:2" x14ac:dyDescent="0.35">
      <c r="A29" s="1" t="s">
        <v>15011</v>
      </c>
      <c r="B29">
        <v>0</v>
      </c>
    </row>
    <row r="30" spans="1:2" x14ac:dyDescent="0.35">
      <c r="A30" s="1" t="s">
        <v>15012</v>
      </c>
      <c r="B30">
        <v>0</v>
      </c>
    </row>
    <row r="31" spans="1:2" x14ac:dyDescent="0.35">
      <c r="A31" s="1" t="s">
        <v>15013</v>
      </c>
      <c r="B31">
        <v>0</v>
      </c>
    </row>
    <row r="32" spans="1:2" x14ac:dyDescent="0.35">
      <c r="A32" s="1" t="s">
        <v>15014</v>
      </c>
      <c r="B32">
        <v>0</v>
      </c>
    </row>
    <row r="33" spans="1:2" x14ac:dyDescent="0.35">
      <c r="A33" s="1" t="s">
        <v>15015</v>
      </c>
      <c r="B33">
        <v>0</v>
      </c>
    </row>
    <row r="34" spans="1:2" x14ac:dyDescent="0.35">
      <c r="A34" s="1" t="s">
        <v>15016</v>
      </c>
      <c r="B34">
        <v>0</v>
      </c>
    </row>
    <row r="35" spans="1:2" x14ac:dyDescent="0.35">
      <c r="A35" s="1" t="s">
        <v>15017</v>
      </c>
      <c r="B35">
        <v>0</v>
      </c>
    </row>
    <row r="36" spans="1:2" x14ac:dyDescent="0.35">
      <c r="A36" s="1" t="s">
        <v>15018</v>
      </c>
      <c r="B36">
        <v>0</v>
      </c>
    </row>
    <row r="37" spans="1:2" x14ac:dyDescent="0.35">
      <c r="A37" s="1" t="s">
        <v>15019</v>
      </c>
      <c r="B37">
        <v>0</v>
      </c>
    </row>
    <row r="38" spans="1:2" x14ac:dyDescent="0.35">
      <c r="A38" s="1" t="s">
        <v>15020</v>
      </c>
      <c r="B38">
        <v>0</v>
      </c>
    </row>
    <row r="39" spans="1:2" x14ac:dyDescent="0.35">
      <c r="A39" s="1" t="s">
        <v>15021</v>
      </c>
      <c r="B39">
        <v>0</v>
      </c>
    </row>
    <row r="40" spans="1:2" x14ac:dyDescent="0.35">
      <c r="A40" s="1" t="s">
        <v>15022</v>
      </c>
      <c r="B40">
        <v>0</v>
      </c>
    </row>
    <row r="41" spans="1:2" x14ac:dyDescent="0.35">
      <c r="A41" s="1" t="s">
        <v>15023</v>
      </c>
      <c r="B41">
        <v>0</v>
      </c>
    </row>
    <row r="42" spans="1:2" x14ac:dyDescent="0.35">
      <c r="A42" s="1" t="s">
        <v>15024</v>
      </c>
      <c r="B42">
        <v>0</v>
      </c>
    </row>
    <row r="43" spans="1:2" x14ac:dyDescent="0.35">
      <c r="A43" s="1" t="s">
        <v>15025</v>
      </c>
      <c r="B43">
        <v>0</v>
      </c>
    </row>
    <row r="44" spans="1:2" x14ac:dyDescent="0.35">
      <c r="A44" s="1" t="s">
        <v>15026</v>
      </c>
      <c r="B44">
        <v>0</v>
      </c>
    </row>
    <row r="45" spans="1:2" x14ac:dyDescent="0.35">
      <c r="A45" s="1" t="s">
        <v>15027</v>
      </c>
      <c r="B45">
        <v>0</v>
      </c>
    </row>
    <row r="46" spans="1:2" x14ac:dyDescent="0.35">
      <c r="A46" s="1" t="s">
        <v>15028</v>
      </c>
      <c r="B46">
        <v>0</v>
      </c>
    </row>
    <row r="47" spans="1:2" x14ac:dyDescent="0.35">
      <c r="A47" s="1" t="s">
        <v>15029</v>
      </c>
      <c r="B47">
        <v>0</v>
      </c>
    </row>
    <row r="48" spans="1:2" x14ac:dyDescent="0.35">
      <c r="A48" s="1" t="s">
        <v>15030</v>
      </c>
      <c r="B48">
        <v>0</v>
      </c>
    </row>
    <row r="49" spans="1:2" x14ac:dyDescent="0.35">
      <c r="A49" s="1" t="s">
        <v>15031</v>
      </c>
      <c r="B49">
        <v>0</v>
      </c>
    </row>
    <row r="50" spans="1:2" x14ac:dyDescent="0.35">
      <c r="A50" s="1" t="s">
        <v>15032</v>
      </c>
      <c r="B50">
        <v>0</v>
      </c>
    </row>
    <row r="51" spans="1:2" x14ac:dyDescent="0.35">
      <c r="A51" s="1" t="s">
        <v>15033</v>
      </c>
      <c r="B51">
        <v>0</v>
      </c>
    </row>
    <row r="52" spans="1:2" x14ac:dyDescent="0.35">
      <c r="A52" s="1" t="s">
        <v>15034</v>
      </c>
      <c r="B52">
        <v>0</v>
      </c>
    </row>
    <row r="53" spans="1:2" x14ac:dyDescent="0.35">
      <c r="A53" s="1" t="s">
        <v>15035</v>
      </c>
      <c r="B53">
        <v>0</v>
      </c>
    </row>
    <row r="54" spans="1:2" x14ac:dyDescent="0.35">
      <c r="A54" s="1" t="s">
        <v>15036</v>
      </c>
      <c r="B54">
        <v>0</v>
      </c>
    </row>
    <row r="55" spans="1:2" x14ac:dyDescent="0.35">
      <c r="A55" s="1" t="s">
        <v>15037</v>
      </c>
      <c r="B55">
        <v>0</v>
      </c>
    </row>
    <row r="56" spans="1:2" x14ac:dyDescent="0.35">
      <c r="A56" s="1" t="s">
        <v>15038</v>
      </c>
      <c r="B56">
        <v>0</v>
      </c>
    </row>
    <row r="57" spans="1:2" x14ac:dyDescent="0.35">
      <c r="A57" s="1" t="s">
        <v>15039</v>
      </c>
      <c r="B57">
        <v>0</v>
      </c>
    </row>
    <row r="58" spans="1:2" x14ac:dyDescent="0.35">
      <c r="A58" s="1" t="s">
        <v>15040</v>
      </c>
      <c r="B58">
        <v>0</v>
      </c>
    </row>
    <row r="59" spans="1:2" x14ac:dyDescent="0.35">
      <c r="A59" s="1" t="s">
        <v>15041</v>
      </c>
      <c r="B59">
        <v>0</v>
      </c>
    </row>
    <row r="60" spans="1:2" x14ac:dyDescent="0.35">
      <c r="A60" s="1" t="s">
        <v>15042</v>
      </c>
      <c r="B60">
        <v>0</v>
      </c>
    </row>
    <row r="61" spans="1:2" x14ac:dyDescent="0.35">
      <c r="A61" s="1" t="s">
        <v>15043</v>
      </c>
      <c r="B61">
        <v>0</v>
      </c>
    </row>
    <row r="62" spans="1:2" x14ac:dyDescent="0.35">
      <c r="A62" s="1" t="s">
        <v>15044</v>
      </c>
      <c r="B62">
        <v>0</v>
      </c>
    </row>
    <row r="63" spans="1:2" x14ac:dyDescent="0.35">
      <c r="A63" s="1" t="s">
        <v>15045</v>
      </c>
      <c r="B63">
        <v>0</v>
      </c>
    </row>
    <row r="64" spans="1:2" x14ac:dyDescent="0.35">
      <c r="A64" s="1" t="s">
        <v>15046</v>
      </c>
      <c r="B64">
        <v>0</v>
      </c>
    </row>
    <row r="65" spans="1:2" x14ac:dyDescent="0.35">
      <c r="A65" s="1" t="s">
        <v>15047</v>
      </c>
      <c r="B65">
        <v>0</v>
      </c>
    </row>
    <row r="66" spans="1:2" x14ac:dyDescent="0.35">
      <c r="A66" s="1" t="s">
        <v>15048</v>
      </c>
      <c r="B66">
        <v>0</v>
      </c>
    </row>
    <row r="67" spans="1:2" x14ac:dyDescent="0.35">
      <c r="A67" s="1" t="s">
        <v>15049</v>
      </c>
      <c r="B67">
        <v>0</v>
      </c>
    </row>
    <row r="68" spans="1:2" x14ac:dyDescent="0.35">
      <c r="A68" s="1" t="s">
        <v>15050</v>
      </c>
      <c r="B68">
        <v>0</v>
      </c>
    </row>
    <row r="69" spans="1:2" x14ac:dyDescent="0.35">
      <c r="A69" s="1" t="s">
        <v>15051</v>
      </c>
      <c r="B69">
        <v>0</v>
      </c>
    </row>
    <row r="70" spans="1:2" x14ac:dyDescent="0.35">
      <c r="A70" s="1" t="s">
        <v>15052</v>
      </c>
      <c r="B70">
        <v>0</v>
      </c>
    </row>
    <row r="71" spans="1:2" x14ac:dyDescent="0.35">
      <c r="A71" s="1" t="s">
        <v>15053</v>
      </c>
      <c r="B71">
        <v>0</v>
      </c>
    </row>
    <row r="72" spans="1:2" x14ac:dyDescent="0.35">
      <c r="A72" s="1" t="s">
        <v>15054</v>
      </c>
      <c r="B72">
        <v>0</v>
      </c>
    </row>
    <row r="73" spans="1:2" x14ac:dyDescent="0.35">
      <c r="A73" s="1" t="s">
        <v>15055</v>
      </c>
      <c r="B73">
        <v>0</v>
      </c>
    </row>
    <row r="74" spans="1:2" x14ac:dyDescent="0.35">
      <c r="A74" s="1" t="s">
        <v>15056</v>
      </c>
      <c r="B74">
        <v>0</v>
      </c>
    </row>
    <row r="75" spans="1:2" x14ac:dyDescent="0.35">
      <c r="A75" s="1" t="s">
        <v>15057</v>
      </c>
      <c r="B75">
        <v>0</v>
      </c>
    </row>
    <row r="76" spans="1:2" x14ac:dyDescent="0.35">
      <c r="A76" s="1" t="s">
        <v>15058</v>
      </c>
      <c r="B76">
        <v>0</v>
      </c>
    </row>
    <row r="77" spans="1:2" x14ac:dyDescent="0.35">
      <c r="A77" s="1" t="s">
        <v>15059</v>
      </c>
      <c r="B77">
        <v>0</v>
      </c>
    </row>
    <row r="78" spans="1:2" x14ac:dyDescent="0.35">
      <c r="A78" s="1" t="s">
        <v>15060</v>
      </c>
      <c r="B78">
        <v>0</v>
      </c>
    </row>
    <row r="79" spans="1:2" x14ac:dyDescent="0.35">
      <c r="A79" s="1" t="s">
        <v>15061</v>
      </c>
      <c r="B79">
        <v>0</v>
      </c>
    </row>
    <row r="80" spans="1:2" x14ac:dyDescent="0.35">
      <c r="A80" s="1" t="s">
        <v>15062</v>
      </c>
      <c r="B80">
        <v>0</v>
      </c>
    </row>
    <row r="81" spans="1:2" x14ac:dyDescent="0.35">
      <c r="A81" s="1" t="s">
        <v>15063</v>
      </c>
      <c r="B81">
        <v>0</v>
      </c>
    </row>
    <row r="82" spans="1:2" x14ac:dyDescent="0.35">
      <c r="A82" s="1" t="s">
        <v>15064</v>
      </c>
      <c r="B82">
        <v>0</v>
      </c>
    </row>
    <row r="83" spans="1:2" x14ac:dyDescent="0.35">
      <c r="A83" s="1" t="s">
        <v>15065</v>
      </c>
      <c r="B83">
        <v>0</v>
      </c>
    </row>
    <row r="84" spans="1:2" x14ac:dyDescent="0.35">
      <c r="A84" s="1" t="s">
        <v>15066</v>
      </c>
      <c r="B84">
        <v>0</v>
      </c>
    </row>
    <row r="85" spans="1:2" x14ac:dyDescent="0.35">
      <c r="A85" s="1" t="s">
        <v>15067</v>
      </c>
      <c r="B85">
        <v>0</v>
      </c>
    </row>
    <row r="86" spans="1:2" x14ac:dyDescent="0.35">
      <c r="A86" s="1" t="s">
        <v>15068</v>
      </c>
      <c r="B86">
        <v>0</v>
      </c>
    </row>
    <row r="87" spans="1:2" x14ac:dyDescent="0.35">
      <c r="A87" s="1" t="s">
        <v>15069</v>
      </c>
      <c r="B87">
        <v>0</v>
      </c>
    </row>
    <row r="88" spans="1:2" x14ac:dyDescent="0.35">
      <c r="A88" s="1" t="s">
        <v>15070</v>
      </c>
      <c r="B88">
        <v>0</v>
      </c>
    </row>
    <row r="89" spans="1:2" x14ac:dyDescent="0.35">
      <c r="A89" s="1" t="s">
        <v>15071</v>
      </c>
      <c r="B89">
        <v>0</v>
      </c>
    </row>
    <row r="90" spans="1:2" x14ac:dyDescent="0.35">
      <c r="A90" s="1" t="s">
        <v>15072</v>
      </c>
      <c r="B90">
        <v>0</v>
      </c>
    </row>
    <row r="91" spans="1:2" x14ac:dyDescent="0.35">
      <c r="A91" s="1" t="s">
        <v>15073</v>
      </c>
      <c r="B91">
        <v>0</v>
      </c>
    </row>
    <row r="92" spans="1:2" x14ac:dyDescent="0.35">
      <c r="A92" s="1" t="s">
        <v>15074</v>
      </c>
      <c r="B92">
        <v>0</v>
      </c>
    </row>
    <row r="93" spans="1:2" x14ac:dyDescent="0.35">
      <c r="A93" s="1" t="s">
        <v>15075</v>
      </c>
      <c r="B93">
        <v>0</v>
      </c>
    </row>
    <row r="94" spans="1:2" x14ac:dyDescent="0.35">
      <c r="A94" s="1" t="s">
        <v>15076</v>
      </c>
      <c r="B94">
        <v>0</v>
      </c>
    </row>
    <row r="95" spans="1:2" x14ac:dyDescent="0.35">
      <c r="A95" s="1" t="s">
        <v>15077</v>
      </c>
      <c r="B95">
        <v>0</v>
      </c>
    </row>
    <row r="96" spans="1:2" x14ac:dyDescent="0.35">
      <c r="A96" s="1" t="s">
        <v>15078</v>
      </c>
      <c r="B96">
        <v>0</v>
      </c>
    </row>
    <row r="97" spans="1:2" x14ac:dyDescent="0.35">
      <c r="A97" s="1" t="s">
        <v>15079</v>
      </c>
      <c r="B97">
        <v>0</v>
      </c>
    </row>
    <row r="98" spans="1:2" x14ac:dyDescent="0.35">
      <c r="A98" s="1" t="s">
        <v>15080</v>
      </c>
      <c r="B98">
        <v>0</v>
      </c>
    </row>
    <row r="99" spans="1:2" x14ac:dyDescent="0.35">
      <c r="A99" s="1" t="s">
        <v>15081</v>
      </c>
      <c r="B99">
        <v>0</v>
      </c>
    </row>
    <row r="100" spans="1:2" x14ac:dyDescent="0.35">
      <c r="A100" s="1" t="s">
        <v>15082</v>
      </c>
      <c r="B100">
        <v>0</v>
      </c>
    </row>
    <row r="101" spans="1:2" x14ac:dyDescent="0.35">
      <c r="A101" s="1" t="s">
        <v>15083</v>
      </c>
      <c r="B101">
        <v>0</v>
      </c>
    </row>
    <row r="102" spans="1:2" x14ac:dyDescent="0.35">
      <c r="A102" s="1" t="s">
        <v>15084</v>
      </c>
      <c r="B102">
        <v>0</v>
      </c>
    </row>
    <row r="103" spans="1:2" x14ac:dyDescent="0.35">
      <c r="A103" s="1" t="s">
        <v>15085</v>
      </c>
      <c r="B103">
        <v>0</v>
      </c>
    </row>
    <row r="104" spans="1:2" x14ac:dyDescent="0.35">
      <c r="A104" s="1" t="s">
        <v>15086</v>
      </c>
      <c r="B104">
        <v>0</v>
      </c>
    </row>
    <row r="105" spans="1:2" x14ac:dyDescent="0.35">
      <c r="A105" s="1" t="s">
        <v>15087</v>
      </c>
      <c r="B105">
        <v>0</v>
      </c>
    </row>
    <row r="106" spans="1:2" x14ac:dyDescent="0.35">
      <c r="A106" s="1" t="s">
        <v>15088</v>
      </c>
      <c r="B106">
        <v>0</v>
      </c>
    </row>
    <row r="107" spans="1:2" x14ac:dyDescent="0.35">
      <c r="A107" s="1" t="s">
        <v>15089</v>
      </c>
      <c r="B107">
        <v>0</v>
      </c>
    </row>
    <row r="108" spans="1:2" x14ac:dyDescent="0.35">
      <c r="A108" s="1" t="s">
        <v>15090</v>
      </c>
      <c r="B108">
        <v>0</v>
      </c>
    </row>
    <row r="109" spans="1:2" x14ac:dyDescent="0.35">
      <c r="A109" s="1" t="s">
        <v>15091</v>
      </c>
      <c r="B109">
        <v>0</v>
      </c>
    </row>
    <row r="110" spans="1:2" x14ac:dyDescent="0.35">
      <c r="A110" s="1" t="s">
        <v>15092</v>
      </c>
      <c r="B110">
        <v>0</v>
      </c>
    </row>
    <row r="111" spans="1:2" x14ac:dyDescent="0.35">
      <c r="A111" s="1" t="s">
        <v>15093</v>
      </c>
      <c r="B111">
        <v>0</v>
      </c>
    </row>
    <row r="112" spans="1:2" x14ac:dyDescent="0.35">
      <c r="A112" s="1" t="s">
        <v>15094</v>
      </c>
      <c r="B112">
        <v>0</v>
      </c>
    </row>
    <row r="113" spans="1:2" x14ac:dyDescent="0.35">
      <c r="A113" s="1" t="s">
        <v>15095</v>
      </c>
      <c r="B113">
        <v>0</v>
      </c>
    </row>
    <row r="114" spans="1:2" x14ac:dyDescent="0.35">
      <c r="A114" s="1" t="s">
        <v>15096</v>
      </c>
      <c r="B114">
        <v>0</v>
      </c>
    </row>
    <row r="115" spans="1:2" x14ac:dyDescent="0.35">
      <c r="A115" s="1" t="s">
        <v>15097</v>
      </c>
      <c r="B115">
        <v>0</v>
      </c>
    </row>
    <row r="116" spans="1:2" x14ac:dyDescent="0.35">
      <c r="A116" s="1" t="s">
        <v>15098</v>
      </c>
      <c r="B116">
        <v>0</v>
      </c>
    </row>
    <row r="117" spans="1:2" x14ac:dyDescent="0.35">
      <c r="A117" s="1" t="s">
        <v>15099</v>
      </c>
      <c r="B117">
        <v>0</v>
      </c>
    </row>
    <row r="118" spans="1:2" x14ac:dyDescent="0.35">
      <c r="A118" s="1" t="s">
        <v>15100</v>
      </c>
      <c r="B118">
        <v>0</v>
      </c>
    </row>
    <row r="119" spans="1:2" x14ac:dyDescent="0.35">
      <c r="A119" s="1" t="s">
        <v>15101</v>
      </c>
      <c r="B119">
        <v>0</v>
      </c>
    </row>
    <row r="120" spans="1:2" x14ac:dyDescent="0.35">
      <c r="A120" s="1" t="s">
        <v>15102</v>
      </c>
      <c r="B120">
        <v>0</v>
      </c>
    </row>
    <row r="121" spans="1:2" x14ac:dyDescent="0.35">
      <c r="A121" s="1" t="s">
        <v>15103</v>
      </c>
      <c r="B121">
        <v>0</v>
      </c>
    </row>
    <row r="122" spans="1:2" x14ac:dyDescent="0.35">
      <c r="A122" s="1" t="s">
        <v>15104</v>
      </c>
      <c r="B122">
        <v>0</v>
      </c>
    </row>
    <row r="123" spans="1:2" x14ac:dyDescent="0.35">
      <c r="A123" s="1" t="s">
        <v>15105</v>
      </c>
      <c r="B123">
        <v>0</v>
      </c>
    </row>
    <row r="124" spans="1:2" x14ac:dyDescent="0.35">
      <c r="A124" s="1" t="s">
        <v>15106</v>
      </c>
      <c r="B124">
        <v>0</v>
      </c>
    </row>
    <row r="125" spans="1:2" x14ac:dyDescent="0.35">
      <c r="A125" s="1" t="s">
        <v>15107</v>
      </c>
      <c r="B125">
        <v>0</v>
      </c>
    </row>
    <row r="126" spans="1:2" x14ac:dyDescent="0.35">
      <c r="A126" s="1" t="s">
        <v>15108</v>
      </c>
      <c r="B126">
        <v>0</v>
      </c>
    </row>
    <row r="127" spans="1:2" x14ac:dyDescent="0.35">
      <c r="A127" s="1" t="s">
        <v>15109</v>
      </c>
      <c r="B127">
        <v>0</v>
      </c>
    </row>
    <row r="128" spans="1:2" x14ac:dyDescent="0.35">
      <c r="A128" s="1" t="s">
        <v>15110</v>
      </c>
      <c r="B128">
        <v>0</v>
      </c>
    </row>
    <row r="129" spans="1:2" x14ac:dyDescent="0.35">
      <c r="A129" s="1" t="s">
        <v>15111</v>
      </c>
      <c r="B129">
        <v>0</v>
      </c>
    </row>
    <row r="130" spans="1:2" x14ac:dyDescent="0.35">
      <c r="A130" s="1" t="s">
        <v>15112</v>
      </c>
      <c r="B130">
        <v>0</v>
      </c>
    </row>
    <row r="131" spans="1:2" x14ac:dyDescent="0.35">
      <c r="A131" s="1" t="s">
        <v>15113</v>
      </c>
      <c r="B131">
        <v>0</v>
      </c>
    </row>
    <row r="132" spans="1:2" x14ac:dyDescent="0.35">
      <c r="A132" s="1" t="s">
        <v>15114</v>
      </c>
      <c r="B132">
        <v>0</v>
      </c>
    </row>
    <row r="133" spans="1:2" x14ac:dyDescent="0.35">
      <c r="A133" s="1" t="s">
        <v>15115</v>
      </c>
      <c r="B133">
        <v>0</v>
      </c>
    </row>
    <row r="134" spans="1:2" x14ac:dyDescent="0.35">
      <c r="A134" s="1" t="s">
        <v>15116</v>
      </c>
      <c r="B134">
        <v>0</v>
      </c>
    </row>
    <row r="135" spans="1:2" x14ac:dyDescent="0.35">
      <c r="A135" s="1" t="s">
        <v>15117</v>
      </c>
      <c r="B135">
        <v>0</v>
      </c>
    </row>
    <row r="136" spans="1:2" x14ac:dyDescent="0.35">
      <c r="A136" s="1" t="s">
        <v>15118</v>
      </c>
      <c r="B136">
        <v>0</v>
      </c>
    </row>
    <row r="137" spans="1:2" x14ac:dyDescent="0.35">
      <c r="A137" s="1" t="s">
        <v>15119</v>
      </c>
      <c r="B137">
        <v>0</v>
      </c>
    </row>
    <row r="138" spans="1:2" x14ac:dyDescent="0.35">
      <c r="A138" s="1" t="s">
        <v>15120</v>
      </c>
      <c r="B138">
        <v>0</v>
      </c>
    </row>
    <row r="139" spans="1:2" x14ac:dyDescent="0.35">
      <c r="A139" s="1" t="s">
        <v>15121</v>
      </c>
      <c r="B139">
        <v>0</v>
      </c>
    </row>
    <row r="140" spans="1:2" x14ac:dyDescent="0.35">
      <c r="A140" s="1" t="s">
        <v>15122</v>
      </c>
      <c r="B140">
        <v>0</v>
      </c>
    </row>
    <row r="141" spans="1:2" x14ac:dyDescent="0.35">
      <c r="A141" s="1" t="s">
        <v>15123</v>
      </c>
      <c r="B141">
        <v>0</v>
      </c>
    </row>
    <row r="142" spans="1:2" x14ac:dyDescent="0.35">
      <c r="A142" s="1" t="s">
        <v>15124</v>
      </c>
      <c r="B142">
        <v>0</v>
      </c>
    </row>
    <row r="143" spans="1:2" x14ac:dyDescent="0.35">
      <c r="A143" s="1" t="s">
        <v>15125</v>
      </c>
      <c r="B143">
        <v>0</v>
      </c>
    </row>
    <row r="144" spans="1:2" x14ac:dyDescent="0.35">
      <c r="A144" s="1" t="s">
        <v>15126</v>
      </c>
      <c r="B144">
        <v>0</v>
      </c>
    </row>
    <row r="145" spans="1:2" x14ac:dyDescent="0.35">
      <c r="A145" s="1" t="s">
        <v>15127</v>
      </c>
      <c r="B145">
        <v>0</v>
      </c>
    </row>
    <row r="146" spans="1:2" x14ac:dyDescent="0.35">
      <c r="A146" s="1" t="s">
        <v>15128</v>
      </c>
      <c r="B146">
        <v>0</v>
      </c>
    </row>
    <row r="147" spans="1:2" x14ac:dyDescent="0.35">
      <c r="A147" s="1" t="s">
        <v>15129</v>
      </c>
      <c r="B147">
        <v>0</v>
      </c>
    </row>
    <row r="148" spans="1:2" x14ac:dyDescent="0.35">
      <c r="A148" s="1" t="s">
        <v>15130</v>
      </c>
      <c r="B148">
        <v>0</v>
      </c>
    </row>
    <row r="149" spans="1:2" x14ac:dyDescent="0.35">
      <c r="A149" s="1" t="s">
        <v>15131</v>
      </c>
      <c r="B149">
        <v>0</v>
      </c>
    </row>
    <row r="150" spans="1:2" x14ac:dyDescent="0.35">
      <c r="A150" s="1" t="s">
        <v>15132</v>
      </c>
      <c r="B150">
        <v>0</v>
      </c>
    </row>
    <row r="151" spans="1:2" x14ac:dyDescent="0.35">
      <c r="A151" s="1" t="s">
        <v>15133</v>
      </c>
      <c r="B151">
        <v>0</v>
      </c>
    </row>
    <row r="152" spans="1:2" x14ac:dyDescent="0.35">
      <c r="A152" s="1" t="s">
        <v>15134</v>
      </c>
      <c r="B152">
        <v>0</v>
      </c>
    </row>
    <row r="153" spans="1:2" x14ac:dyDescent="0.35">
      <c r="A153" s="1" t="s">
        <v>15135</v>
      </c>
      <c r="B153">
        <v>0</v>
      </c>
    </row>
    <row r="154" spans="1:2" x14ac:dyDescent="0.35">
      <c r="A154" s="1" t="s">
        <v>15136</v>
      </c>
      <c r="B154">
        <v>0</v>
      </c>
    </row>
    <row r="155" spans="1:2" x14ac:dyDescent="0.35">
      <c r="A155" s="1" t="s">
        <v>15137</v>
      </c>
      <c r="B155">
        <v>0</v>
      </c>
    </row>
    <row r="156" spans="1:2" x14ac:dyDescent="0.35">
      <c r="A156" s="1" t="s">
        <v>15138</v>
      </c>
      <c r="B156">
        <v>0</v>
      </c>
    </row>
    <row r="157" spans="1:2" x14ac:dyDescent="0.35">
      <c r="A157" s="1" t="s">
        <v>15139</v>
      </c>
      <c r="B157">
        <v>0</v>
      </c>
    </row>
    <row r="158" spans="1:2" x14ac:dyDescent="0.35">
      <c r="A158" s="1" t="s">
        <v>15140</v>
      </c>
      <c r="B158">
        <v>0</v>
      </c>
    </row>
    <row r="159" spans="1:2" x14ac:dyDescent="0.35">
      <c r="A159" s="1" t="s">
        <v>15141</v>
      </c>
      <c r="B159">
        <v>0</v>
      </c>
    </row>
    <row r="160" spans="1:2" x14ac:dyDescent="0.35">
      <c r="A160" s="1" t="s">
        <v>15142</v>
      </c>
      <c r="B160">
        <v>0</v>
      </c>
    </row>
    <row r="161" spans="1:2" x14ac:dyDescent="0.35">
      <c r="A161" s="1" t="s">
        <v>15143</v>
      </c>
      <c r="B161">
        <v>0</v>
      </c>
    </row>
    <row r="162" spans="1:2" x14ac:dyDescent="0.35">
      <c r="A162" s="1" t="s">
        <v>15144</v>
      </c>
      <c r="B162">
        <v>0</v>
      </c>
    </row>
    <row r="163" spans="1:2" x14ac:dyDescent="0.35">
      <c r="A163" s="1" t="s">
        <v>15145</v>
      </c>
      <c r="B163">
        <v>0</v>
      </c>
    </row>
    <row r="164" spans="1:2" x14ac:dyDescent="0.35">
      <c r="A164" s="1" t="s">
        <v>15146</v>
      </c>
      <c r="B164">
        <v>0</v>
      </c>
    </row>
    <row r="165" spans="1:2" x14ac:dyDescent="0.35">
      <c r="A165" s="1" t="s">
        <v>15147</v>
      </c>
      <c r="B165">
        <v>0</v>
      </c>
    </row>
    <row r="166" spans="1:2" x14ac:dyDescent="0.35">
      <c r="A166" s="1" t="s">
        <v>15148</v>
      </c>
      <c r="B166">
        <v>0</v>
      </c>
    </row>
    <row r="167" spans="1:2" x14ac:dyDescent="0.35">
      <c r="A167" s="1" t="s">
        <v>15149</v>
      </c>
      <c r="B167">
        <v>0</v>
      </c>
    </row>
    <row r="168" spans="1:2" x14ac:dyDescent="0.35">
      <c r="A168" s="1" t="s">
        <v>15150</v>
      </c>
      <c r="B168">
        <v>0</v>
      </c>
    </row>
    <row r="169" spans="1:2" x14ac:dyDescent="0.35">
      <c r="A169" s="1" t="s">
        <v>15151</v>
      </c>
      <c r="B169">
        <v>0</v>
      </c>
    </row>
    <row r="170" spans="1:2" x14ac:dyDescent="0.35">
      <c r="A170" s="1" t="s">
        <v>15152</v>
      </c>
      <c r="B170">
        <v>0.23442783059637001</v>
      </c>
    </row>
    <row r="171" spans="1:2" x14ac:dyDescent="0.35">
      <c r="A171" s="1" t="s">
        <v>15153</v>
      </c>
      <c r="B171">
        <v>0</v>
      </c>
    </row>
    <row r="172" spans="1:2" x14ac:dyDescent="0.35">
      <c r="A172" s="1" t="s">
        <v>15154</v>
      </c>
      <c r="B172">
        <v>0.23442783059637001</v>
      </c>
    </row>
    <row r="173" spans="1:2" x14ac:dyDescent="0.35">
      <c r="A173" s="1" t="s">
        <v>15155</v>
      </c>
      <c r="B173">
        <v>0.31257044079516</v>
      </c>
    </row>
    <row r="174" spans="1:2" x14ac:dyDescent="0.35">
      <c r="A174" s="1" t="s">
        <v>15156</v>
      </c>
      <c r="B174">
        <v>0.31257044079516</v>
      </c>
    </row>
    <row r="175" spans="1:2" x14ac:dyDescent="0.35">
      <c r="A175" s="1" t="s">
        <v>15157</v>
      </c>
      <c r="B175">
        <v>0</v>
      </c>
    </row>
    <row r="176" spans="1:2" x14ac:dyDescent="0.35">
      <c r="A176" s="1" t="s">
        <v>15158</v>
      </c>
      <c r="B176">
        <v>0.31257044079516</v>
      </c>
    </row>
    <row r="177" spans="1:2" x14ac:dyDescent="0.35">
      <c r="A177" s="1" t="s">
        <v>15159</v>
      </c>
      <c r="B177">
        <v>0</v>
      </c>
    </row>
    <row r="178" spans="1:2" x14ac:dyDescent="0.35">
      <c r="A178" s="1" t="s">
        <v>15160</v>
      </c>
      <c r="B178">
        <v>0</v>
      </c>
    </row>
    <row r="179" spans="1:2" x14ac:dyDescent="0.35">
      <c r="A179" s="1" t="s">
        <v>15161</v>
      </c>
      <c r="B179">
        <v>0</v>
      </c>
    </row>
    <row r="180" spans="1:2" x14ac:dyDescent="0.35">
      <c r="A180" s="1" t="s">
        <v>15162</v>
      </c>
      <c r="B180">
        <v>0</v>
      </c>
    </row>
    <row r="181" spans="1:2" x14ac:dyDescent="0.35">
      <c r="A181" s="1" t="s">
        <v>15163</v>
      </c>
      <c r="B181">
        <v>0</v>
      </c>
    </row>
    <row r="182" spans="1:2" x14ac:dyDescent="0.35">
      <c r="A182" s="1" t="s">
        <v>15164</v>
      </c>
      <c r="B182">
        <v>0</v>
      </c>
    </row>
    <row r="183" spans="1:2" x14ac:dyDescent="0.35">
      <c r="A183" s="1" t="s">
        <v>15165</v>
      </c>
      <c r="B183">
        <v>0</v>
      </c>
    </row>
    <row r="184" spans="1:2" x14ac:dyDescent="0.35">
      <c r="A184" s="1" t="s">
        <v>15166</v>
      </c>
      <c r="B184">
        <v>0</v>
      </c>
    </row>
    <row r="185" spans="1:2" x14ac:dyDescent="0.35">
      <c r="A185" s="1" t="s">
        <v>15167</v>
      </c>
      <c r="B185">
        <v>0</v>
      </c>
    </row>
    <row r="186" spans="1:2" x14ac:dyDescent="0.35">
      <c r="A186" s="1" t="s">
        <v>15168</v>
      </c>
      <c r="B186">
        <v>0</v>
      </c>
    </row>
    <row r="187" spans="1:2" x14ac:dyDescent="0.35">
      <c r="A187" s="1" t="s">
        <v>15169</v>
      </c>
      <c r="B187">
        <v>0</v>
      </c>
    </row>
    <row r="188" spans="1:2" x14ac:dyDescent="0.35">
      <c r="A188" s="1" t="s">
        <v>15170</v>
      </c>
      <c r="B188">
        <v>0</v>
      </c>
    </row>
    <row r="189" spans="1:2" x14ac:dyDescent="0.35">
      <c r="A189" s="1" t="s">
        <v>15171</v>
      </c>
      <c r="B189">
        <v>0</v>
      </c>
    </row>
    <row r="190" spans="1:2" x14ac:dyDescent="0.35">
      <c r="A190" s="1" t="s">
        <v>15172</v>
      </c>
      <c r="B190">
        <v>0</v>
      </c>
    </row>
    <row r="191" spans="1:2" x14ac:dyDescent="0.35">
      <c r="A191" s="1" t="s">
        <v>15173</v>
      </c>
      <c r="B191">
        <v>0</v>
      </c>
    </row>
    <row r="192" spans="1:2" x14ac:dyDescent="0.35">
      <c r="A192" s="1" t="s">
        <v>15174</v>
      </c>
      <c r="B192">
        <v>0</v>
      </c>
    </row>
    <row r="193" spans="1:2" x14ac:dyDescent="0.35">
      <c r="A193" s="1" t="s">
        <v>15175</v>
      </c>
      <c r="B193">
        <v>0</v>
      </c>
    </row>
    <row r="194" spans="1:2" x14ac:dyDescent="0.35">
      <c r="A194" s="1" t="s">
        <v>15176</v>
      </c>
      <c r="B194">
        <v>0</v>
      </c>
    </row>
    <row r="195" spans="1:2" x14ac:dyDescent="0.35">
      <c r="A195" s="1" t="s">
        <v>15177</v>
      </c>
      <c r="B195">
        <v>0</v>
      </c>
    </row>
    <row r="196" spans="1:2" x14ac:dyDescent="0.35">
      <c r="A196" s="1" t="s">
        <v>15178</v>
      </c>
      <c r="B196">
        <v>0</v>
      </c>
    </row>
    <row r="197" spans="1:2" x14ac:dyDescent="0.35">
      <c r="A197" s="1" t="s">
        <v>15179</v>
      </c>
      <c r="B197">
        <v>0</v>
      </c>
    </row>
    <row r="198" spans="1:2" x14ac:dyDescent="0.35">
      <c r="A198" s="1" t="s">
        <v>15180</v>
      </c>
      <c r="B198">
        <v>0</v>
      </c>
    </row>
    <row r="199" spans="1:2" x14ac:dyDescent="0.35">
      <c r="A199" s="1" t="s">
        <v>15181</v>
      </c>
      <c r="B199">
        <v>0</v>
      </c>
    </row>
    <row r="200" spans="1:2" x14ac:dyDescent="0.35">
      <c r="A200" s="1" t="s">
        <v>15182</v>
      </c>
      <c r="B200">
        <v>0</v>
      </c>
    </row>
    <row r="201" spans="1:2" x14ac:dyDescent="0.35">
      <c r="A201" s="1" t="s">
        <v>15183</v>
      </c>
      <c r="B201">
        <v>0</v>
      </c>
    </row>
    <row r="202" spans="1:2" x14ac:dyDescent="0.35">
      <c r="A202" s="1" t="s">
        <v>15184</v>
      </c>
      <c r="B202">
        <v>0</v>
      </c>
    </row>
    <row r="203" spans="1:2" x14ac:dyDescent="0.35">
      <c r="A203" s="1" t="s">
        <v>15185</v>
      </c>
      <c r="B203">
        <v>0</v>
      </c>
    </row>
    <row r="204" spans="1:2" x14ac:dyDescent="0.35">
      <c r="A204" s="1" t="s">
        <v>15186</v>
      </c>
      <c r="B204">
        <v>0</v>
      </c>
    </row>
    <row r="205" spans="1:2" x14ac:dyDescent="0.35">
      <c r="A205" s="1" t="s">
        <v>15187</v>
      </c>
      <c r="B205">
        <v>0</v>
      </c>
    </row>
    <row r="206" spans="1:2" x14ac:dyDescent="0.35">
      <c r="A206" s="1" t="s">
        <v>15188</v>
      </c>
      <c r="B206">
        <v>0</v>
      </c>
    </row>
    <row r="207" spans="1:2" x14ac:dyDescent="0.35">
      <c r="A207" s="1" t="s">
        <v>15189</v>
      </c>
      <c r="B207">
        <v>0</v>
      </c>
    </row>
    <row r="208" spans="1:2" x14ac:dyDescent="0.35">
      <c r="A208" s="1" t="s">
        <v>15190</v>
      </c>
      <c r="B208">
        <v>0</v>
      </c>
    </row>
    <row r="209" spans="1:2" x14ac:dyDescent="0.35">
      <c r="A209" s="1" t="s">
        <v>15191</v>
      </c>
      <c r="B209">
        <v>0</v>
      </c>
    </row>
    <row r="210" spans="1:2" x14ac:dyDescent="0.35">
      <c r="A210" s="1" t="s">
        <v>15192</v>
      </c>
      <c r="B210">
        <v>0</v>
      </c>
    </row>
    <row r="211" spans="1:2" x14ac:dyDescent="0.35">
      <c r="A211" s="1" t="s">
        <v>15193</v>
      </c>
      <c r="B211">
        <v>0</v>
      </c>
    </row>
    <row r="212" spans="1:2" x14ac:dyDescent="0.35">
      <c r="A212" s="1" t="s">
        <v>15194</v>
      </c>
      <c r="B212">
        <v>0</v>
      </c>
    </row>
    <row r="213" spans="1:2" x14ac:dyDescent="0.35">
      <c r="A213" s="1" t="s">
        <v>15195</v>
      </c>
      <c r="B213">
        <v>0</v>
      </c>
    </row>
    <row r="214" spans="1:2" x14ac:dyDescent="0.35">
      <c r="A214" s="1" t="s">
        <v>15196</v>
      </c>
      <c r="B214">
        <v>0</v>
      </c>
    </row>
    <row r="215" spans="1:2" x14ac:dyDescent="0.35">
      <c r="A215" s="1" t="s">
        <v>15197</v>
      </c>
      <c r="B215">
        <v>0</v>
      </c>
    </row>
    <row r="216" spans="1:2" x14ac:dyDescent="0.35">
      <c r="A216" s="1" t="s">
        <v>15198</v>
      </c>
      <c r="B216">
        <v>0</v>
      </c>
    </row>
    <row r="217" spans="1:2" x14ac:dyDescent="0.35">
      <c r="A217" s="1" t="s">
        <v>15199</v>
      </c>
      <c r="B217">
        <v>0</v>
      </c>
    </row>
    <row r="218" spans="1:2" x14ac:dyDescent="0.35">
      <c r="A218" s="1" t="s">
        <v>15200</v>
      </c>
      <c r="B218">
        <v>0</v>
      </c>
    </row>
    <row r="219" spans="1:2" x14ac:dyDescent="0.35">
      <c r="A219" s="1" t="s">
        <v>15201</v>
      </c>
      <c r="B219">
        <v>0</v>
      </c>
    </row>
    <row r="220" spans="1:2" x14ac:dyDescent="0.35">
      <c r="A220" s="1" t="s">
        <v>15202</v>
      </c>
      <c r="B220">
        <v>0</v>
      </c>
    </row>
    <row r="221" spans="1:2" x14ac:dyDescent="0.35">
      <c r="A221" s="1" t="s">
        <v>15203</v>
      </c>
      <c r="B221">
        <v>0</v>
      </c>
    </row>
    <row r="222" spans="1:2" x14ac:dyDescent="0.35">
      <c r="A222" s="1" t="s">
        <v>15204</v>
      </c>
      <c r="B222">
        <v>0</v>
      </c>
    </row>
    <row r="223" spans="1:2" x14ac:dyDescent="0.35">
      <c r="A223" s="1" t="s">
        <v>15205</v>
      </c>
      <c r="B223">
        <v>0</v>
      </c>
    </row>
    <row r="224" spans="1:2" x14ac:dyDescent="0.35">
      <c r="A224" s="1" t="s">
        <v>15206</v>
      </c>
      <c r="B224">
        <v>0</v>
      </c>
    </row>
    <row r="225" spans="1:2" x14ac:dyDescent="0.35">
      <c r="A225" s="1" t="s">
        <v>15207</v>
      </c>
      <c r="B225">
        <v>0</v>
      </c>
    </row>
    <row r="226" spans="1:2" x14ac:dyDescent="0.35">
      <c r="A226" s="1" t="s">
        <v>15208</v>
      </c>
      <c r="B226">
        <v>0</v>
      </c>
    </row>
    <row r="227" spans="1:2" x14ac:dyDescent="0.35">
      <c r="A227" s="1" t="s">
        <v>15209</v>
      </c>
      <c r="B227">
        <v>0</v>
      </c>
    </row>
    <row r="228" spans="1:2" x14ac:dyDescent="0.35">
      <c r="A228" s="1" t="s">
        <v>15210</v>
      </c>
      <c r="B228">
        <v>0</v>
      </c>
    </row>
    <row r="229" spans="1:2" x14ac:dyDescent="0.35">
      <c r="A229" s="1" t="s">
        <v>15211</v>
      </c>
      <c r="B229">
        <v>0</v>
      </c>
    </row>
    <row r="230" spans="1:2" x14ac:dyDescent="0.35">
      <c r="A230" s="1" t="s">
        <v>15212</v>
      </c>
      <c r="B230">
        <v>0</v>
      </c>
    </row>
    <row r="231" spans="1:2" x14ac:dyDescent="0.35">
      <c r="A231" s="1" t="s">
        <v>15213</v>
      </c>
      <c r="B231">
        <v>0</v>
      </c>
    </row>
    <row r="232" spans="1:2" x14ac:dyDescent="0.35">
      <c r="A232" s="1" t="s">
        <v>15214</v>
      </c>
      <c r="B232">
        <v>0</v>
      </c>
    </row>
    <row r="233" spans="1:2" x14ac:dyDescent="0.35">
      <c r="A233" s="1" t="s">
        <v>15215</v>
      </c>
      <c r="B233">
        <v>0</v>
      </c>
    </row>
    <row r="234" spans="1:2" x14ac:dyDescent="0.35">
      <c r="A234" s="1" t="s">
        <v>15216</v>
      </c>
      <c r="B234">
        <v>0</v>
      </c>
    </row>
    <row r="235" spans="1:2" x14ac:dyDescent="0.35">
      <c r="A235" s="1" t="s">
        <v>15217</v>
      </c>
      <c r="B235">
        <v>0</v>
      </c>
    </row>
    <row r="236" spans="1:2" x14ac:dyDescent="0.35">
      <c r="A236" s="1" t="s">
        <v>15218</v>
      </c>
      <c r="B236">
        <v>0</v>
      </c>
    </row>
    <row r="237" spans="1:2" x14ac:dyDescent="0.35">
      <c r="A237" s="1" t="s">
        <v>15219</v>
      </c>
      <c r="B237">
        <v>0</v>
      </c>
    </row>
    <row r="238" spans="1:2" x14ac:dyDescent="0.35">
      <c r="A238" s="1" t="s">
        <v>15220</v>
      </c>
      <c r="B238">
        <v>0</v>
      </c>
    </row>
    <row r="239" spans="1:2" x14ac:dyDescent="0.35">
      <c r="A239" s="1" t="s">
        <v>15221</v>
      </c>
      <c r="B239">
        <v>0</v>
      </c>
    </row>
    <row r="240" spans="1:2" x14ac:dyDescent="0.35">
      <c r="A240" s="1" t="s">
        <v>15222</v>
      </c>
      <c r="B240">
        <v>0</v>
      </c>
    </row>
    <row r="241" spans="1:2" x14ac:dyDescent="0.35">
      <c r="A241" s="1" t="s">
        <v>15223</v>
      </c>
      <c r="B241">
        <v>0</v>
      </c>
    </row>
    <row r="242" spans="1:2" x14ac:dyDescent="0.35">
      <c r="A242" s="1" t="s">
        <v>15224</v>
      </c>
      <c r="B242">
        <v>0</v>
      </c>
    </row>
    <row r="243" spans="1:2" x14ac:dyDescent="0.35">
      <c r="A243" s="1" t="s">
        <v>15225</v>
      </c>
      <c r="B243">
        <v>0</v>
      </c>
    </row>
    <row r="244" spans="1:2" x14ac:dyDescent="0.35">
      <c r="A244" s="1" t="s">
        <v>15226</v>
      </c>
      <c r="B244">
        <v>0</v>
      </c>
    </row>
    <row r="245" spans="1:2" x14ac:dyDescent="0.35">
      <c r="A245" s="1" t="s">
        <v>15227</v>
      </c>
      <c r="B245">
        <v>0</v>
      </c>
    </row>
    <row r="246" spans="1:2" x14ac:dyDescent="0.35">
      <c r="A246" s="1" t="s">
        <v>15228</v>
      </c>
      <c r="B246">
        <v>0</v>
      </c>
    </row>
    <row r="247" spans="1:2" x14ac:dyDescent="0.35">
      <c r="A247" s="1" t="s">
        <v>15229</v>
      </c>
      <c r="B247">
        <v>0</v>
      </c>
    </row>
    <row r="248" spans="1:2" x14ac:dyDescent="0.35">
      <c r="A248" s="1" t="s">
        <v>15230</v>
      </c>
      <c r="B248">
        <v>0</v>
      </c>
    </row>
    <row r="249" spans="1:2" x14ac:dyDescent="0.35">
      <c r="A249" s="1" t="s">
        <v>15231</v>
      </c>
      <c r="B249">
        <v>0</v>
      </c>
    </row>
    <row r="250" spans="1:2" x14ac:dyDescent="0.35">
      <c r="A250" s="1" t="s">
        <v>15232</v>
      </c>
      <c r="B250">
        <v>0</v>
      </c>
    </row>
    <row r="251" spans="1:2" x14ac:dyDescent="0.35">
      <c r="A251" s="1" t="s">
        <v>15233</v>
      </c>
      <c r="B251">
        <v>0</v>
      </c>
    </row>
    <row r="252" spans="1:2" x14ac:dyDescent="0.35">
      <c r="A252" s="1" t="s">
        <v>15234</v>
      </c>
      <c r="B252">
        <v>0</v>
      </c>
    </row>
    <row r="253" spans="1:2" x14ac:dyDescent="0.35">
      <c r="A253" s="1" t="s">
        <v>15235</v>
      </c>
      <c r="B253">
        <v>0</v>
      </c>
    </row>
    <row r="254" spans="1:2" x14ac:dyDescent="0.35">
      <c r="A254" s="1" t="s">
        <v>15236</v>
      </c>
      <c r="B254">
        <v>0</v>
      </c>
    </row>
    <row r="255" spans="1:2" x14ac:dyDescent="0.35">
      <c r="A255" s="1" t="s">
        <v>15237</v>
      </c>
      <c r="B255">
        <v>0</v>
      </c>
    </row>
    <row r="256" spans="1:2" x14ac:dyDescent="0.35">
      <c r="A256" s="1" t="s">
        <v>15238</v>
      </c>
      <c r="B256">
        <v>0</v>
      </c>
    </row>
    <row r="257" spans="1:2" x14ac:dyDescent="0.35">
      <c r="A257" s="1" t="s">
        <v>15239</v>
      </c>
      <c r="B257">
        <v>0</v>
      </c>
    </row>
    <row r="258" spans="1:2" x14ac:dyDescent="0.35">
      <c r="A258" s="1" t="s">
        <v>15240</v>
      </c>
      <c r="B258">
        <v>0</v>
      </c>
    </row>
    <row r="259" spans="1:2" x14ac:dyDescent="0.35">
      <c r="A259" s="1" t="s">
        <v>15241</v>
      </c>
      <c r="B259">
        <v>0</v>
      </c>
    </row>
    <row r="260" spans="1:2" x14ac:dyDescent="0.35">
      <c r="A260" s="1" t="s">
        <v>15242</v>
      </c>
      <c r="B260">
        <v>0</v>
      </c>
    </row>
    <row r="261" spans="1:2" x14ac:dyDescent="0.35">
      <c r="A261" s="1" t="s">
        <v>15243</v>
      </c>
      <c r="B261">
        <v>0</v>
      </c>
    </row>
    <row r="262" spans="1:2" x14ac:dyDescent="0.35">
      <c r="A262" s="1" t="s">
        <v>15244</v>
      </c>
      <c r="B262">
        <v>0</v>
      </c>
    </row>
    <row r="263" spans="1:2" x14ac:dyDescent="0.35">
      <c r="A263" s="1" t="s">
        <v>15245</v>
      </c>
      <c r="B263">
        <v>0</v>
      </c>
    </row>
    <row r="264" spans="1:2" x14ac:dyDescent="0.35">
      <c r="A264" s="1" t="s">
        <v>15246</v>
      </c>
      <c r="B264">
        <v>0</v>
      </c>
    </row>
    <row r="265" spans="1:2" x14ac:dyDescent="0.35">
      <c r="A265" s="1" t="s">
        <v>15247</v>
      </c>
      <c r="B265">
        <v>0</v>
      </c>
    </row>
    <row r="266" spans="1:2" x14ac:dyDescent="0.35">
      <c r="A266" s="1" t="s">
        <v>15248</v>
      </c>
      <c r="B266">
        <v>0</v>
      </c>
    </row>
    <row r="267" spans="1:2" x14ac:dyDescent="0.35">
      <c r="A267" s="1" t="s">
        <v>15249</v>
      </c>
      <c r="B267">
        <v>0</v>
      </c>
    </row>
    <row r="268" spans="1:2" x14ac:dyDescent="0.35">
      <c r="A268" s="1" t="s">
        <v>15250</v>
      </c>
      <c r="B268">
        <v>0</v>
      </c>
    </row>
    <row r="269" spans="1:2" x14ac:dyDescent="0.35">
      <c r="A269" s="1" t="s">
        <v>15251</v>
      </c>
      <c r="B269">
        <v>0</v>
      </c>
    </row>
    <row r="270" spans="1:2" x14ac:dyDescent="0.35">
      <c r="A270" s="1" t="s">
        <v>15252</v>
      </c>
      <c r="B270">
        <v>0</v>
      </c>
    </row>
    <row r="271" spans="1:2" x14ac:dyDescent="0.35">
      <c r="A271" s="1" t="s">
        <v>15253</v>
      </c>
      <c r="B271">
        <v>0</v>
      </c>
    </row>
    <row r="272" spans="1:2" x14ac:dyDescent="0.35">
      <c r="A272" s="1" t="s">
        <v>15254</v>
      </c>
      <c r="B272">
        <v>0</v>
      </c>
    </row>
    <row r="273" spans="1:2" x14ac:dyDescent="0.35">
      <c r="A273" s="1" t="s">
        <v>15255</v>
      </c>
      <c r="B273">
        <v>0</v>
      </c>
    </row>
    <row r="274" spans="1:2" x14ac:dyDescent="0.35">
      <c r="A274" s="1" t="s">
        <v>15256</v>
      </c>
      <c r="B274">
        <v>0</v>
      </c>
    </row>
    <row r="275" spans="1:2" x14ac:dyDescent="0.35">
      <c r="A275" s="1" t="s">
        <v>15257</v>
      </c>
      <c r="B275">
        <v>0</v>
      </c>
    </row>
    <row r="276" spans="1:2" x14ac:dyDescent="0.35">
      <c r="A276" s="1" t="s">
        <v>15258</v>
      </c>
      <c r="B276">
        <v>0</v>
      </c>
    </row>
    <row r="277" spans="1:2" x14ac:dyDescent="0.35">
      <c r="A277" s="1" t="s">
        <v>15259</v>
      </c>
      <c r="B277">
        <v>0</v>
      </c>
    </row>
    <row r="278" spans="1:2" x14ac:dyDescent="0.35">
      <c r="A278" s="1" t="s">
        <v>15260</v>
      </c>
      <c r="B278">
        <v>0</v>
      </c>
    </row>
    <row r="279" spans="1:2" x14ac:dyDescent="0.35">
      <c r="A279" s="1" t="s">
        <v>15261</v>
      </c>
      <c r="B279">
        <v>0</v>
      </c>
    </row>
    <row r="280" spans="1:2" x14ac:dyDescent="0.35">
      <c r="A280" s="1" t="s">
        <v>15262</v>
      </c>
      <c r="B280">
        <v>0</v>
      </c>
    </row>
    <row r="281" spans="1:2" x14ac:dyDescent="0.35">
      <c r="A281" s="1" t="s">
        <v>15263</v>
      </c>
      <c r="B281">
        <v>0</v>
      </c>
    </row>
    <row r="282" spans="1:2" x14ac:dyDescent="0.35">
      <c r="A282" s="1" t="s">
        <v>15264</v>
      </c>
      <c r="B282">
        <v>0</v>
      </c>
    </row>
    <row r="283" spans="1:2" x14ac:dyDescent="0.35">
      <c r="A283" s="1" t="s">
        <v>15265</v>
      </c>
      <c r="B283">
        <v>0</v>
      </c>
    </row>
    <row r="284" spans="1:2" x14ac:dyDescent="0.35">
      <c r="A284" s="1" t="s">
        <v>15266</v>
      </c>
      <c r="B284">
        <v>0</v>
      </c>
    </row>
    <row r="285" spans="1:2" x14ac:dyDescent="0.35">
      <c r="A285" s="1" t="s">
        <v>15267</v>
      </c>
      <c r="B285">
        <v>0</v>
      </c>
    </row>
    <row r="286" spans="1:2" x14ac:dyDescent="0.35">
      <c r="A286" s="1" t="s">
        <v>15268</v>
      </c>
      <c r="B286">
        <v>0</v>
      </c>
    </row>
    <row r="287" spans="1:2" x14ac:dyDescent="0.35">
      <c r="A287" s="1" t="s">
        <v>15269</v>
      </c>
      <c r="B287">
        <v>0</v>
      </c>
    </row>
    <row r="288" spans="1:2" x14ac:dyDescent="0.35">
      <c r="A288" s="1" t="s">
        <v>15270</v>
      </c>
      <c r="B288">
        <v>0</v>
      </c>
    </row>
    <row r="289" spans="1:2" x14ac:dyDescent="0.35">
      <c r="A289" s="1" t="s">
        <v>15271</v>
      </c>
      <c r="B289">
        <v>0</v>
      </c>
    </row>
    <row r="290" spans="1:2" x14ac:dyDescent="0.35">
      <c r="A290" s="1" t="s">
        <v>15272</v>
      </c>
      <c r="B290">
        <v>7.6876404494382003E-2</v>
      </c>
    </row>
    <row r="291" spans="1:2" x14ac:dyDescent="0.35">
      <c r="A291" s="1" t="s">
        <v>15273</v>
      </c>
      <c r="B291">
        <v>0</v>
      </c>
    </row>
    <row r="292" spans="1:2" x14ac:dyDescent="0.35">
      <c r="A292" s="1" t="s">
        <v>15274</v>
      </c>
      <c r="B292">
        <v>0</v>
      </c>
    </row>
    <row r="293" spans="1:2" x14ac:dyDescent="0.35">
      <c r="A293" s="1" t="s">
        <v>15275</v>
      </c>
      <c r="B293">
        <v>0.102501872659176</v>
      </c>
    </row>
    <row r="294" spans="1:2" x14ac:dyDescent="0.35">
      <c r="A294" s="1" t="s">
        <v>15276</v>
      </c>
      <c r="B294">
        <v>0.102501872659176</v>
      </c>
    </row>
    <row r="295" spans="1:2" x14ac:dyDescent="0.35">
      <c r="A295" s="1" t="s">
        <v>15277</v>
      </c>
      <c r="B295">
        <v>7.6876404494382003E-2</v>
      </c>
    </row>
    <row r="296" spans="1:2" x14ac:dyDescent="0.35">
      <c r="A296" s="1" t="s">
        <v>15278</v>
      </c>
      <c r="B296">
        <v>0.102501872659176</v>
      </c>
    </row>
    <row r="297" spans="1:2" x14ac:dyDescent="0.35">
      <c r="A297" s="1" t="s">
        <v>15279</v>
      </c>
      <c r="B297">
        <v>0</v>
      </c>
    </row>
    <row r="298" spans="1:2" x14ac:dyDescent="0.35">
      <c r="A298" s="1" t="s">
        <v>15280</v>
      </c>
      <c r="B298">
        <v>0</v>
      </c>
    </row>
    <row r="299" spans="1:2" x14ac:dyDescent="0.35">
      <c r="A299" s="1" t="s">
        <v>15281</v>
      </c>
      <c r="B299">
        <v>0</v>
      </c>
    </row>
    <row r="300" spans="1:2" x14ac:dyDescent="0.35">
      <c r="A300" s="1" t="s">
        <v>15282</v>
      </c>
      <c r="B300">
        <v>0</v>
      </c>
    </row>
    <row r="301" spans="1:2" x14ac:dyDescent="0.35">
      <c r="A301" s="1" t="s">
        <v>15283</v>
      </c>
      <c r="B301">
        <v>0</v>
      </c>
    </row>
    <row r="302" spans="1:2" x14ac:dyDescent="0.35">
      <c r="A302" s="1" t="s">
        <v>15284</v>
      </c>
      <c r="B302">
        <v>0</v>
      </c>
    </row>
    <row r="303" spans="1:2" x14ac:dyDescent="0.35">
      <c r="A303" s="1" t="s">
        <v>15285</v>
      </c>
      <c r="B303">
        <v>0</v>
      </c>
    </row>
    <row r="304" spans="1:2" x14ac:dyDescent="0.35">
      <c r="A304" s="1" t="s">
        <v>15286</v>
      </c>
      <c r="B304">
        <v>0</v>
      </c>
    </row>
    <row r="305" spans="1:2" x14ac:dyDescent="0.35">
      <c r="A305" s="1" t="s">
        <v>15287</v>
      </c>
      <c r="B305">
        <v>0</v>
      </c>
    </row>
    <row r="306" spans="1:2" x14ac:dyDescent="0.35">
      <c r="A306" s="1" t="s">
        <v>15288</v>
      </c>
      <c r="B306">
        <v>0</v>
      </c>
    </row>
    <row r="307" spans="1:2" x14ac:dyDescent="0.35">
      <c r="A307" s="1" t="s">
        <v>15289</v>
      </c>
      <c r="B307">
        <v>0</v>
      </c>
    </row>
    <row r="308" spans="1:2" x14ac:dyDescent="0.35">
      <c r="A308" s="1" t="s">
        <v>15290</v>
      </c>
      <c r="B308">
        <v>0</v>
      </c>
    </row>
    <row r="309" spans="1:2" x14ac:dyDescent="0.35">
      <c r="A309" s="1" t="s">
        <v>15291</v>
      </c>
      <c r="B309">
        <v>0</v>
      </c>
    </row>
    <row r="310" spans="1:2" x14ac:dyDescent="0.35">
      <c r="A310" s="1" t="s">
        <v>15292</v>
      </c>
      <c r="B310">
        <v>0</v>
      </c>
    </row>
    <row r="311" spans="1:2" x14ac:dyDescent="0.35">
      <c r="A311" s="1" t="s">
        <v>15293</v>
      </c>
      <c r="B311">
        <v>0</v>
      </c>
    </row>
    <row r="312" spans="1:2" x14ac:dyDescent="0.35">
      <c r="A312" s="1" t="s">
        <v>15294</v>
      </c>
      <c r="B312">
        <v>0</v>
      </c>
    </row>
    <row r="313" spans="1:2" x14ac:dyDescent="0.35">
      <c r="A313" s="1" t="s">
        <v>15295</v>
      </c>
      <c r="B313">
        <v>0</v>
      </c>
    </row>
    <row r="314" spans="1:2" x14ac:dyDescent="0.35">
      <c r="A314" s="1" t="s">
        <v>15296</v>
      </c>
      <c r="B314">
        <v>0</v>
      </c>
    </row>
    <row r="315" spans="1:2" x14ac:dyDescent="0.35">
      <c r="A315" s="1" t="s">
        <v>15297</v>
      </c>
      <c r="B315">
        <v>0</v>
      </c>
    </row>
    <row r="316" spans="1:2" x14ac:dyDescent="0.35">
      <c r="A316" s="1" t="s">
        <v>15298</v>
      </c>
      <c r="B316">
        <v>0</v>
      </c>
    </row>
    <row r="317" spans="1:2" x14ac:dyDescent="0.35">
      <c r="A317" s="1" t="s">
        <v>15299</v>
      </c>
      <c r="B317">
        <v>0</v>
      </c>
    </row>
    <row r="318" spans="1:2" x14ac:dyDescent="0.35">
      <c r="A318" s="1" t="s">
        <v>15300</v>
      </c>
      <c r="B318">
        <v>0</v>
      </c>
    </row>
    <row r="319" spans="1:2" x14ac:dyDescent="0.35">
      <c r="A319" s="1" t="s">
        <v>15301</v>
      </c>
      <c r="B319">
        <v>0</v>
      </c>
    </row>
    <row r="320" spans="1:2" x14ac:dyDescent="0.35">
      <c r="A320" s="1" t="s">
        <v>15302</v>
      </c>
      <c r="B320">
        <v>0</v>
      </c>
    </row>
    <row r="321" spans="1:2" x14ac:dyDescent="0.35">
      <c r="A321" s="1" t="s">
        <v>15303</v>
      </c>
      <c r="B321">
        <v>0</v>
      </c>
    </row>
    <row r="322" spans="1:2" x14ac:dyDescent="0.35">
      <c r="A322" s="1" t="s">
        <v>15304</v>
      </c>
      <c r="B322">
        <v>0</v>
      </c>
    </row>
    <row r="323" spans="1:2" x14ac:dyDescent="0.35">
      <c r="A323" s="1" t="s">
        <v>15305</v>
      </c>
      <c r="B323">
        <v>0</v>
      </c>
    </row>
    <row r="324" spans="1:2" x14ac:dyDescent="0.35">
      <c r="A324" s="1" t="s">
        <v>15306</v>
      </c>
      <c r="B324">
        <v>0</v>
      </c>
    </row>
    <row r="325" spans="1:2" x14ac:dyDescent="0.35">
      <c r="A325" s="1" t="s">
        <v>15307</v>
      </c>
      <c r="B325">
        <v>0</v>
      </c>
    </row>
    <row r="326" spans="1:2" x14ac:dyDescent="0.35">
      <c r="A326" s="1" t="s">
        <v>15308</v>
      </c>
      <c r="B326">
        <v>0</v>
      </c>
    </row>
    <row r="327" spans="1:2" x14ac:dyDescent="0.35">
      <c r="A327" s="1" t="s">
        <v>15309</v>
      </c>
      <c r="B327">
        <v>0</v>
      </c>
    </row>
    <row r="328" spans="1:2" x14ac:dyDescent="0.35">
      <c r="A328" s="1" t="s">
        <v>15310</v>
      </c>
      <c r="B328">
        <v>0</v>
      </c>
    </row>
    <row r="329" spans="1:2" x14ac:dyDescent="0.35">
      <c r="A329" s="1" t="s">
        <v>15311</v>
      </c>
      <c r="B329">
        <v>0</v>
      </c>
    </row>
    <row r="330" spans="1:2" x14ac:dyDescent="0.35">
      <c r="A330" s="1" t="s">
        <v>15312</v>
      </c>
      <c r="B330">
        <v>0</v>
      </c>
    </row>
    <row r="331" spans="1:2" x14ac:dyDescent="0.35">
      <c r="A331" s="1" t="s">
        <v>15313</v>
      </c>
      <c r="B331">
        <v>0</v>
      </c>
    </row>
    <row r="332" spans="1:2" x14ac:dyDescent="0.35">
      <c r="A332" s="1" t="s">
        <v>15314</v>
      </c>
      <c r="B332">
        <v>0</v>
      </c>
    </row>
    <row r="333" spans="1:2" x14ac:dyDescent="0.35">
      <c r="A333" s="1" t="s">
        <v>15315</v>
      </c>
      <c r="B333">
        <v>0</v>
      </c>
    </row>
    <row r="334" spans="1:2" x14ac:dyDescent="0.35">
      <c r="A334" s="1" t="s">
        <v>15316</v>
      </c>
      <c r="B334">
        <v>0</v>
      </c>
    </row>
    <row r="335" spans="1:2" x14ac:dyDescent="0.35">
      <c r="A335" s="1" t="s">
        <v>15317</v>
      </c>
      <c r="B335">
        <v>0</v>
      </c>
    </row>
    <row r="336" spans="1:2" x14ac:dyDescent="0.35">
      <c r="A336" s="1" t="s">
        <v>15318</v>
      </c>
      <c r="B336">
        <v>0</v>
      </c>
    </row>
    <row r="337" spans="1:2" x14ac:dyDescent="0.35">
      <c r="A337" s="1" t="s">
        <v>15319</v>
      </c>
      <c r="B337">
        <v>0</v>
      </c>
    </row>
    <row r="338" spans="1:2" x14ac:dyDescent="0.35">
      <c r="A338" s="1" t="s">
        <v>15320</v>
      </c>
      <c r="B338">
        <v>0</v>
      </c>
    </row>
    <row r="339" spans="1:2" x14ac:dyDescent="0.35">
      <c r="A339" s="1" t="s">
        <v>15321</v>
      </c>
      <c r="B339">
        <v>0</v>
      </c>
    </row>
    <row r="340" spans="1:2" x14ac:dyDescent="0.35">
      <c r="A340" s="1" t="s">
        <v>15322</v>
      </c>
      <c r="B340">
        <v>0</v>
      </c>
    </row>
    <row r="341" spans="1:2" x14ac:dyDescent="0.35">
      <c r="A341" s="1" t="s">
        <v>15323</v>
      </c>
      <c r="B341">
        <v>0</v>
      </c>
    </row>
    <row r="342" spans="1:2" x14ac:dyDescent="0.35">
      <c r="A342" s="1" t="s">
        <v>15324</v>
      </c>
      <c r="B342">
        <v>0</v>
      </c>
    </row>
    <row r="343" spans="1:2" x14ac:dyDescent="0.35">
      <c r="A343" s="1" t="s">
        <v>15325</v>
      </c>
      <c r="B343">
        <v>0</v>
      </c>
    </row>
    <row r="344" spans="1:2" x14ac:dyDescent="0.35">
      <c r="A344" s="1" t="s">
        <v>15326</v>
      </c>
      <c r="B344">
        <v>0</v>
      </c>
    </row>
    <row r="345" spans="1:2" x14ac:dyDescent="0.35">
      <c r="A345" s="1" t="s">
        <v>15327</v>
      </c>
      <c r="B345">
        <v>0</v>
      </c>
    </row>
    <row r="346" spans="1:2" x14ac:dyDescent="0.35">
      <c r="A346" s="1" t="s">
        <v>15328</v>
      </c>
      <c r="B346">
        <v>0</v>
      </c>
    </row>
    <row r="347" spans="1:2" x14ac:dyDescent="0.35">
      <c r="A347" s="1" t="s">
        <v>15329</v>
      </c>
      <c r="B347">
        <v>0</v>
      </c>
    </row>
    <row r="348" spans="1:2" x14ac:dyDescent="0.35">
      <c r="A348" s="1" t="s">
        <v>15330</v>
      </c>
      <c r="B348">
        <v>0</v>
      </c>
    </row>
    <row r="349" spans="1:2" x14ac:dyDescent="0.35">
      <c r="A349" s="1" t="s">
        <v>15331</v>
      </c>
      <c r="B349">
        <v>0</v>
      </c>
    </row>
    <row r="350" spans="1:2" x14ac:dyDescent="0.35">
      <c r="A350" s="1" t="s">
        <v>15332</v>
      </c>
      <c r="B350">
        <v>0</v>
      </c>
    </row>
    <row r="351" spans="1:2" x14ac:dyDescent="0.35">
      <c r="A351" s="1" t="s">
        <v>15333</v>
      </c>
      <c r="B351">
        <v>0</v>
      </c>
    </row>
    <row r="352" spans="1:2" x14ac:dyDescent="0.35">
      <c r="A352" s="1" t="s">
        <v>15334</v>
      </c>
      <c r="B352">
        <v>0</v>
      </c>
    </row>
    <row r="353" spans="1:2" x14ac:dyDescent="0.35">
      <c r="A353" s="1" t="s">
        <v>15335</v>
      </c>
      <c r="B353">
        <v>0</v>
      </c>
    </row>
    <row r="354" spans="1:2" x14ac:dyDescent="0.35">
      <c r="A354" s="1" t="s">
        <v>15336</v>
      </c>
      <c r="B354">
        <v>0</v>
      </c>
    </row>
    <row r="355" spans="1:2" x14ac:dyDescent="0.35">
      <c r="A355" s="1" t="s">
        <v>15337</v>
      </c>
      <c r="B355">
        <v>0</v>
      </c>
    </row>
    <row r="356" spans="1:2" x14ac:dyDescent="0.35">
      <c r="A356" s="1" t="s">
        <v>15338</v>
      </c>
      <c r="B356">
        <v>0</v>
      </c>
    </row>
    <row r="357" spans="1:2" x14ac:dyDescent="0.35">
      <c r="A357" s="1" t="s">
        <v>15339</v>
      </c>
      <c r="B357">
        <v>0</v>
      </c>
    </row>
    <row r="358" spans="1:2" x14ac:dyDescent="0.35">
      <c r="A358" s="1" t="s">
        <v>15340</v>
      </c>
      <c r="B358">
        <v>0</v>
      </c>
    </row>
    <row r="359" spans="1:2" x14ac:dyDescent="0.35">
      <c r="A359" s="1" t="s">
        <v>15341</v>
      </c>
      <c r="B359">
        <v>0</v>
      </c>
    </row>
    <row r="360" spans="1:2" x14ac:dyDescent="0.35">
      <c r="A360" s="1" t="s">
        <v>15342</v>
      </c>
      <c r="B360">
        <v>0</v>
      </c>
    </row>
    <row r="361" spans="1:2" x14ac:dyDescent="0.35">
      <c r="A361" s="1" t="s">
        <v>15343</v>
      </c>
      <c r="B361">
        <v>0</v>
      </c>
    </row>
    <row r="362" spans="1:2" x14ac:dyDescent="0.35">
      <c r="A362" s="1" t="s">
        <v>15344</v>
      </c>
      <c r="B362">
        <v>0</v>
      </c>
    </row>
    <row r="363" spans="1:2" x14ac:dyDescent="0.35">
      <c r="A363" s="1" t="s">
        <v>15345</v>
      </c>
      <c r="B363">
        <v>0</v>
      </c>
    </row>
    <row r="364" spans="1:2" x14ac:dyDescent="0.35">
      <c r="A364" s="1" t="s">
        <v>15346</v>
      </c>
      <c r="B364">
        <v>0</v>
      </c>
    </row>
    <row r="365" spans="1:2" x14ac:dyDescent="0.35">
      <c r="A365" s="1" t="s">
        <v>15347</v>
      </c>
      <c r="B365">
        <v>0</v>
      </c>
    </row>
    <row r="366" spans="1:2" x14ac:dyDescent="0.35">
      <c r="A366" s="1" t="s">
        <v>15348</v>
      </c>
      <c r="B366">
        <v>0</v>
      </c>
    </row>
    <row r="367" spans="1:2" x14ac:dyDescent="0.35">
      <c r="A367" s="1" t="s">
        <v>15349</v>
      </c>
      <c r="B367">
        <v>0</v>
      </c>
    </row>
    <row r="368" spans="1:2" x14ac:dyDescent="0.35">
      <c r="A368" s="1" t="s">
        <v>15350</v>
      </c>
      <c r="B368">
        <v>0</v>
      </c>
    </row>
    <row r="369" spans="1:2" x14ac:dyDescent="0.35">
      <c r="A369" s="1" t="s">
        <v>15351</v>
      </c>
      <c r="B369">
        <v>0</v>
      </c>
    </row>
    <row r="370" spans="1:2" x14ac:dyDescent="0.35">
      <c r="A370" s="1" t="s">
        <v>15352</v>
      </c>
      <c r="B370">
        <v>0</v>
      </c>
    </row>
    <row r="371" spans="1:2" x14ac:dyDescent="0.35">
      <c r="A371" s="1" t="s">
        <v>15353</v>
      </c>
      <c r="B371">
        <v>0</v>
      </c>
    </row>
    <row r="372" spans="1:2" x14ac:dyDescent="0.35">
      <c r="A372" s="1" t="s">
        <v>15354</v>
      </c>
      <c r="B372">
        <v>0</v>
      </c>
    </row>
    <row r="373" spans="1:2" x14ac:dyDescent="0.35">
      <c r="A373" s="1" t="s">
        <v>15355</v>
      </c>
      <c r="B373">
        <v>0</v>
      </c>
    </row>
    <row r="374" spans="1:2" x14ac:dyDescent="0.35">
      <c r="A374" s="1" t="s">
        <v>15356</v>
      </c>
      <c r="B374">
        <v>0</v>
      </c>
    </row>
    <row r="375" spans="1:2" x14ac:dyDescent="0.35">
      <c r="A375" s="1" t="s">
        <v>15357</v>
      </c>
      <c r="B375">
        <v>0</v>
      </c>
    </row>
    <row r="376" spans="1:2" x14ac:dyDescent="0.35">
      <c r="A376" s="1" t="s">
        <v>15358</v>
      </c>
      <c r="B376">
        <v>0</v>
      </c>
    </row>
    <row r="377" spans="1:2" x14ac:dyDescent="0.35">
      <c r="A377" s="1" t="s">
        <v>15359</v>
      </c>
      <c r="B377">
        <v>0</v>
      </c>
    </row>
    <row r="378" spans="1:2" x14ac:dyDescent="0.35">
      <c r="A378" s="1" t="s">
        <v>15360</v>
      </c>
      <c r="B378">
        <v>0</v>
      </c>
    </row>
    <row r="379" spans="1:2" x14ac:dyDescent="0.35">
      <c r="A379" s="1" t="s">
        <v>15361</v>
      </c>
      <c r="B379">
        <v>0</v>
      </c>
    </row>
    <row r="380" spans="1:2" x14ac:dyDescent="0.35">
      <c r="A380" s="1" t="s">
        <v>15362</v>
      </c>
      <c r="B380">
        <v>0</v>
      </c>
    </row>
    <row r="381" spans="1:2" x14ac:dyDescent="0.35">
      <c r="A381" s="1" t="s">
        <v>15363</v>
      </c>
      <c r="B381">
        <v>0</v>
      </c>
    </row>
    <row r="382" spans="1:2" x14ac:dyDescent="0.35">
      <c r="A382" s="1" t="s">
        <v>15364</v>
      </c>
      <c r="B382">
        <v>0</v>
      </c>
    </row>
    <row r="383" spans="1:2" x14ac:dyDescent="0.35">
      <c r="A383" s="1" t="s">
        <v>15365</v>
      </c>
      <c r="B383">
        <v>0</v>
      </c>
    </row>
    <row r="384" spans="1:2" x14ac:dyDescent="0.35">
      <c r="A384" s="1" t="s">
        <v>15366</v>
      </c>
      <c r="B384">
        <v>0</v>
      </c>
    </row>
    <row r="385" spans="1:2" x14ac:dyDescent="0.35">
      <c r="A385" s="1" t="s">
        <v>15367</v>
      </c>
      <c r="B385">
        <v>0</v>
      </c>
    </row>
    <row r="386" spans="1:2" x14ac:dyDescent="0.35">
      <c r="A386" s="1" t="s">
        <v>15368</v>
      </c>
      <c r="B386">
        <v>0</v>
      </c>
    </row>
    <row r="387" spans="1:2" x14ac:dyDescent="0.35">
      <c r="A387" s="1" t="s">
        <v>15369</v>
      </c>
      <c r="B387">
        <v>0</v>
      </c>
    </row>
    <row r="388" spans="1:2" x14ac:dyDescent="0.35">
      <c r="A388" s="1" t="s">
        <v>15370</v>
      </c>
      <c r="B388">
        <v>0</v>
      </c>
    </row>
    <row r="389" spans="1:2" x14ac:dyDescent="0.35">
      <c r="A389" s="1" t="s">
        <v>15371</v>
      </c>
      <c r="B389">
        <v>0</v>
      </c>
    </row>
    <row r="390" spans="1:2" x14ac:dyDescent="0.35">
      <c r="A390" s="1" t="s">
        <v>15372</v>
      </c>
      <c r="B390">
        <v>0</v>
      </c>
    </row>
    <row r="391" spans="1:2" x14ac:dyDescent="0.35">
      <c r="A391" s="1" t="s">
        <v>15373</v>
      </c>
      <c r="B391">
        <v>0</v>
      </c>
    </row>
    <row r="392" spans="1:2" x14ac:dyDescent="0.35">
      <c r="A392" s="1" t="s">
        <v>15374</v>
      </c>
      <c r="B392">
        <v>0</v>
      </c>
    </row>
    <row r="393" spans="1:2" x14ac:dyDescent="0.35">
      <c r="A393" s="1" t="s">
        <v>15375</v>
      </c>
      <c r="B393">
        <v>0</v>
      </c>
    </row>
    <row r="394" spans="1:2" x14ac:dyDescent="0.35">
      <c r="A394" s="1" t="s">
        <v>15376</v>
      </c>
      <c r="B394">
        <v>0</v>
      </c>
    </row>
    <row r="395" spans="1:2" x14ac:dyDescent="0.35">
      <c r="A395" s="1" t="s">
        <v>15377</v>
      </c>
      <c r="B395">
        <v>0</v>
      </c>
    </row>
    <row r="396" spans="1:2" x14ac:dyDescent="0.35">
      <c r="A396" s="1" t="s">
        <v>15378</v>
      </c>
      <c r="B396">
        <v>0</v>
      </c>
    </row>
    <row r="397" spans="1:2" x14ac:dyDescent="0.35">
      <c r="A397" s="1" t="s">
        <v>15379</v>
      </c>
      <c r="B397">
        <v>0</v>
      </c>
    </row>
    <row r="398" spans="1:2" x14ac:dyDescent="0.35">
      <c r="A398" s="1" t="s">
        <v>15380</v>
      </c>
      <c r="B398">
        <v>0</v>
      </c>
    </row>
    <row r="399" spans="1:2" x14ac:dyDescent="0.35">
      <c r="A399" s="1" t="s">
        <v>15381</v>
      </c>
      <c r="B399">
        <v>0</v>
      </c>
    </row>
    <row r="400" spans="1:2" x14ac:dyDescent="0.35">
      <c r="A400" s="1" t="s">
        <v>15382</v>
      </c>
      <c r="B400">
        <v>0</v>
      </c>
    </row>
    <row r="401" spans="1:2" x14ac:dyDescent="0.35">
      <c r="A401" s="1" t="s">
        <v>15383</v>
      </c>
      <c r="B401">
        <v>0</v>
      </c>
    </row>
    <row r="402" spans="1:2" x14ac:dyDescent="0.35">
      <c r="A402" s="1" t="s">
        <v>15384</v>
      </c>
      <c r="B402">
        <v>0</v>
      </c>
    </row>
    <row r="403" spans="1:2" x14ac:dyDescent="0.35">
      <c r="A403" s="1" t="s">
        <v>15385</v>
      </c>
      <c r="B403">
        <v>0</v>
      </c>
    </row>
    <row r="404" spans="1:2" x14ac:dyDescent="0.35">
      <c r="A404" s="1" t="s">
        <v>15386</v>
      </c>
      <c r="B404">
        <v>0</v>
      </c>
    </row>
    <row r="405" spans="1:2" x14ac:dyDescent="0.35">
      <c r="A405" s="1" t="s">
        <v>15387</v>
      </c>
      <c r="B405">
        <v>0</v>
      </c>
    </row>
    <row r="406" spans="1:2" x14ac:dyDescent="0.35">
      <c r="A406" s="1" t="s">
        <v>15388</v>
      </c>
      <c r="B406">
        <v>0</v>
      </c>
    </row>
    <row r="407" spans="1:2" x14ac:dyDescent="0.35">
      <c r="A407" s="1" t="s">
        <v>15389</v>
      </c>
      <c r="B407">
        <v>0</v>
      </c>
    </row>
    <row r="408" spans="1:2" x14ac:dyDescent="0.35">
      <c r="A408" s="1" t="s">
        <v>15390</v>
      </c>
      <c r="B408">
        <v>0</v>
      </c>
    </row>
    <row r="409" spans="1:2" x14ac:dyDescent="0.35">
      <c r="A409" s="1" t="s">
        <v>15391</v>
      </c>
      <c r="B409">
        <v>0</v>
      </c>
    </row>
    <row r="410" spans="1:2" x14ac:dyDescent="0.35">
      <c r="A410" s="1" t="s">
        <v>15392</v>
      </c>
      <c r="B410">
        <v>2.0839338757588002E-2</v>
      </c>
    </row>
    <row r="411" spans="1:2" x14ac:dyDescent="0.35">
      <c r="A411" s="1" t="s">
        <v>15393</v>
      </c>
      <c r="B411">
        <v>0</v>
      </c>
    </row>
    <row r="412" spans="1:2" x14ac:dyDescent="0.35">
      <c r="A412" s="1" t="s">
        <v>15394</v>
      </c>
      <c r="B412">
        <v>0</v>
      </c>
    </row>
    <row r="413" spans="1:2" x14ac:dyDescent="0.35">
      <c r="A413" s="1" t="s">
        <v>15395</v>
      </c>
      <c r="B413">
        <v>2.7785785010117001E-2</v>
      </c>
    </row>
    <row r="414" spans="1:2" x14ac:dyDescent="0.35">
      <c r="A414" s="1" t="s">
        <v>15396</v>
      </c>
      <c r="B414">
        <v>2.0839338757586999E-2</v>
      </c>
    </row>
    <row r="415" spans="1:2" x14ac:dyDescent="0.35">
      <c r="A415" s="1" t="s">
        <v>15397</v>
      </c>
      <c r="B415">
        <v>2.7785785010117001E-2</v>
      </c>
    </row>
    <row r="416" spans="1:2" x14ac:dyDescent="0.35">
      <c r="A416" s="1" t="s">
        <v>15398</v>
      </c>
      <c r="B416">
        <v>2.7785785010117001E-2</v>
      </c>
    </row>
    <row r="417" spans="1:2" x14ac:dyDescent="0.35">
      <c r="A417" s="1" t="s">
        <v>15399</v>
      </c>
      <c r="B417">
        <v>0</v>
      </c>
    </row>
    <row r="418" spans="1:2" x14ac:dyDescent="0.35">
      <c r="A418" s="1" t="s">
        <v>15400</v>
      </c>
      <c r="B418">
        <v>0</v>
      </c>
    </row>
    <row r="419" spans="1:2" x14ac:dyDescent="0.35">
      <c r="A419" s="1" t="s">
        <v>15401</v>
      </c>
      <c r="B419">
        <v>0</v>
      </c>
    </row>
    <row r="420" spans="1:2" x14ac:dyDescent="0.35">
      <c r="A420" s="1" t="s">
        <v>15402</v>
      </c>
      <c r="B420">
        <v>0</v>
      </c>
    </row>
    <row r="421" spans="1:2" x14ac:dyDescent="0.35">
      <c r="A421" s="1" t="s">
        <v>15403</v>
      </c>
      <c r="B421">
        <v>0</v>
      </c>
    </row>
    <row r="422" spans="1:2" x14ac:dyDescent="0.35">
      <c r="A422" s="1" t="s">
        <v>15404</v>
      </c>
      <c r="B422">
        <v>0</v>
      </c>
    </row>
    <row r="423" spans="1:2" x14ac:dyDescent="0.35">
      <c r="A423" s="1" t="s">
        <v>15405</v>
      </c>
      <c r="B423">
        <v>0</v>
      </c>
    </row>
    <row r="424" spans="1:2" x14ac:dyDescent="0.35">
      <c r="A424" s="1" t="s">
        <v>15406</v>
      </c>
      <c r="B424">
        <v>0</v>
      </c>
    </row>
    <row r="425" spans="1:2" x14ac:dyDescent="0.35">
      <c r="A425" s="1" t="s">
        <v>15407</v>
      </c>
      <c r="B425">
        <v>0</v>
      </c>
    </row>
    <row r="426" spans="1:2" x14ac:dyDescent="0.35">
      <c r="A426" s="1" t="s">
        <v>15408</v>
      </c>
      <c r="B426">
        <v>0</v>
      </c>
    </row>
    <row r="427" spans="1:2" x14ac:dyDescent="0.35">
      <c r="A427" s="1" t="s">
        <v>15409</v>
      </c>
      <c r="B427">
        <v>0</v>
      </c>
    </row>
    <row r="428" spans="1:2" x14ac:dyDescent="0.35">
      <c r="A428" s="1" t="s">
        <v>15410</v>
      </c>
      <c r="B428">
        <v>0</v>
      </c>
    </row>
    <row r="429" spans="1:2" x14ac:dyDescent="0.35">
      <c r="A429" s="1" t="s">
        <v>15411</v>
      </c>
      <c r="B429">
        <v>0</v>
      </c>
    </row>
    <row r="430" spans="1:2" x14ac:dyDescent="0.35">
      <c r="A430" s="1" t="s">
        <v>15412</v>
      </c>
      <c r="B430">
        <v>0</v>
      </c>
    </row>
    <row r="431" spans="1:2" x14ac:dyDescent="0.35">
      <c r="A431" s="1" t="s">
        <v>15413</v>
      </c>
      <c r="B431">
        <v>0</v>
      </c>
    </row>
    <row r="432" spans="1:2" x14ac:dyDescent="0.35">
      <c r="A432" s="1" t="s">
        <v>15414</v>
      </c>
      <c r="B432">
        <v>0</v>
      </c>
    </row>
    <row r="433" spans="1:2" x14ac:dyDescent="0.35">
      <c r="A433" s="1" t="s">
        <v>15415</v>
      </c>
      <c r="B433">
        <v>0</v>
      </c>
    </row>
    <row r="434" spans="1:2" x14ac:dyDescent="0.35">
      <c r="A434" s="1" t="s">
        <v>15416</v>
      </c>
      <c r="B434">
        <v>0</v>
      </c>
    </row>
    <row r="435" spans="1:2" x14ac:dyDescent="0.35">
      <c r="A435" s="1" t="s">
        <v>15417</v>
      </c>
      <c r="B435">
        <v>0</v>
      </c>
    </row>
    <row r="436" spans="1:2" x14ac:dyDescent="0.35">
      <c r="A436" s="1" t="s">
        <v>15418</v>
      </c>
      <c r="B436">
        <v>0</v>
      </c>
    </row>
    <row r="437" spans="1:2" x14ac:dyDescent="0.35">
      <c r="A437" s="1" t="s">
        <v>15419</v>
      </c>
      <c r="B437">
        <v>0</v>
      </c>
    </row>
    <row r="438" spans="1:2" x14ac:dyDescent="0.35">
      <c r="A438" s="1" t="s">
        <v>15420</v>
      </c>
      <c r="B438">
        <v>0</v>
      </c>
    </row>
    <row r="439" spans="1:2" x14ac:dyDescent="0.35">
      <c r="A439" s="1" t="s">
        <v>15421</v>
      </c>
      <c r="B439">
        <v>0</v>
      </c>
    </row>
    <row r="440" spans="1:2" x14ac:dyDescent="0.35">
      <c r="A440" s="1" t="s">
        <v>15422</v>
      </c>
      <c r="B440">
        <v>0</v>
      </c>
    </row>
    <row r="441" spans="1:2" x14ac:dyDescent="0.35">
      <c r="A441" s="1" t="s">
        <v>15423</v>
      </c>
      <c r="B441">
        <v>0</v>
      </c>
    </row>
    <row r="442" spans="1:2" x14ac:dyDescent="0.35">
      <c r="A442" s="1" t="s">
        <v>15424</v>
      </c>
      <c r="B442">
        <v>0</v>
      </c>
    </row>
    <row r="443" spans="1:2" x14ac:dyDescent="0.35">
      <c r="A443" s="1" t="s">
        <v>15425</v>
      </c>
      <c r="B443">
        <v>0</v>
      </c>
    </row>
    <row r="444" spans="1:2" x14ac:dyDescent="0.35">
      <c r="A444" s="1" t="s">
        <v>15426</v>
      </c>
      <c r="B444">
        <v>0</v>
      </c>
    </row>
    <row r="445" spans="1:2" x14ac:dyDescent="0.35">
      <c r="A445" s="1" t="s">
        <v>15427</v>
      </c>
      <c r="B445">
        <v>0</v>
      </c>
    </row>
    <row r="446" spans="1:2" x14ac:dyDescent="0.35">
      <c r="A446" s="1" t="s">
        <v>15428</v>
      </c>
      <c r="B446">
        <v>0</v>
      </c>
    </row>
    <row r="447" spans="1:2" x14ac:dyDescent="0.35">
      <c r="A447" s="1" t="s">
        <v>15429</v>
      </c>
      <c r="B447">
        <v>0</v>
      </c>
    </row>
    <row r="448" spans="1:2" x14ac:dyDescent="0.35">
      <c r="A448" s="1" t="s">
        <v>15430</v>
      </c>
      <c r="B448">
        <v>0</v>
      </c>
    </row>
    <row r="449" spans="1:2" x14ac:dyDescent="0.35">
      <c r="A449" s="1" t="s">
        <v>15431</v>
      </c>
      <c r="B449">
        <v>0</v>
      </c>
    </row>
    <row r="450" spans="1:2" x14ac:dyDescent="0.35">
      <c r="A450" s="1" t="s">
        <v>15432</v>
      </c>
      <c r="B450">
        <v>0</v>
      </c>
    </row>
    <row r="451" spans="1:2" x14ac:dyDescent="0.35">
      <c r="A451" s="1" t="s">
        <v>15433</v>
      </c>
      <c r="B451">
        <v>0</v>
      </c>
    </row>
    <row r="452" spans="1:2" x14ac:dyDescent="0.35">
      <c r="A452" s="1" t="s">
        <v>15434</v>
      </c>
      <c r="B452">
        <v>0</v>
      </c>
    </row>
    <row r="453" spans="1:2" x14ac:dyDescent="0.35">
      <c r="A453" s="1" t="s">
        <v>15435</v>
      </c>
      <c r="B453">
        <v>0</v>
      </c>
    </row>
    <row r="454" spans="1:2" x14ac:dyDescent="0.35">
      <c r="A454" s="1" t="s">
        <v>15436</v>
      </c>
      <c r="B454">
        <v>0</v>
      </c>
    </row>
    <row r="455" spans="1:2" x14ac:dyDescent="0.35">
      <c r="A455" s="1" t="s">
        <v>15437</v>
      </c>
      <c r="B455">
        <v>0</v>
      </c>
    </row>
    <row r="456" spans="1:2" x14ac:dyDescent="0.35">
      <c r="A456" s="1" t="s">
        <v>15438</v>
      </c>
      <c r="B456">
        <v>0</v>
      </c>
    </row>
    <row r="457" spans="1:2" x14ac:dyDescent="0.35">
      <c r="A457" s="1" t="s">
        <v>15439</v>
      </c>
      <c r="B457">
        <v>0</v>
      </c>
    </row>
    <row r="458" spans="1:2" x14ac:dyDescent="0.35">
      <c r="A458" s="1" t="s">
        <v>15440</v>
      </c>
      <c r="B458">
        <v>0</v>
      </c>
    </row>
    <row r="459" spans="1:2" x14ac:dyDescent="0.35">
      <c r="A459" s="1" t="s">
        <v>15441</v>
      </c>
      <c r="B459">
        <v>0</v>
      </c>
    </row>
    <row r="460" spans="1:2" x14ac:dyDescent="0.35">
      <c r="A460" s="1" t="s">
        <v>15442</v>
      </c>
      <c r="B460">
        <v>0</v>
      </c>
    </row>
    <row r="461" spans="1:2" x14ac:dyDescent="0.35">
      <c r="A461" s="1" t="s">
        <v>15443</v>
      </c>
      <c r="B461">
        <v>0</v>
      </c>
    </row>
    <row r="462" spans="1:2" x14ac:dyDescent="0.35">
      <c r="A462" s="1" t="s">
        <v>15444</v>
      </c>
      <c r="B462">
        <v>0</v>
      </c>
    </row>
    <row r="463" spans="1:2" x14ac:dyDescent="0.35">
      <c r="A463" s="1" t="s">
        <v>15445</v>
      </c>
      <c r="B463">
        <v>0</v>
      </c>
    </row>
    <row r="464" spans="1:2" x14ac:dyDescent="0.35">
      <c r="A464" s="1" t="s">
        <v>15446</v>
      </c>
      <c r="B464">
        <v>0</v>
      </c>
    </row>
    <row r="465" spans="1:2" x14ac:dyDescent="0.35">
      <c r="A465" s="1" t="s">
        <v>15447</v>
      </c>
      <c r="B465">
        <v>0</v>
      </c>
    </row>
    <row r="466" spans="1:2" x14ac:dyDescent="0.35">
      <c r="A466" s="1" t="s">
        <v>15448</v>
      </c>
      <c r="B466">
        <v>0</v>
      </c>
    </row>
    <row r="467" spans="1:2" x14ac:dyDescent="0.35">
      <c r="A467" s="1" t="s">
        <v>15449</v>
      </c>
      <c r="B467">
        <v>0</v>
      </c>
    </row>
    <row r="468" spans="1:2" x14ac:dyDescent="0.35">
      <c r="A468" s="1" t="s">
        <v>15450</v>
      </c>
      <c r="B468">
        <v>0</v>
      </c>
    </row>
    <row r="469" spans="1:2" x14ac:dyDescent="0.35">
      <c r="A469" s="1" t="s">
        <v>15451</v>
      </c>
      <c r="B469">
        <v>0</v>
      </c>
    </row>
    <row r="470" spans="1:2" x14ac:dyDescent="0.35">
      <c r="A470" s="1" t="s">
        <v>15452</v>
      </c>
      <c r="B470">
        <v>0</v>
      </c>
    </row>
    <row r="471" spans="1:2" x14ac:dyDescent="0.35">
      <c r="A471" s="1" t="s">
        <v>15453</v>
      </c>
      <c r="B471">
        <v>0</v>
      </c>
    </row>
    <row r="472" spans="1:2" x14ac:dyDescent="0.35">
      <c r="A472" s="1" t="s">
        <v>15454</v>
      </c>
      <c r="B472">
        <v>0</v>
      </c>
    </row>
    <row r="473" spans="1:2" x14ac:dyDescent="0.35">
      <c r="A473" s="1" t="s">
        <v>15455</v>
      </c>
      <c r="B473">
        <v>0</v>
      </c>
    </row>
    <row r="474" spans="1:2" x14ac:dyDescent="0.35">
      <c r="A474" s="1" t="s">
        <v>15456</v>
      </c>
      <c r="B474">
        <v>0</v>
      </c>
    </row>
    <row r="475" spans="1:2" x14ac:dyDescent="0.35">
      <c r="A475" s="1" t="s">
        <v>15457</v>
      </c>
      <c r="B475">
        <v>0</v>
      </c>
    </row>
    <row r="476" spans="1:2" x14ac:dyDescent="0.35">
      <c r="A476" s="1" t="s">
        <v>15458</v>
      </c>
      <c r="B476">
        <v>0</v>
      </c>
    </row>
    <row r="477" spans="1:2" x14ac:dyDescent="0.35">
      <c r="A477" s="1" t="s">
        <v>15459</v>
      </c>
      <c r="B477">
        <v>0</v>
      </c>
    </row>
    <row r="478" spans="1:2" x14ac:dyDescent="0.35">
      <c r="A478" s="1" t="s">
        <v>15460</v>
      </c>
      <c r="B478">
        <v>0</v>
      </c>
    </row>
    <row r="479" spans="1:2" x14ac:dyDescent="0.35">
      <c r="A479" s="1" t="s">
        <v>15461</v>
      </c>
      <c r="B479">
        <v>0</v>
      </c>
    </row>
    <row r="480" spans="1:2" x14ac:dyDescent="0.35">
      <c r="A480" s="1" t="s">
        <v>15462</v>
      </c>
      <c r="B480">
        <v>0</v>
      </c>
    </row>
    <row r="481" spans="1:2" x14ac:dyDescent="0.35">
      <c r="A481" s="1" t="s">
        <v>15463</v>
      </c>
      <c r="B481">
        <v>0</v>
      </c>
    </row>
    <row r="482" spans="1:2" x14ac:dyDescent="0.35">
      <c r="A482" s="1" t="s">
        <v>15464</v>
      </c>
      <c r="B482">
        <v>0</v>
      </c>
    </row>
    <row r="483" spans="1:2" x14ac:dyDescent="0.35">
      <c r="A483" s="1" t="s">
        <v>15465</v>
      </c>
      <c r="B483">
        <v>0</v>
      </c>
    </row>
    <row r="484" spans="1:2" x14ac:dyDescent="0.35">
      <c r="A484" s="1" t="s">
        <v>15466</v>
      </c>
      <c r="B484">
        <v>0</v>
      </c>
    </row>
    <row r="485" spans="1:2" x14ac:dyDescent="0.35">
      <c r="A485" s="1" t="s">
        <v>15467</v>
      </c>
      <c r="B485">
        <v>0</v>
      </c>
    </row>
    <row r="486" spans="1:2" x14ac:dyDescent="0.35">
      <c r="A486" s="1" t="s">
        <v>15468</v>
      </c>
      <c r="B486">
        <v>0</v>
      </c>
    </row>
    <row r="487" spans="1:2" x14ac:dyDescent="0.35">
      <c r="A487" s="1" t="s">
        <v>15469</v>
      </c>
      <c r="B487">
        <v>0</v>
      </c>
    </row>
    <row r="488" spans="1:2" x14ac:dyDescent="0.35">
      <c r="A488" s="1" t="s">
        <v>15470</v>
      </c>
      <c r="B488">
        <v>0</v>
      </c>
    </row>
    <row r="489" spans="1:2" x14ac:dyDescent="0.35">
      <c r="A489" s="1" t="s">
        <v>15471</v>
      </c>
      <c r="B489">
        <v>0</v>
      </c>
    </row>
    <row r="490" spans="1:2" x14ac:dyDescent="0.35">
      <c r="A490" s="1" t="s">
        <v>15472</v>
      </c>
      <c r="B490">
        <v>0</v>
      </c>
    </row>
    <row r="491" spans="1:2" x14ac:dyDescent="0.35">
      <c r="A491" s="1" t="s">
        <v>15473</v>
      </c>
      <c r="B491">
        <v>0</v>
      </c>
    </row>
    <row r="492" spans="1:2" x14ac:dyDescent="0.35">
      <c r="A492" s="1" t="s">
        <v>15474</v>
      </c>
      <c r="B492">
        <v>0</v>
      </c>
    </row>
    <row r="493" spans="1:2" x14ac:dyDescent="0.35">
      <c r="A493" s="1" t="s">
        <v>15475</v>
      </c>
      <c r="B493">
        <v>0</v>
      </c>
    </row>
    <row r="494" spans="1:2" x14ac:dyDescent="0.35">
      <c r="A494" s="1" t="s">
        <v>15476</v>
      </c>
      <c r="B494">
        <v>0</v>
      </c>
    </row>
    <row r="495" spans="1:2" x14ac:dyDescent="0.35">
      <c r="A495" s="1" t="s">
        <v>15477</v>
      </c>
      <c r="B495">
        <v>0</v>
      </c>
    </row>
    <row r="496" spans="1:2" x14ac:dyDescent="0.35">
      <c r="A496" s="1" t="s">
        <v>15478</v>
      </c>
      <c r="B496">
        <v>0</v>
      </c>
    </row>
    <row r="497" spans="1:2" x14ac:dyDescent="0.35">
      <c r="A497" s="1" t="s">
        <v>15479</v>
      </c>
      <c r="B497">
        <v>0</v>
      </c>
    </row>
    <row r="498" spans="1:2" x14ac:dyDescent="0.35">
      <c r="A498" s="1" t="s">
        <v>15480</v>
      </c>
      <c r="B498">
        <v>0</v>
      </c>
    </row>
    <row r="499" spans="1:2" x14ac:dyDescent="0.35">
      <c r="A499" s="1" t="s">
        <v>15481</v>
      </c>
      <c r="B499">
        <v>0</v>
      </c>
    </row>
    <row r="500" spans="1:2" x14ac:dyDescent="0.35">
      <c r="A500" s="1" t="s">
        <v>15482</v>
      </c>
      <c r="B500">
        <v>0</v>
      </c>
    </row>
    <row r="501" spans="1:2" x14ac:dyDescent="0.35">
      <c r="A501" s="1" t="s">
        <v>15483</v>
      </c>
      <c r="B501">
        <v>0</v>
      </c>
    </row>
    <row r="502" spans="1:2" x14ac:dyDescent="0.35">
      <c r="A502" s="1" t="s">
        <v>15484</v>
      </c>
      <c r="B502">
        <v>0</v>
      </c>
    </row>
    <row r="503" spans="1:2" x14ac:dyDescent="0.35">
      <c r="A503" s="1" t="s">
        <v>15485</v>
      </c>
      <c r="B503">
        <v>0</v>
      </c>
    </row>
    <row r="504" spans="1:2" x14ac:dyDescent="0.35">
      <c r="A504" s="1" t="s">
        <v>15486</v>
      </c>
      <c r="B504">
        <v>0</v>
      </c>
    </row>
    <row r="505" spans="1:2" x14ac:dyDescent="0.35">
      <c r="A505" s="1" t="s">
        <v>15487</v>
      </c>
      <c r="B505">
        <v>0</v>
      </c>
    </row>
    <row r="506" spans="1:2" x14ac:dyDescent="0.35">
      <c r="A506" s="1" t="s">
        <v>15488</v>
      </c>
      <c r="B506">
        <v>0</v>
      </c>
    </row>
    <row r="507" spans="1:2" x14ac:dyDescent="0.35">
      <c r="A507" s="1" t="s">
        <v>15489</v>
      </c>
      <c r="B507">
        <v>0</v>
      </c>
    </row>
    <row r="508" spans="1:2" x14ac:dyDescent="0.35">
      <c r="A508" s="1" t="s">
        <v>15490</v>
      </c>
      <c r="B508">
        <v>0</v>
      </c>
    </row>
    <row r="509" spans="1:2" x14ac:dyDescent="0.35">
      <c r="A509" s="1" t="s">
        <v>15491</v>
      </c>
      <c r="B509">
        <v>0</v>
      </c>
    </row>
    <row r="510" spans="1:2" x14ac:dyDescent="0.35">
      <c r="A510" s="1" t="s">
        <v>15492</v>
      </c>
      <c r="B510">
        <v>0</v>
      </c>
    </row>
    <row r="511" spans="1:2" x14ac:dyDescent="0.35">
      <c r="A511" s="1" t="s">
        <v>15493</v>
      </c>
      <c r="B511">
        <v>0</v>
      </c>
    </row>
    <row r="512" spans="1:2" x14ac:dyDescent="0.35">
      <c r="A512" s="1" t="s">
        <v>15494</v>
      </c>
      <c r="B512">
        <v>0</v>
      </c>
    </row>
    <row r="513" spans="1:2" x14ac:dyDescent="0.35">
      <c r="A513" s="1" t="s">
        <v>15495</v>
      </c>
      <c r="B513">
        <v>0</v>
      </c>
    </row>
    <row r="514" spans="1:2" x14ac:dyDescent="0.35">
      <c r="A514" s="1" t="s">
        <v>15496</v>
      </c>
      <c r="B514">
        <v>0</v>
      </c>
    </row>
    <row r="515" spans="1:2" x14ac:dyDescent="0.35">
      <c r="A515" s="1" t="s">
        <v>15497</v>
      </c>
      <c r="B515">
        <v>0</v>
      </c>
    </row>
    <row r="516" spans="1:2" x14ac:dyDescent="0.35">
      <c r="A516" s="1" t="s">
        <v>15498</v>
      </c>
      <c r="B516">
        <v>0</v>
      </c>
    </row>
    <row r="517" spans="1:2" x14ac:dyDescent="0.35">
      <c r="A517" s="1" t="s">
        <v>15499</v>
      </c>
      <c r="B517">
        <v>0</v>
      </c>
    </row>
    <row r="518" spans="1:2" x14ac:dyDescent="0.35">
      <c r="A518" s="1" t="s">
        <v>15500</v>
      </c>
      <c r="B518">
        <v>0</v>
      </c>
    </row>
    <row r="519" spans="1:2" x14ac:dyDescent="0.35">
      <c r="A519" s="1" t="s">
        <v>15501</v>
      </c>
      <c r="B519">
        <v>0</v>
      </c>
    </row>
    <row r="520" spans="1:2" x14ac:dyDescent="0.35">
      <c r="A520" s="1" t="s">
        <v>15502</v>
      </c>
      <c r="B520">
        <v>0</v>
      </c>
    </row>
    <row r="521" spans="1:2" x14ac:dyDescent="0.35">
      <c r="A521" s="1" t="s">
        <v>15503</v>
      </c>
      <c r="B521">
        <v>0</v>
      </c>
    </row>
    <row r="522" spans="1:2" x14ac:dyDescent="0.35">
      <c r="A522" s="1" t="s">
        <v>15504</v>
      </c>
      <c r="B522">
        <v>0</v>
      </c>
    </row>
    <row r="523" spans="1:2" x14ac:dyDescent="0.35">
      <c r="A523" s="1" t="s">
        <v>15505</v>
      </c>
      <c r="B523">
        <v>0</v>
      </c>
    </row>
    <row r="524" spans="1:2" x14ac:dyDescent="0.35">
      <c r="A524" s="1" t="s">
        <v>15506</v>
      </c>
      <c r="B524">
        <v>0</v>
      </c>
    </row>
    <row r="525" spans="1:2" x14ac:dyDescent="0.35">
      <c r="A525" s="1" t="s">
        <v>15507</v>
      </c>
      <c r="B525">
        <v>0</v>
      </c>
    </row>
    <row r="526" spans="1:2" x14ac:dyDescent="0.35">
      <c r="A526" s="1" t="s">
        <v>15508</v>
      </c>
      <c r="B526">
        <v>0</v>
      </c>
    </row>
    <row r="527" spans="1:2" x14ac:dyDescent="0.35">
      <c r="A527" s="1" t="s">
        <v>15509</v>
      </c>
      <c r="B527">
        <v>0</v>
      </c>
    </row>
    <row r="528" spans="1:2" x14ac:dyDescent="0.35">
      <c r="A528" s="1" t="s">
        <v>15510</v>
      </c>
      <c r="B528">
        <v>0</v>
      </c>
    </row>
    <row r="529" spans="1:2" x14ac:dyDescent="0.35">
      <c r="A529" s="1" t="s">
        <v>15511</v>
      </c>
      <c r="B5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15512</v>
      </c>
      <c r="B2">
        <v>5.2614619656464003E-2</v>
      </c>
    </row>
    <row r="3" spans="1:2" x14ac:dyDescent="0.35">
      <c r="A3" s="1" t="s">
        <v>15513</v>
      </c>
      <c r="B3">
        <v>7.0152826208618999E-2</v>
      </c>
    </row>
    <row r="4" spans="1:2" x14ac:dyDescent="0.35">
      <c r="A4" s="1" t="s">
        <v>15514</v>
      </c>
      <c r="B4">
        <v>0</v>
      </c>
    </row>
    <row r="5" spans="1:2" x14ac:dyDescent="0.35">
      <c r="A5" s="1" t="s">
        <v>15515</v>
      </c>
      <c r="B5">
        <v>5.2614619656463003E-2</v>
      </c>
    </row>
    <row r="6" spans="1:2" x14ac:dyDescent="0.35">
      <c r="A6" s="1" t="s">
        <v>15516</v>
      </c>
      <c r="B6">
        <v>7.0152826208618999E-2</v>
      </c>
    </row>
    <row r="7" spans="1:2" x14ac:dyDescent="0.35">
      <c r="A7" s="1" t="s">
        <v>15517</v>
      </c>
      <c r="B7">
        <v>0</v>
      </c>
    </row>
    <row r="8" spans="1:2" x14ac:dyDescent="0.35">
      <c r="A8" s="1" t="s">
        <v>15518</v>
      </c>
      <c r="B8">
        <v>7.0152826208618999E-2</v>
      </c>
    </row>
    <row r="9" spans="1:2" x14ac:dyDescent="0.35">
      <c r="A9" s="1" t="s">
        <v>15519</v>
      </c>
      <c r="B9">
        <v>0</v>
      </c>
    </row>
    <row r="10" spans="1:2" x14ac:dyDescent="0.35">
      <c r="A10" s="1" t="s">
        <v>15520</v>
      </c>
      <c r="B10">
        <v>0</v>
      </c>
    </row>
    <row r="11" spans="1:2" x14ac:dyDescent="0.35">
      <c r="A11" s="1" t="s">
        <v>15521</v>
      </c>
      <c r="B11">
        <v>0</v>
      </c>
    </row>
    <row r="12" spans="1:2" x14ac:dyDescent="0.35">
      <c r="A12" s="1" t="s">
        <v>15522</v>
      </c>
      <c r="B12">
        <v>0</v>
      </c>
    </row>
    <row r="13" spans="1:2" x14ac:dyDescent="0.35">
      <c r="A13" s="1" t="s">
        <v>15523</v>
      </c>
      <c r="B13">
        <v>7.0152826208618999E-2</v>
      </c>
    </row>
    <row r="14" spans="1:2" x14ac:dyDescent="0.35">
      <c r="A14" s="1" t="s">
        <v>15524</v>
      </c>
      <c r="B14">
        <v>5.2614619656464003E-2</v>
      </c>
    </row>
    <row r="15" spans="1:2" x14ac:dyDescent="0.35">
      <c r="A15" s="1" t="s">
        <v>15525</v>
      </c>
      <c r="B15">
        <v>0</v>
      </c>
    </row>
    <row r="16" spans="1:2" x14ac:dyDescent="0.35">
      <c r="A16" s="1" t="s">
        <v>15526</v>
      </c>
      <c r="B16">
        <v>7.0152826208618999E-2</v>
      </c>
    </row>
    <row r="17" spans="1:2" x14ac:dyDescent="0.35">
      <c r="A17" s="1" t="s">
        <v>15527</v>
      </c>
      <c r="B17">
        <v>7.0152826208618999E-2</v>
      </c>
    </row>
    <row r="18" spans="1:2" x14ac:dyDescent="0.35">
      <c r="A18" s="1" t="s">
        <v>15528</v>
      </c>
      <c r="B18">
        <v>0</v>
      </c>
    </row>
    <row r="19" spans="1:2" x14ac:dyDescent="0.35">
      <c r="A19" s="1" t="s">
        <v>15529</v>
      </c>
      <c r="B19">
        <v>0</v>
      </c>
    </row>
    <row r="20" spans="1:2" x14ac:dyDescent="0.35">
      <c r="A20" s="1" t="s">
        <v>15530</v>
      </c>
      <c r="B20">
        <v>0</v>
      </c>
    </row>
    <row r="21" spans="1:2" x14ac:dyDescent="0.35">
      <c r="A21" s="1" t="s">
        <v>15531</v>
      </c>
      <c r="B21">
        <v>0</v>
      </c>
    </row>
    <row r="22" spans="1:2" x14ac:dyDescent="0.35">
      <c r="A22" s="1" t="s">
        <v>15532</v>
      </c>
      <c r="B22">
        <v>0</v>
      </c>
    </row>
    <row r="23" spans="1:2" x14ac:dyDescent="0.35">
      <c r="A23" s="1" t="s">
        <v>15533</v>
      </c>
      <c r="B23">
        <v>0</v>
      </c>
    </row>
    <row r="24" spans="1:2" x14ac:dyDescent="0.35">
      <c r="A24" s="1" t="s">
        <v>15534</v>
      </c>
      <c r="B24">
        <v>0</v>
      </c>
    </row>
    <row r="25" spans="1:2" x14ac:dyDescent="0.35">
      <c r="A25" s="1" t="s">
        <v>15535</v>
      </c>
      <c r="B25">
        <v>0</v>
      </c>
    </row>
    <row r="26" spans="1:2" x14ac:dyDescent="0.35">
      <c r="A26" s="1" t="s">
        <v>15536</v>
      </c>
      <c r="B26">
        <v>0</v>
      </c>
    </row>
    <row r="27" spans="1:2" x14ac:dyDescent="0.35">
      <c r="A27" s="1" t="s">
        <v>15537</v>
      </c>
      <c r="B27">
        <v>0</v>
      </c>
    </row>
    <row r="28" spans="1:2" x14ac:dyDescent="0.35">
      <c r="A28" s="1" t="s">
        <v>15538</v>
      </c>
      <c r="B28">
        <v>0</v>
      </c>
    </row>
    <row r="29" spans="1:2" x14ac:dyDescent="0.35">
      <c r="A29" s="1" t="s">
        <v>15539</v>
      </c>
      <c r="B29">
        <v>0</v>
      </c>
    </row>
    <row r="30" spans="1:2" x14ac:dyDescent="0.35">
      <c r="A30" s="1" t="s">
        <v>15540</v>
      </c>
      <c r="B30">
        <v>0</v>
      </c>
    </row>
    <row r="31" spans="1:2" x14ac:dyDescent="0.35">
      <c r="A31" s="1" t="s">
        <v>15541</v>
      </c>
      <c r="B31">
        <v>0</v>
      </c>
    </row>
    <row r="32" spans="1:2" x14ac:dyDescent="0.35">
      <c r="A32" s="1" t="s">
        <v>15542</v>
      </c>
      <c r="B32">
        <v>0</v>
      </c>
    </row>
    <row r="33" spans="1:2" x14ac:dyDescent="0.35">
      <c r="A33" s="1" t="s">
        <v>15543</v>
      </c>
      <c r="B33">
        <v>0</v>
      </c>
    </row>
    <row r="34" spans="1:2" x14ac:dyDescent="0.35">
      <c r="A34" s="1" t="s">
        <v>15544</v>
      </c>
      <c r="B34">
        <v>0</v>
      </c>
    </row>
    <row r="35" spans="1:2" x14ac:dyDescent="0.35">
      <c r="A35" s="1" t="s">
        <v>15545</v>
      </c>
      <c r="B35">
        <v>0</v>
      </c>
    </row>
    <row r="36" spans="1:2" x14ac:dyDescent="0.35">
      <c r="A36" s="1" t="s">
        <v>15546</v>
      </c>
      <c r="B36">
        <v>0</v>
      </c>
    </row>
    <row r="37" spans="1:2" x14ac:dyDescent="0.35">
      <c r="A37" s="1" t="s">
        <v>15547</v>
      </c>
      <c r="B37">
        <v>0</v>
      </c>
    </row>
    <row r="38" spans="1:2" x14ac:dyDescent="0.35">
      <c r="A38" s="1" t="s">
        <v>15548</v>
      </c>
      <c r="B38">
        <v>0</v>
      </c>
    </row>
    <row r="39" spans="1:2" x14ac:dyDescent="0.35">
      <c r="A39" s="1" t="s">
        <v>15549</v>
      </c>
      <c r="B39">
        <v>0</v>
      </c>
    </row>
    <row r="40" spans="1:2" x14ac:dyDescent="0.35">
      <c r="A40" s="1" t="s">
        <v>15550</v>
      </c>
      <c r="B40">
        <v>0</v>
      </c>
    </row>
    <row r="41" spans="1:2" x14ac:dyDescent="0.35">
      <c r="A41" s="1" t="s">
        <v>15551</v>
      </c>
      <c r="B41">
        <v>0</v>
      </c>
    </row>
    <row r="42" spans="1:2" x14ac:dyDescent="0.35">
      <c r="A42" s="1" t="s">
        <v>15552</v>
      </c>
      <c r="B42">
        <v>0</v>
      </c>
    </row>
    <row r="43" spans="1:2" x14ac:dyDescent="0.35">
      <c r="A43" s="1" t="s">
        <v>15553</v>
      </c>
      <c r="B43">
        <v>0</v>
      </c>
    </row>
    <row r="44" spans="1:2" x14ac:dyDescent="0.35">
      <c r="A44" s="1" t="s">
        <v>15554</v>
      </c>
      <c r="B44">
        <v>0</v>
      </c>
    </row>
    <row r="45" spans="1:2" x14ac:dyDescent="0.35">
      <c r="A45" s="1" t="s">
        <v>15555</v>
      </c>
      <c r="B45">
        <v>0</v>
      </c>
    </row>
    <row r="46" spans="1:2" x14ac:dyDescent="0.35">
      <c r="A46" s="1" t="s">
        <v>15556</v>
      </c>
      <c r="B46">
        <v>0</v>
      </c>
    </row>
    <row r="47" spans="1:2" x14ac:dyDescent="0.35">
      <c r="A47" s="1" t="s">
        <v>15557</v>
      </c>
      <c r="B47">
        <v>0</v>
      </c>
    </row>
    <row r="48" spans="1:2" x14ac:dyDescent="0.35">
      <c r="A48" s="1" t="s">
        <v>15558</v>
      </c>
      <c r="B48">
        <v>0</v>
      </c>
    </row>
    <row r="49" spans="1:2" x14ac:dyDescent="0.35">
      <c r="A49" s="1" t="s">
        <v>15559</v>
      </c>
      <c r="B49">
        <v>0</v>
      </c>
    </row>
    <row r="50" spans="1:2" x14ac:dyDescent="0.35">
      <c r="A50" s="1" t="s">
        <v>15560</v>
      </c>
      <c r="B50">
        <v>0</v>
      </c>
    </row>
    <row r="51" spans="1:2" x14ac:dyDescent="0.35">
      <c r="A51" s="1" t="s">
        <v>15561</v>
      </c>
      <c r="B51">
        <v>0</v>
      </c>
    </row>
    <row r="52" spans="1:2" x14ac:dyDescent="0.35">
      <c r="A52" s="1" t="s">
        <v>15562</v>
      </c>
      <c r="B52">
        <v>0</v>
      </c>
    </row>
    <row r="53" spans="1:2" x14ac:dyDescent="0.35">
      <c r="A53" s="1" t="s">
        <v>15563</v>
      </c>
      <c r="B53">
        <v>0</v>
      </c>
    </row>
    <row r="54" spans="1:2" x14ac:dyDescent="0.35">
      <c r="A54" s="1" t="s">
        <v>15564</v>
      </c>
      <c r="B54">
        <v>0</v>
      </c>
    </row>
    <row r="55" spans="1:2" x14ac:dyDescent="0.35">
      <c r="A55" s="1" t="s">
        <v>15565</v>
      </c>
      <c r="B55">
        <v>0</v>
      </c>
    </row>
    <row r="56" spans="1:2" x14ac:dyDescent="0.35">
      <c r="A56" s="1" t="s">
        <v>15566</v>
      </c>
      <c r="B56">
        <v>0</v>
      </c>
    </row>
    <row r="57" spans="1:2" x14ac:dyDescent="0.35">
      <c r="A57" s="1" t="s">
        <v>15567</v>
      </c>
      <c r="B57">
        <v>0</v>
      </c>
    </row>
    <row r="58" spans="1:2" x14ac:dyDescent="0.35">
      <c r="A58" s="1" t="s">
        <v>15568</v>
      </c>
      <c r="B58">
        <v>0</v>
      </c>
    </row>
    <row r="59" spans="1:2" x14ac:dyDescent="0.35">
      <c r="A59" s="1" t="s">
        <v>15569</v>
      </c>
      <c r="B59">
        <v>0</v>
      </c>
    </row>
    <row r="60" spans="1:2" x14ac:dyDescent="0.35">
      <c r="A60" s="1" t="s">
        <v>15570</v>
      </c>
      <c r="B60">
        <v>0</v>
      </c>
    </row>
    <row r="61" spans="1:2" x14ac:dyDescent="0.35">
      <c r="A61" s="1" t="s">
        <v>15571</v>
      </c>
      <c r="B61">
        <v>0</v>
      </c>
    </row>
    <row r="62" spans="1:2" x14ac:dyDescent="0.35">
      <c r="A62" s="1" t="s">
        <v>15572</v>
      </c>
      <c r="B62">
        <v>0</v>
      </c>
    </row>
    <row r="63" spans="1:2" x14ac:dyDescent="0.35">
      <c r="A63" s="1" t="s">
        <v>15573</v>
      </c>
      <c r="B63">
        <v>0</v>
      </c>
    </row>
    <row r="64" spans="1:2" x14ac:dyDescent="0.35">
      <c r="A64" s="1" t="s">
        <v>15574</v>
      </c>
      <c r="B64">
        <v>0</v>
      </c>
    </row>
    <row r="65" spans="1:2" x14ac:dyDescent="0.35">
      <c r="A65" s="1" t="s">
        <v>15575</v>
      </c>
      <c r="B65">
        <v>0</v>
      </c>
    </row>
    <row r="66" spans="1:2" x14ac:dyDescent="0.35">
      <c r="A66" s="1" t="s">
        <v>15576</v>
      </c>
      <c r="B66">
        <v>0</v>
      </c>
    </row>
    <row r="67" spans="1:2" x14ac:dyDescent="0.35">
      <c r="A67" s="1" t="s">
        <v>15577</v>
      </c>
      <c r="B67">
        <v>0</v>
      </c>
    </row>
    <row r="68" spans="1:2" x14ac:dyDescent="0.35">
      <c r="A68" s="1" t="s">
        <v>15578</v>
      </c>
      <c r="B68">
        <v>0</v>
      </c>
    </row>
    <row r="69" spans="1:2" x14ac:dyDescent="0.35">
      <c r="A69" s="1" t="s">
        <v>15579</v>
      </c>
      <c r="B69">
        <v>0</v>
      </c>
    </row>
    <row r="70" spans="1:2" x14ac:dyDescent="0.35">
      <c r="A70" s="1" t="s">
        <v>15580</v>
      </c>
      <c r="B70">
        <v>0</v>
      </c>
    </row>
    <row r="71" spans="1:2" x14ac:dyDescent="0.35">
      <c r="A71" s="1" t="s">
        <v>15581</v>
      </c>
      <c r="B71">
        <v>0</v>
      </c>
    </row>
    <row r="72" spans="1:2" x14ac:dyDescent="0.35">
      <c r="A72" s="1" t="s">
        <v>15582</v>
      </c>
      <c r="B72">
        <v>0</v>
      </c>
    </row>
    <row r="73" spans="1:2" x14ac:dyDescent="0.35">
      <c r="A73" s="1" t="s">
        <v>15583</v>
      </c>
      <c r="B73">
        <v>0</v>
      </c>
    </row>
    <row r="74" spans="1:2" x14ac:dyDescent="0.35">
      <c r="A74" s="1" t="s">
        <v>15584</v>
      </c>
      <c r="B74">
        <v>0</v>
      </c>
    </row>
    <row r="75" spans="1:2" x14ac:dyDescent="0.35">
      <c r="A75" s="1" t="s">
        <v>15585</v>
      </c>
      <c r="B75">
        <v>0</v>
      </c>
    </row>
    <row r="76" spans="1:2" x14ac:dyDescent="0.35">
      <c r="A76" s="1" t="s">
        <v>15586</v>
      </c>
      <c r="B76">
        <v>0</v>
      </c>
    </row>
    <row r="77" spans="1:2" x14ac:dyDescent="0.35">
      <c r="A77" s="1" t="s">
        <v>15587</v>
      </c>
      <c r="B77">
        <v>0</v>
      </c>
    </row>
    <row r="78" spans="1:2" x14ac:dyDescent="0.35">
      <c r="A78" s="1" t="s">
        <v>15588</v>
      </c>
      <c r="B78">
        <v>0</v>
      </c>
    </row>
    <row r="79" spans="1:2" x14ac:dyDescent="0.35">
      <c r="A79" s="1" t="s">
        <v>15589</v>
      </c>
      <c r="B79">
        <v>0</v>
      </c>
    </row>
    <row r="80" spans="1:2" x14ac:dyDescent="0.35">
      <c r="A80" s="1" t="s">
        <v>15590</v>
      </c>
      <c r="B80">
        <v>0</v>
      </c>
    </row>
    <row r="81" spans="1:2" x14ac:dyDescent="0.35">
      <c r="A81" s="1" t="s">
        <v>15591</v>
      </c>
      <c r="B81">
        <v>0</v>
      </c>
    </row>
    <row r="82" spans="1:2" x14ac:dyDescent="0.35">
      <c r="A82" s="1" t="s">
        <v>15592</v>
      </c>
      <c r="B82">
        <v>0</v>
      </c>
    </row>
    <row r="83" spans="1:2" x14ac:dyDescent="0.35">
      <c r="A83" s="1" t="s">
        <v>15593</v>
      </c>
      <c r="B83">
        <v>0</v>
      </c>
    </row>
    <row r="84" spans="1:2" x14ac:dyDescent="0.35">
      <c r="A84" s="1" t="s">
        <v>15594</v>
      </c>
      <c r="B84">
        <v>0</v>
      </c>
    </row>
    <row r="85" spans="1:2" x14ac:dyDescent="0.35">
      <c r="A85" s="1" t="s">
        <v>15595</v>
      </c>
      <c r="B85">
        <v>0</v>
      </c>
    </row>
    <row r="86" spans="1:2" x14ac:dyDescent="0.35">
      <c r="A86" s="1" t="s">
        <v>15596</v>
      </c>
      <c r="B86">
        <v>0</v>
      </c>
    </row>
    <row r="87" spans="1:2" x14ac:dyDescent="0.35">
      <c r="A87" s="1" t="s">
        <v>15597</v>
      </c>
      <c r="B87">
        <v>0</v>
      </c>
    </row>
    <row r="88" spans="1:2" x14ac:dyDescent="0.35">
      <c r="A88" s="1" t="s">
        <v>15598</v>
      </c>
      <c r="B88">
        <v>0</v>
      </c>
    </row>
    <row r="89" spans="1:2" x14ac:dyDescent="0.35">
      <c r="A89" s="1" t="s">
        <v>15599</v>
      </c>
      <c r="B89">
        <v>0</v>
      </c>
    </row>
    <row r="90" spans="1:2" x14ac:dyDescent="0.35">
      <c r="A90" s="1" t="s">
        <v>15600</v>
      </c>
      <c r="B90">
        <v>0</v>
      </c>
    </row>
    <row r="91" spans="1:2" x14ac:dyDescent="0.35">
      <c r="A91" s="1" t="s">
        <v>15601</v>
      </c>
      <c r="B91">
        <v>0</v>
      </c>
    </row>
    <row r="92" spans="1:2" x14ac:dyDescent="0.35">
      <c r="A92" s="1" t="s">
        <v>15602</v>
      </c>
      <c r="B92">
        <v>0</v>
      </c>
    </row>
    <row r="93" spans="1:2" x14ac:dyDescent="0.35">
      <c r="A93" s="1" t="s">
        <v>15603</v>
      </c>
      <c r="B93">
        <v>0</v>
      </c>
    </row>
    <row r="94" spans="1:2" x14ac:dyDescent="0.35">
      <c r="A94" s="1" t="s">
        <v>15604</v>
      </c>
      <c r="B94">
        <v>0</v>
      </c>
    </row>
    <row r="95" spans="1:2" x14ac:dyDescent="0.35">
      <c r="A95" s="1" t="s">
        <v>15605</v>
      </c>
      <c r="B95">
        <v>0</v>
      </c>
    </row>
    <row r="96" spans="1:2" x14ac:dyDescent="0.35">
      <c r="A96" s="1" t="s">
        <v>15606</v>
      </c>
      <c r="B96">
        <v>0</v>
      </c>
    </row>
    <row r="97" spans="1:2" x14ac:dyDescent="0.35">
      <c r="A97" s="1" t="s">
        <v>15607</v>
      </c>
      <c r="B97">
        <v>0</v>
      </c>
    </row>
    <row r="98" spans="1:2" x14ac:dyDescent="0.35">
      <c r="A98" s="1" t="s">
        <v>15608</v>
      </c>
      <c r="B98">
        <v>0</v>
      </c>
    </row>
    <row r="99" spans="1:2" x14ac:dyDescent="0.35">
      <c r="A99" s="1" t="s">
        <v>15609</v>
      </c>
      <c r="B99">
        <v>0</v>
      </c>
    </row>
    <row r="100" spans="1:2" x14ac:dyDescent="0.35">
      <c r="A100" s="1" t="s">
        <v>15610</v>
      </c>
      <c r="B100">
        <v>0</v>
      </c>
    </row>
    <row r="101" spans="1:2" x14ac:dyDescent="0.35">
      <c r="A101" s="1" t="s">
        <v>15611</v>
      </c>
      <c r="B101">
        <v>0</v>
      </c>
    </row>
    <row r="102" spans="1:2" x14ac:dyDescent="0.35">
      <c r="A102" s="1" t="s">
        <v>15612</v>
      </c>
      <c r="B102">
        <v>0</v>
      </c>
    </row>
    <row r="103" spans="1:2" x14ac:dyDescent="0.35">
      <c r="A103" s="1" t="s">
        <v>15613</v>
      </c>
      <c r="B103">
        <v>0</v>
      </c>
    </row>
    <row r="104" spans="1:2" x14ac:dyDescent="0.35">
      <c r="A104" s="1" t="s">
        <v>15614</v>
      </c>
      <c r="B104">
        <v>0</v>
      </c>
    </row>
    <row r="105" spans="1:2" x14ac:dyDescent="0.35">
      <c r="A105" s="1" t="s">
        <v>15615</v>
      </c>
      <c r="B105">
        <v>0</v>
      </c>
    </row>
    <row r="106" spans="1:2" x14ac:dyDescent="0.35">
      <c r="A106" s="1" t="s">
        <v>15616</v>
      </c>
      <c r="B106">
        <v>0</v>
      </c>
    </row>
    <row r="107" spans="1:2" x14ac:dyDescent="0.35">
      <c r="A107" s="1" t="s">
        <v>15617</v>
      </c>
      <c r="B107">
        <v>0</v>
      </c>
    </row>
    <row r="108" spans="1:2" x14ac:dyDescent="0.35">
      <c r="A108" s="1" t="s">
        <v>15618</v>
      </c>
      <c r="B108">
        <v>0</v>
      </c>
    </row>
    <row r="109" spans="1:2" x14ac:dyDescent="0.35">
      <c r="A109" s="1" t="s">
        <v>15619</v>
      </c>
      <c r="B109">
        <v>0</v>
      </c>
    </row>
    <row r="110" spans="1:2" x14ac:dyDescent="0.35">
      <c r="A110" s="1" t="s">
        <v>15620</v>
      </c>
      <c r="B110">
        <v>0</v>
      </c>
    </row>
    <row r="111" spans="1:2" x14ac:dyDescent="0.35">
      <c r="A111" s="1" t="s">
        <v>15621</v>
      </c>
      <c r="B111">
        <v>0</v>
      </c>
    </row>
    <row r="112" spans="1:2" x14ac:dyDescent="0.35">
      <c r="A112" s="1" t="s">
        <v>15622</v>
      </c>
      <c r="B112">
        <v>0</v>
      </c>
    </row>
    <row r="113" spans="1:2" x14ac:dyDescent="0.35">
      <c r="A113" s="1" t="s">
        <v>15623</v>
      </c>
      <c r="B113">
        <v>0</v>
      </c>
    </row>
    <row r="114" spans="1:2" x14ac:dyDescent="0.35">
      <c r="A114" s="1" t="s">
        <v>15624</v>
      </c>
      <c r="B114">
        <v>0</v>
      </c>
    </row>
    <row r="115" spans="1:2" x14ac:dyDescent="0.35">
      <c r="A115" s="1" t="s">
        <v>15625</v>
      </c>
      <c r="B115">
        <v>0</v>
      </c>
    </row>
    <row r="116" spans="1:2" x14ac:dyDescent="0.35">
      <c r="A116" s="1" t="s">
        <v>15626</v>
      </c>
      <c r="B116">
        <v>0</v>
      </c>
    </row>
    <row r="117" spans="1:2" x14ac:dyDescent="0.35">
      <c r="A117" s="1" t="s">
        <v>15627</v>
      </c>
      <c r="B117">
        <v>0</v>
      </c>
    </row>
    <row r="118" spans="1:2" x14ac:dyDescent="0.35">
      <c r="A118" s="1" t="s">
        <v>15628</v>
      </c>
      <c r="B118">
        <v>0</v>
      </c>
    </row>
    <row r="119" spans="1:2" x14ac:dyDescent="0.35">
      <c r="A119" s="1" t="s">
        <v>15629</v>
      </c>
      <c r="B119">
        <v>0</v>
      </c>
    </row>
    <row r="120" spans="1:2" x14ac:dyDescent="0.35">
      <c r="A120" s="1" t="s">
        <v>15630</v>
      </c>
      <c r="B120">
        <v>0</v>
      </c>
    </row>
    <row r="121" spans="1:2" x14ac:dyDescent="0.35">
      <c r="A121" s="1" t="s">
        <v>15631</v>
      </c>
      <c r="B121">
        <v>0</v>
      </c>
    </row>
    <row r="122" spans="1:2" x14ac:dyDescent="0.35">
      <c r="A122" s="1" t="s">
        <v>15632</v>
      </c>
      <c r="B122">
        <v>0</v>
      </c>
    </row>
    <row r="123" spans="1:2" x14ac:dyDescent="0.35">
      <c r="A123" s="1" t="s">
        <v>15633</v>
      </c>
      <c r="B123">
        <v>0</v>
      </c>
    </row>
    <row r="124" spans="1:2" x14ac:dyDescent="0.35">
      <c r="A124" s="1" t="s">
        <v>15634</v>
      </c>
      <c r="B124">
        <v>0</v>
      </c>
    </row>
    <row r="125" spans="1:2" x14ac:dyDescent="0.35">
      <c r="A125" s="1" t="s">
        <v>15635</v>
      </c>
      <c r="B125">
        <v>0</v>
      </c>
    </row>
    <row r="126" spans="1:2" x14ac:dyDescent="0.35">
      <c r="A126" s="1" t="s">
        <v>15636</v>
      </c>
      <c r="B126">
        <v>0</v>
      </c>
    </row>
    <row r="127" spans="1:2" x14ac:dyDescent="0.35">
      <c r="A127" s="1" t="s">
        <v>15637</v>
      </c>
      <c r="B127">
        <v>0</v>
      </c>
    </row>
    <row r="128" spans="1:2" x14ac:dyDescent="0.35">
      <c r="A128" s="1" t="s">
        <v>15638</v>
      </c>
      <c r="B128">
        <v>0</v>
      </c>
    </row>
    <row r="129" spans="1:2" x14ac:dyDescent="0.35">
      <c r="A129" s="1" t="s">
        <v>15639</v>
      </c>
      <c r="B129">
        <v>0</v>
      </c>
    </row>
    <row r="130" spans="1:2" x14ac:dyDescent="0.35">
      <c r="A130" s="1" t="s">
        <v>15640</v>
      </c>
      <c r="B130">
        <v>0</v>
      </c>
    </row>
    <row r="131" spans="1:2" x14ac:dyDescent="0.35">
      <c r="A131" s="1" t="s">
        <v>15641</v>
      </c>
      <c r="B131">
        <v>0</v>
      </c>
    </row>
    <row r="132" spans="1:2" x14ac:dyDescent="0.35">
      <c r="A132" s="1" t="s">
        <v>15642</v>
      </c>
      <c r="B132">
        <v>0</v>
      </c>
    </row>
    <row r="133" spans="1:2" x14ac:dyDescent="0.35">
      <c r="A133" s="1" t="s">
        <v>15643</v>
      </c>
      <c r="B133">
        <v>0</v>
      </c>
    </row>
    <row r="134" spans="1:2" x14ac:dyDescent="0.35">
      <c r="A134" s="1" t="s">
        <v>15644</v>
      </c>
      <c r="B134">
        <v>0</v>
      </c>
    </row>
    <row r="135" spans="1:2" x14ac:dyDescent="0.35">
      <c r="A135" s="1" t="s">
        <v>15645</v>
      </c>
      <c r="B135">
        <v>0</v>
      </c>
    </row>
    <row r="136" spans="1:2" x14ac:dyDescent="0.35">
      <c r="A136" s="1" t="s">
        <v>15646</v>
      </c>
      <c r="B136">
        <v>0</v>
      </c>
    </row>
    <row r="137" spans="1:2" x14ac:dyDescent="0.35">
      <c r="A137" s="1" t="s">
        <v>15647</v>
      </c>
      <c r="B137">
        <v>0</v>
      </c>
    </row>
    <row r="138" spans="1:2" x14ac:dyDescent="0.35">
      <c r="A138" s="1" t="s">
        <v>15648</v>
      </c>
      <c r="B138">
        <v>0</v>
      </c>
    </row>
    <row r="139" spans="1:2" x14ac:dyDescent="0.35">
      <c r="A139" s="1" t="s">
        <v>15649</v>
      </c>
      <c r="B139">
        <v>0</v>
      </c>
    </row>
    <row r="140" spans="1:2" x14ac:dyDescent="0.35">
      <c r="A140" s="1" t="s">
        <v>15650</v>
      </c>
      <c r="B140">
        <v>0</v>
      </c>
    </row>
    <row r="141" spans="1:2" x14ac:dyDescent="0.35">
      <c r="A141" s="1" t="s">
        <v>15651</v>
      </c>
      <c r="B141">
        <v>0</v>
      </c>
    </row>
    <row r="142" spans="1:2" x14ac:dyDescent="0.35">
      <c r="A142" s="1" t="s">
        <v>15652</v>
      </c>
      <c r="B142">
        <v>0</v>
      </c>
    </row>
    <row r="143" spans="1:2" x14ac:dyDescent="0.35">
      <c r="A143" s="1" t="s">
        <v>15653</v>
      </c>
      <c r="B143">
        <v>0</v>
      </c>
    </row>
    <row r="144" spans="1:2" x14ac:dyDescent="0.35">
      <c r="A144" s="1" t="s">
        <v>15654</v>
      </c>
      <c r="B144">
        <v>0</v>
      </c>
    </row>
    <row r="145" spans="1:2" x14ac:dyDescent="0.35">
      <c r="A145" s="1" t="s">
        <v>15655</v>
      </c>
      <c r="B145">
        <v>0</v>
      </c>
    </row>
    <row r="146" spans="1:2" x14ac:dyDescent="0.35">
      <c r="A146" s="1" t="s">
        <v>15656</v>
      </c>
      <c r="B146">
        <v>0</v>
      </c>
    </row>
    <row r="147" spans="1:2" x14ac:dyDescent="0.35">
      <c r="A147" s="1" t="s">
        <v>15657</v>
      </c>
      <c r="B147">
        <v>0</v>
      </c>
    </row>
    <row r="148" spans="1:2" x14ac:dyDescent="0.35">
      <c r="A148" s="1" t="s">
        <v>15658</v>
      </c>
      <c r="B148">
        <v>0</v>
      </c>
    </row>
    <row r="149" spans="1:2" x14ac:dyDescent="0.35">
      <c r="A149" s="1" t="s">
        <v>15659</v>
      </c>
      <c r="B149">
        <v>0</v>
      </c>
    </row>
    <row r="150" spans="1:2" x14ac:dyDescent="0.35">
      <c r="A150" s="1" t="s">
        <v>15660</v>
      </c>
      <c r="B150">
        <v>0</v>
      </c>
    </row>
    <row r="151" spans="1:2" x14ac:dyDescent="0.35">
      <c r="A151" s="1" t="s">
        <v>15661</v>
      </c>
      <c r="B151">
        <v>0</v>
      </c>
    </row>
    <row r="152" spans="1:2" x14ac:dyDescent="0.35">
      <c r="A152" s="1" t="s">
        <v>15662</v>
      </c>
      <c r="B152">
        <v>0</v>
      </c>
    </row>
    <row r="153" spans="1:2" x14ac:dyDescent="0.35">
      <c r="A153" s="1" t="s">
        <v>15663</v>
      </c>
      <c r="B153">
        <v>0</v>
      </c>
    </row>
    <row r="154" spans="1:2" x14ac:dyDescent="0.35">
      <c r="A154" s="1" t="s">
        <v>15664</v>
      </c>
      <c r="B154">
        <v>0</v>
      </c>
    </row>
    <row r="155" spans="1:2" x14ac:dyDescent="0.35">
      <c r="A155" s="1" t="s">
        <v>15665</v>
      </c>
      <c r="B155">
        <v>0</v>
      </c>
    </row>
    <row r="156" spans="1:2" x14ac:dyDescent="0.35">
      <c r="A156" s="1" t="s">
        <v>15666</v>
      </c>
      <c r="B156">
        <v>0</v>
      </c>
    </row>
    <row r="157" spans="1:2" x14ac:dyDescent="0.35">
      <c r="A157" s="1" t="s">
        <v>15667</v>
      </c>
      <c r="B157">
        <v>0</v>
      </c>
    </row>
    <row r="158" spans="1:2" x14ac:dyDescent="0.35">
      <c r="A158" s="1" t="s">
        <v>15668</v>
      </c>
      <c r="B158">
        <v>0</v>
      </c>
    </row>
    <row r="159" spans="1:2" x14ac:dyDescent="0.35">
      <c r="A159" s="1" t="s">
        <v>15669</v>
      </c>
      <c r="B159">
        <v>0</v>
      </c>
    </row>
    <row r="160" spans="1:2" x14ac:dyDescent="0.35">
      <c r="A160" s="1" t="s">
        <v>15670</v>
      </c>
      <c r="B160">
        <v>0</v>
      </c>
    </row>
    <row r="161" spans="1:2" x14ac:dyDescent="0.35">
      <c r="A161" s="1" t="s">
        <v>15671</v>
      </c>
      <c r="B161">
        <v>0</v>
      </c>
    </row>
    <row r="162" spans="1:2" x14ac:dyDescent="0.35">
      <c r="A162" s="1" t="s">
        <v>15672</v>
      </c>
      <c r="B162">
        <v>0</v>
      </c>
    </row>
    <row r="163" spans="1:2" x14ac:dyDescent="0.35">
      <c r="A163" s="1" t="s">
        <v>15673</v>
      </c>
      <c r="B163">
        <v>0</v>
      </c>
    </row>
    <row r="164" spans="1:2" x14ac:dyDescent="0.35">
      <c r="A164" s="1" t="s">
        <v>15674</v>
      </c>
      <c r="B164">
        <v>0</v>
      </c>
    </row>
    <row r="165" spans="1:2" x14ac:dyDescent="0.35">
      <c r="A165" s="1" t="s">
        <v>15675</v>
      </c>
      <c r="B165">
        <v>0</v>
      </c>
    </row>
    <row r="166" spans="1:2" x14ac:dyDescent="0.35">
      <c r="A166" s="1" t="s">
        <v>15676</v>
      </c>
      <c r="B166">
        <v>0</v>
      </c>
    </row>
    <row r="167" spans="1:2" x14ac:dyDescent="0.35">
      <c r="A167" s="1" t="s">
        <v>15677</v>
      </c>
      <c r="B167">
        <v>0</v>
      </c>
    </row>
    <row r="168" spans="1:2" x14ac:dyDescent="0.35">
      <c r="A168" s="1" t="s">
        <v>15678</v>
      </c>
      <c r="B168">
        <v>0</v>
      </c>
    </row>
    <row r="169" spans="1:2" x14ac:dyDescent="0.35">
      <c r="A169" s="1" t="s">
        <v>15679</v>
      </c>
      <c r="B169">
        <v>0</v>
      </c>
    </row>
    <row r="170" spans="1:2" x14ac:dyDescent="0.35">
      <c r="A170" s="1" t="s">
        <v>15680</v>
      </c>
      <c r="B170">
        <v>0.23442783059637001</v>
      </c>
    </row>
    <row r="171" spans="1:2" x14ac:dyDescent="0.35">
      <c r="A171" s="1" t="s">
        <v>15681</v>
      </c>
      <c r="B171">
        <v>0</v>
      </c>
    </row>
    <row r="172" spans="1:2" x14ac:dyDescent="0.35">
      <c r="A172" s="1" t="s">
        <v>15682</v>
      </c>
      <c r="B172">
        <v>0.23442783059637001</v>
      </c>
    </row>
    <row r="173" spans="1:2" x14ac:dyDescent="0.35">
      <c r="A173" s="1" t="s">
        <v>15683</v>
      </c>
      <c r="B173">
        <v>0.31257044079516</v>
      </c>
    </row>
    <row r="174" spans="1:2" x14ac:dyDescent="0.35">
      <c r="A174" s="1" t="s">
        <v>15684</v>
      </c>
      <c r="B174">
        <v>0.31257044079516</v>
      </c>
    </row>
    <row r="175" spans="1:2" x14ac:dyDescent="0.35">
      <c r="A175" s="1" t="s">
        <v>15685</v>
      </c>
      <c r="B175">
        <v>0</v>
      </c>
    </row>
    <row r="176" spans="1:2" x14ac:dyDescent="0.35">
      <c r="A176" s="1" t="s">
        <v>15686</v>
      </c>
      <c r="B176">
        <v>0.31257044079516</v>
      </c>
    </row>
    <row r="177" spans="1:2" x14ac:dyDescent="0.35">
      <c r="A177" s="1" t="s">
        <v>15687</v>
      </c>
      <c r="B177">
        <v>0</v>
      </c>
    </row>
    <row r="178" spans="1:2" x14ac:dyDescent="0.35">
      <c r="A178" s="1" t="s">
        <v>15688</v>
      </c>
      <c r="B178">
        <v>0</v>
      </c>
    </row>
    <row r="179" spans="1:2" x14ac:dyDescent="0.35">
      <c r="A179" s="1" t="s">
        <v>15689</v>
      </c>
      <c r="B179">
        <v>0</v>
      </c>
    </row>
    <row r="180" spans="1:2" x14ac:dyDescent="0.35">
      <c r="A180" s="1" t="s">
        <v>15690</v>
      </c>
      <c r="B180">
        <v>0</v>
      </c>
    </row>
    <row r="181" spans="1:2" x14ac:dyDescent="0.35">
      <c r="A181" s="1" t="s">
        <v>15691</v>
      </c>
      <c r="B181">
        <v>0.31257044079516</v>
      </c>
    </row>
    <row r="182" spans="1:2" x14ac:dyDescent="0.35">
      <c r="A182" s="1" t="s">
        <v>15692</v>
      </c>
      <c r="B182">
        <v>0.23442783059637001</v>
      </c>
    </row>
    <row r="183" spans="1:2" x14ac:dyDescent="0.35">
      <c r="A183" s="1" t="s">
        <v>15693</v>
      </c>
      <c r="B183">
        <v>0.31257044079516</v>
      </c>
    </row>
    <row r="184" spans="1:2" x14ac:dyDescent="0.35">
      <c r="A184" s="1" t="s">
        <v>15694</v>
      </c>
      <c r="B184">
        <v>0.31257044079516</v>
      </c>
    </row>
    <row r="185" spans="1:2" x14ac:dyDescent="0.35">
      <c r="A185" s="1" t="s">
        <v>15695</v>
      </c>
      <c r="B185">
        <v>0</v>
      </c>
    </row>
    <row r="186" spans="1:2" x14ac:dyDescent="0.35">
      <c r="A186" s="1" t="s">
        <v>15696</v>
      </c>
      <c r="B186">
        <v>0</v>
      </c>
    </row>
    <row r="187" spans="1:2" x14ac:dyDescent="0.35">
      <c r="A187" s="1" t="s">
        <v>15697</v>
      </c>
      <c r="B187">
        <v>0</v>
      </c>
    </row>
    <row r="188" spans="1:2" x14ac:dyDescent="0.35">
      <c r="A188" s="1" t="s">
        <v>15698</v>
      </c>
      <c r="B188">
        <v>0</v>
      </c>
    </row>
    <row r="189" spans="1:2" x14ac:dyDescent="0.35">
      <c r="A189" s="1" t="s">
        <v>15699</v>
      </c>
      <c r="B189">
        <v>0</v>
      </c>
    </row>
    <row r="190" spans="1:2" x14ac:dyDescent="0.35">
      <c r="A190" s="1" t="s">
        <v>15700</v>
      </c>
      <c r="B190">
        <v>0</v>
      </c>
    </row>
    <row r="191" spans="1:2" x14ac:dyDescent="0.35">
      <c r="A191" s="1" t="s">
        <v>15701</v>
      </c>
      <c r="B191">
        <v>0</v>
      </c>
    </row>
    <row r="192" spans="1:2" x14ac:dyDescent="0.35">
      <c r="A192" s="1" t="s">
        <v>15702</v>
      </c>
      <c r="B192">
        <v>0</v>
      </c>
    </row>
    <row r="193" spans="1:2" x14ac:dyDescent="0.35">
      <c r="A193" s="1" t="s">
        <v>15703</v>
      </c>
      <c r="B193">
        <v>0</v>
      </c>
    </row>
    <row r="194" spans="1:2" x14ac:dyDescent="0.35">
      <c r="A194" s="1" t="s">
        <v>15704</v>
      </c>
      <c r="B194">
        <v>0</v>
      </c>
    </row>
    <row r="195" spans="1:2" x14ac:dyDescent="0.35">
      <c r="A195" s="1" t="s">
        <v>15705</v>
      </c>
      <c r="B195">
        <v>0</v>
      </c>
    </row>
    <row r="196" spans="1:2" x14ac:dyDescent="0.35">
      <c r="A196" s="1" t="s">
        <v>15706</v>
      </c>
      <c r="B196">
        <v>0</v>
      </c>
    </row>
    <row r="197" spans="1:2" x14ac:dyDescent="0.35">
      <c r="A197" s="1" t="s">
        <v>15707</v>
      </c>
      <c r="B197">
        <v>0</v>
      </c>
    </row>
    <row r="198" spans="1:2" x14ac:dyDescent="0.35">
      <c r="A198" s="1" t="s">
        <v>15708</v>
      </c>
      <c r="B198">
        <v>0</v>
      </c>
    </row>
    <row r="199" spans="1:2" x14ac:dyDescent="0.35">
      <c r="A199" s="1" t="s">
        <v>15709</v>
      </c>
      <c r="B199">
        <v>0</v>
      </c>
    </row>
    <row r="200" spans="1:2" x14ac:dyDescent="0.35">
      <c r="A200" s="1" t="s">
        <v>15710</v>
      </c>
      <c r="B200">
        <v>0</v>
      </c>
    </row>
    <row r="201" spans="1:2" x14ac:dyDescent="0.35">
      <c r="A201" s="1" t="s">
        <v>15711</v>
      </c>
      <c r="B201">
        <v>0</v>
      </c>
    </row>
    <row r="202" spans="1:2" x14ac:dyDescent="0.35">
      <c r="A202" s="1" t="s">
        <v>15712</v>
      </c>
      <c r="B202">
        <v>0</v>
      </c>
    </row>
    <row r="203" spans="1:2" x14ac:dyDescent="0.35">
      <c r="A203" s="1" t="s">
        <v>15713</v>
      </c>
      <c r="B203">
        <v>0</v>
      </c>
    </row>
    <row r="204" spans="1:2" x14ac:dyDescent="0.35">
      <c r="A204" s="1" t="s">
        <v>15714</v>
      </c>
      <c r="B204">
        <v>0</v>
      </c>
    </row>
    <row r="205" spans="1:2" x14ac:dyDescent="0.35">
      <c r="A205" s="1" t="s">
        <v>15715</v>
      </c>
      <c r="B205">
        <v>0</v>
      </c>
    </row>
    <row r="206" spans="1:2" x14ac:dyDescent="0.35">
      <c r="A206" s="1" t="s">
        <v>15716</v>
      </c>
      <c r="B206">
        <v>0</v>
      </c>
    </row>
    <row r="207" spans="1:2" x14ac:dyDescent="0.35">
      <c r="A207" s="1" t="s">
        <v>15717</v>
      </c>
      <c r="B207">
        <v>0</v>
      </c>
    </row>
    <row r="208" spans="1:2" x14ac:dyDescent="0.35">
      <c r="A208" s="1" t="s">
        <v>15718</v>
      </c>
      <c r="B208">
        <v>0</v>
      </c>
    </row>
    <row r="209" spans="1:2" x14ac:dyDescent="0.35">
      <c r="A209" s="1" t="s">
        <v>15719</v>
      </c>
      <c r="B209">
        <v>0</v>
      </c>
    </row>
    <row r="210" spans="1:2" x14ac:dyDescent="0.35">
      <c r="A210" s="1" t="s">
        <v>15720</v>
      </c>
      <c r="B210">
        <v>0</v>
      </c>
    </row>
    <row r="211" spans="1:2" x14ac:dyDescent="0.35">
      <c r="A211" s="1" t="s">
        <v>15721</v>
      </c>
      <c r="B211">
        <v>0</v>
      </c>
    </row>
    <row r="212" spans="1:2" x14ac:dyDescent="0.35">
      <c r="A212" s="1" t="s">
        <v>15722</v>
      </c>
      <c r="B212">
        <v>0</v>
      </c>
    </row>
    <row r="213" spans="1:2" x14ac:dyDescent="0.35">
      <c r="A213" s="1" t="s">
        <v>15723</v>
      </c>
      <c r="B213">
        <v>0</v>
      </c>
    </row>
    <row r="214" spans="1:2" x14ac:dyDescent="0.35">
      <c r="A214" s="1" t="s">
        <v>15724</v>
      </c>
      <c r="B214">
        <v>0</v>
      </c>
    </row>
    <row r="215" spans="1:2" x14ac:dyDescent="0.35">
      <c r="A215" s="1" t="s">
        <v>15725</v>
      </c>
      <c r="B215">
        <v>0</v>
      </c>
    </row>
    <row r="216" spans="1:2" x14ac:dyDescent="0.35">
      <c r="A216" s="1" t="s">
        <v>15726</v>
      </c>
      <c r="B216">
        <v>0</v>
      </c>
    </row>
    <row r="217" spans="1:2" x14ac:dyDescent="0.35">
      <c r="A217" s="1" t="s">
        <v>15727</v>
      </c>
      <c r="B217">
        <v>0</v>
      </c>
    </row>
    <row r="218" spans="1:2" x14ac:dyDescent="0.35">
      <c r="A218" s="1" t="s">
        <v>15728</v>
      </c>
      <c r="B218">
        <v>0</v>
      </c>
    </row>
    <row r="219" spans="1:2" x14ac:dyDescent="0.35">
      <c r="A219" s="1" t="s">
        <v>15729</v>
      </c>
      <c r="B219">
        <v>0</v>
      </c>
    </row>
    <row r="220" spans="1:2" x14ac:dyDescent="0.35">
      <c r="A220" s="1" t="s">
        <v>15730</v>
      </c>
      <c r="B220">
        <v>0</v>
      </c>
    </row>
    <row r="221" spans="1:2" x14ac:dyDescent="0.35">
      <c r="A221" s="1" t="s">
        <v>15731</v>
      </c>
      <c r="B221">
        <v>0</v>
      </c>
    </row>
    <row r="222" spans="1:2" x14ac:dyDescent="0.35">
      <c r="A222" s="1" t="s">
        <v>15732</v>
      </c>
      <c r="B222">
        <v>0</v>
      </c>
    </row>
    <row r="223" spans="1:2" x14ac:dyDescent="0.35">
      <c r="A223" s="1" t="s">
        <v>15733</v>
      </c>
      <c r="B223">
        <v>0</v>
      </c>
    </row>
    <row r="224" spans="1:2" x14ac:dyDescent="0.35">
      <c r="A224" s="1" t="s">
        <v>15734</v>
      </c>
      <c r="B224">
        <v>0</v>
      </c>
    </row>
    <row r="225" spans="1:2" x14ac:dyDescent="0.35">
      <c r="A225" s="1" t="s">
        <v>15735</v>
      </c>
      <c r="B225">
        <v>0</v>
      </c>
    </row>
    <row r="226" spans="1:2" x14ac:dyDescent="0.35">
      <c r="A226" s="1" t="s">
        <v>15736</v>
      </c>
      <c r="B226">
        <v>0</v>
      </c>
    </row>
    <row r="227" spans="1:2" x14ac:dyDescent="0.35">
      <c r="A227" s="1" t="s">
        <v>15737</v>
      </c>
      <c r="B227">
        <v>0</v>
      </c>
    </row>
    <row r="228" spans="1:2" x14ac:dyDescent="0.35">
      <c r="A228" s="1" t="s">
        <v>15738</v>
      </c>
      <c r="B228">
        <v>0</v>
      </c>
    </row>
    <row r="229" spans="1:2" x14ac:dyDescent="0.35">
      <c r="A229" s="1" t="s">
        <v>15739</v>
      </c>
      <c r="B229">
        <v>0</v>
      </c>
    </row>
    <row r="230" spans="1:2" x14ac:dyDescent="0.35">
      <c r="A230" s="1" t="s">
        <v>15740</v>
      </c>
      <c r="B230">
        <v>0</v>
      </c>
    </row>
    <row r="231" spans="1:2" x14ac:dyDescent="0.35">
      <c r="A231" s="1" t="s">
        <v>15741</v>
      </c>
      <c r="B231">
        <v>0</v>
      </c>
    </row>
    <row r="232" spans="1:2" x14ac:dyDescent="0.35">
      <c r="A232" s="1" t="s">
        <v>15742</v>
      </c>
      <c r="B232">
        <v>0</v>
      </c>
    </row>
    <row r="233" spans="1:2" x14ac:dyDescent="0.35">
      <c r="A233" s="1" t="s">
        <v>15743</v>
      </c>
      <c r="B233">
        <v>0</v>
      </c>
    </row>
    <row r="234" spans="1:2" x14ac:dyDescent="0.35">
      <c r="A234" s="1" t="s">
        <v>15744</v>
      </c>
      <c r="B234">
        <v>0</v>
      </c>
    </row>
    <row r="235" spans="1:2" x14ac:dyDescent="0.35">
      <c r="A235" s="1" t="s">
        <v>15745</v>
      </c>
      <c r="B235">
        <v>0</v>
      </c>
    </row>
    <row r="236" spans="1:2" x14ac:dyDescent="0.35">
      <c r="A236" s="1" t="s">
        <v>15746</v>
      </c>
      <c r="B236">
        <v>0</v>
      </c>
    </row>
    <row r="237" spans="1:2" x14ac:dyDescent="0.35">
      <c r="A237" s="1" t="s">
        <v>15747</v>
      </c>
      <c r="B237">
        <v>0</v>
      </c>
    </row>
    <row r="238" spans="1:2" x14ac:dyDescent="0.35">
      <c r="A238" s="1" t="s">
        <v>15748</v>
      </c>
      <c r="B238">
        <v>0</v>
      </c>
    </row>
    <row r="239" spans="1:2" x14ac:dyDescent="0.35">
      <c r="A239" s="1" t="s">
        <v>15749</v>
      </c>
      <c r="B239">
        <v>0</v>
      </c>
    </row>
    <row r="240" spans="1:2" x14ac:dyDescent="0.35">
      <c r="A240" s="1" t="s">
        <v>15750</v>
      </c>
      <c r="B240">
        <v>0</v>
      </c>
    </row>
    <row r="241" spans="1:2" x14ac:dyDescent="0.35">
      <c r="A241" s="1" t="s">
        <v>15751</v>
      </c>
      <c r="B241">
        <v>0</v>
      </c>
    </row>
    <row r="242" spans="1:2" x14ac:dyDescent="0.35">
      <c r="A242" s="1" t="s">
        <v>15752</v>
      </c>
      <c r="B242">
        <v>0</v>
      </c>
    </row>
    <row r="243" spans="1:2" x14ac:dyDescent="0.35">
      <c r="A243" s="1" t="s">
        <v>15753</v>
      </c>
      <c r="B243">
        <v>0</v>
      </c>
    </row>
    <row r="244" spans="1:2" x14ac:dyDescent="0.35">
      <c r="A244" s="1" t="s">
        <v>15754</v>
      </c>
      <c r="B244">
        <v>0</v>
      </c>
    </row>
    <row r="245" spans="1:2" x14ac:dyDescent="0.35">
      <c r="A245" s="1" t="s">
        <v>15755</v>
      </c>
      <c r="B245">
        <v>0</v>
      </c>
    </row>
    <row r="246" spans="1:2" x14ac:dyDescent="0.35">
      <c r="A246" s="1" t="s">
        <v>15756</v>
      </c>
      <c r="B246">
        <v>0</v>
      </c>
    </row>
    <row r="247" spans="1:2" x14ac:dyDescent="0.35">
      <c r="A247" s="1" t="s">
        <v>15757</v>
      </c>
      <c r="B247">
        <v>0</v>
      </c>
    </row>
    <row r="248" spans="1:2" x14ac:dyDescent="0.35">
      <c r="A248" s="1" t="s">
        <v>15758</v>
      </c>
      <c r="B248">
        <v>0</v>
      </c>
    </row>
    <row r="249" spans="1:2" x14ac:dyDescent="0.35">
      <c r="A249" s="1" t="s">
        <v>15759</v>
      </c>
      <c r="B249">
        <v>0</v>
      </c>
    </row>
    <row r="250" spans="1:2" x14ac:dyDescent="0.35">
      <c r="A250" s="1" t="s">
        <v>15760</v>
      </c>
      <c r="B250">
        <v>0</v>
      </c>
    </row>
    <row r="251" spans="1:2" x14ac:dyDescent="0.35">
      <c r="A251" s="1" t="s">
        <v>15761</v>
      </c>
      <c r="B251">
        <v>0</v>
      </c>
    </row>
    <row r="252" spans="1:2" x14ac:dyDescent="0.35">
      <c r="A252" s="1" t="s">
        <v>15762</v>
      </c>
      <c r="B252">
        <v>0</v>
      </c>
    </row>
    <row r="253" spans="1:2" x14ac:dyDescent="0.35">
      <c r="A253" s="1" t="s">
        <v>15763</v>
      </c>
      <c r="B253">
        <v>0</v>
      </c>
    </row>
    <row r="254" spans="1:2" x14ac:dyDescent="0.35">
      <c r="A254" s="1" t="s">
        <v>15764</v>
      </c>
      <c r="B254">
        <v>0</v>
      </c>
    </row>
    <row r="255" spans="1:2" x14ac:dyDescent="0.35">
      <c r="A255" s="1" t="s">
        <v>15765</v>
      </c>
      <c r="B255">
        <v>0</v>
      </c>
    </row>
    <row r="256" spans="1:2" x14ac:dyDescent="0.35">
      <c r="A256" s="1" t="s">
        <v>15766</v>
      </c>
      <c r="B256">
        <v>0</v>
      </c>
    </row>
    <row r="257" spans="1:2" x14ac:dyDescent="0.35">
      <c r="A257" s="1" t="s">
        <v>15767</v>
      </c>
      <c r="B257">
        <v>0</v>
      </c>
    </row>
    <row r="258" spans="1:2" x14ac:dyDescent="0.35">
      <c r="A258" s="1" t="s">
        <v>15768</v>
      </c>
      <c r="B258">
        <v>0</v>
      </c>
    </row>
    <row r="259" spans="1:2" x14ac:dyDescent="0.35">
      <c r="A259" s="1" t="s">
        <v>15769</v>
      </c>
      <c r="B259">
        <v>0</v>
      </c>
    </row>
    <row r="260" spans="1:2" x14ac:dyDescent="0.35">
      <c r="A260" s="1" t="s">
        <v>15770</v>
      </c>
      <c r="B260">
        <v>0</v>
      </c>
    </row>
    <row r="261" spans="1:2" x14ac:dyDescent="0.35">
      <c r="A261" s="1" t="s">
        <v>15771</v>
      </c>
      <c r="B261">
        <v>0</v>
      </c>
    </row>
    <row r="262" spans="1:2" x14ac:dyDescent="0.35">
      <c r="A262" s="1" t="s">
        <v>15772</v>
      </c>
      <c r="B262">
        <v>0</v>
      </c>
    </row>
    <row r="263" spans="1:2" x14ac:dyDescent="0.35">
      <c r="A263" s="1" t="s">
        <v>15773</v>
      </c>
      <c r="B263">
        <v>0</v>
      </c>
    </row>
    <row r="264" spans="1:2" x14ac:dyDescent="0.35">
      <c r="A264" s="1" t="s">
        <v>15774</v>
      </c>
      <c r="B264">
        <v>0</v>
      </c>
    </row>
    <row r="265" spans="1:2" x14ac:dyDescent="0.35">
      <c r="A265" s="1" t="s">
        <v>15775</v>
      </c>
      <c r="B265">
        <v>0</v>
      </c>
    </row>
    <row r="266" spans="1:2" x14ac:dyDescent="0.35">
      <c r="A266" s="1" t="s">
        <v>15776</v>
      </c>
      <c r="B266">
        <v>0</v>
      </c>
    </row>
    <row r="267" spans="1:2" x14ac:dyDescent="0.35">
      <c r="A267" s="1" t="s">
        <v>15777</v>
      </c>
      <c r="B267">
        <v>0</v>
      </c>
    </row>
    <row r="268" spans="1:2" x14ac:dyDescent="0.35">
      <c r="A268" s="1" t="s">
        <v>15778</v>
      </c>
      <c r="B268">
        <v>0</v>
      </c>
    </row>
    <row r="269" spans="1:2" x14ac:dyDescent="0.35">
      <c r="A269" s="1" t="s">
        <v>15779</v>
      </c>
      <c r="B269">
        <v>0</v>
      </c>
    </row>
    <row r="270" spans="1:2" x14ac:dyDescent="0.35">
      <c r="A270" s="1" t="s">
        <v>15780</v>
      </c>
      <c r="B270">
        <v>0</v>
      </c>
    </row>
    <row r="271" spans="1:2" x14ac:dyDescent="0.35">
      <c r="A271" s="1" t="s">
        <v>15781</v>
      </c>
      <c r="B271">
        <v>0</v>
      </c>
    </row>
    <row r="272" spans="1:2" x14ac:dyDescent="0.35">
      <c r="A272" s="1" t="s">
        <v>15782</v>
      </c>
      <c r="B272">
        <v>0</v>
      </c>
    </row>
    <row r="273" spans="1:2" x14ac:dyDescent="0.35">
      <c r="A273" s="1" t="s">
        <v>15783</v>
      </c>
      <c r="B273">
        <v>0</v>
      </c>
    </row>
    <row r="274" spans="1:2" x14ac:dyDescent="0.35">
      <c r="A274" s="1" t="s">
        <v>15784</v>
      </c>
      <c r="B274">
        <v>0</v>
      </c>
    </row>
    <row r="275" spans="1:2" x14ac:dyDescent="0.35">
      <c r="A275" s="1" t="s">
        <v>15785</v>
      </c>
      <c r="B275">
        <v>0</v>
      </c>
    </row>
    <row r="276" spans="1:2" x14ac:dyDescent="0.35">
      <c r="A276" s="1" t="s">
        <v>15786</v>
      </c>
      <c r="B276">
        <v>0</v>
      </c>
    </row>
    <row r="277" spans="1:2" x14ac:dyDescent="0.35">
      <c r="A277" s="1" t="s">
        <v>15787</v>
      </c>
      <c r="B277">
        <v>0</v>
      </c>
    </row>
    <row r="278" spans="1:2" x14ac:dyDescent="0.35">
      <c r="A278" s="1" t="s">
        <v>15788</v>
      </c>
      <c r="B278">
        <v>0</v>
      </c>
    </row>
    <row r="279" spans="1:2" x14ac:dyDescent="0.35">
      <c r="A279" s="1" t="s">
        <v>15789</v>
      </c>
      <c r="B279">
        <v>0</v>
      </c>
    </row>
    <row r="280" spans="1:2" x14ac:dyDescent="0.35">
      <c r="A280" s="1" t="s">
        <v>15790</v>
      </c>
      <c r="B280">
        <v>0</v>
      </c>
    </row>
    <row r="281" spans="1:2" x14ac:dyDescent="0.35">
      <c r="A281" s="1" t="s">
        <v>15791</v>
      </c>
      <c r="B281">
        <v>0</v>
      </c>
    </row>
    <row r="282" spans="1:2" x14ac:dyDescent="0.35">
      <c r="A282" s="1" t="s">
        <v>15792</v>
      </c>
      <c r="B282">
        <v>0</v>
      </c>
    </row>
    <row r="283" spans="1:2" x14ac:dyDescent="0.35">
      <c r="A283" s="1" t="s">
        <v>15793</v>
      </c>
      <c r="B283">
        <v>0</v>
      </c>
    </row>
    <row r="284" spans="1:2" x14ac:dyDescent="0.35">
      <c r="A284" s="1" t="s">
        <v>15794</v>
      </c>
      <c r="B284">
        <v>0</v>
      </c>
    </row>
    <row r="285" spans="1:2" x14ac:dyDescent="0.35">
      <c r="A285" s="1" t="s">
        <v>15795</v>
      </c>
      <c r="B285">
        <v>0</v>
      </c>
    </row>
    <row r="286" spans="1:2" x14ac:dyDescent="0.35">
      <c r="A286" s="1" t="s">
        <v>15796</v>
      </c>
      <c r="B286">
        <v>0</v>
      </c>
    </row>
    <row r="287" spans="1:2" x14ac:dyDescent="0.35">
      <c r="A287" s="1" t="s">
        <v>15797</v>
      </c>
      <c r="B287">
        <v>0</v>
      </c>
    </row>
    <row r="288" spans="1:2" x14ac:dyDescent="0.35">
      <c r="A288" s="1" t="s">
        <v>15798</v>
      </c>
      <c r="B288">
        <v>0</v>
      </c>
    </row>
    <row r="289" spans="1:2" x14ac:dyDescent="0.35">
      <c r="A289" s="1" t="s">
        <v>15799</v>
      </c>
      <c r="B289">
        <v>0</v>
      </c>
    </row>
    <row r="290" spans="1:2" x14ac:dyDescent="0.35">
      <c r="A290" s="1" t="s">
        <v>15800</v>
      </c>
      <c r="B290">
        <v>7.6876404494382003E-2</v>
      </c>
    </row>
    <row r="291" spans="1:2" x14ac:dyDescent="0.35">
      <c r="A291" s="1" t="s">
        <v>15801</v>
      </c>
      <c r="B291">
        <v>0</v>
      </c>
    </row>
    <row r="292" spans="1:2" x14ac:dyDescent="0.35">
      <c r="A292" s="1" t="s">
        <v>15802</v>
      </c>
      <c r="B292">
        <v>0</v>
      </c>
    </row>
    <row r="293" spans="1:2" x14ac:dyDescent="0.35">
      <c r="A293" s="1" t="s">
        <v>15803</v>
      </c>
      <c r="B293">
        <v>0.102501872659176</v>
      </c>
    </row>
    <row r="294" spans="1:2" x14ac:dyDescent="0.35">
      <c r="A294" s="1" t="s">
        <v>15804</v>
      </c>
      <c r="B294">
        <v>0.102501872659176</v>
      </c>
    </row>
    <row r="295" spans="1:2" x14ac:dyDescent="0.35">
      <c r="A295" s="1" t="s">
        <v>15805</v>
      </c>
      <c r="B295">
        <v>7.6876404494382003E-2</v>
      </c>
    </row>
    <row r="296" spans="1:2" x14ac:dyDescent="0.35">
      <c r="A296" s="1" t="s">
        <v>15806</v>
      </c>
      <c r="B296">
        <v>0.102501872659176</v>
      </c>
    </row>
    <row r="297" spans="1:2" x14ac:dyDescent="0.35">
      <c r="A297" s="1" t="s">
        <v>15807</v>
      </c>
      <c r="B297">
        <v>0</v>
      </c>
    </row>
    <row r="298" spans="1:2" x14ac:dyDescent="0.35">
      <c r="A298" s="1" t="s">
        <v>15808</v>
      </c>
      <c r="B298">
        <v>0</v>
      </c>
    </row>
    <row r="299" spans="1:2" x14ac:dyDescent="0.35">
      <c r="A299" s="1" t="s">
        <v>15809</v>
      </c>
      <c r="B299">
        <v>0</v>
      </c>
    </row>
    <row r="300" spans="1:2" x14ac:dyDescent="0.35">
      <c r="A300" s="1" t="s">
        <v>15810</v>
      </c>
      <c r="B300">
        <v>0</v>
      </c>
    </row>
    <row r="301" spans="1:2" x14ac:dyDescent="0.35">
      <c r="A301" s="1" t="s">
        <v>15811</v>
      </c>
      <c r="B301">
        <v>7.6876404494382003E-2</v>
      </c>
    </row>
    <row r="302" spans="1:2" x14ac:dyDescent="0.35">
      <c r="A302" s="1" t="s">
        <v>15812</v>
      </c>
      <c r="B302">
        <v>0</v>
      </c>
    </row>
    <row r="303" spans="1:2" x14ac:dyDescent="0.35">
      <c r="A303" s="1" t="s">
        <v>15813</v>
      </c>
      <c r="B303">
        <v>0.102501872659176</v>
      </c>
    </row>
    <row r="304" spans="1:2" x14ac:dyDescent="0.35">
      <c r="A304" s="1" t="s">
        <v>15814</v>
      </c>
      <c r="B304">
        <v>0.102501872659176</v>
      </c>
    </row>
    <row r="305" spans="1:2" x14ac:dyDescent="0.35">
      <c r="A305" s="1" t="s">
        <v>15815</v>
      </c>
      <c r="B305">
        <v>0.102501872659176</v>
      </c>
    </row>
    <row r="306" spans="1:2" x14ac:dyDescent="0.35">
      <c r="A306" s="1" t="s">
        <v>15816</v>
      </c>
      <c r="B306">
        <v>0</v>
      </c>
    </row>
    <row r="307" spans="1:2" x14ac:dyDescent="0.35">
      <c r="A307" s="1" t="s">
        <v>15817</v>
      </c>
      <c r="B307">
        <v>0</v>
      </c>
    </row>
    <row r="308" spans="1:2" x14ac:dyDescent="0.35">
      <c r="A308" s="1" t="s">
        <v>15818</v>
      </c>
      <c r="B308">
        <v>0</v>
      </c>
    </row>
    <row r="309" spans="1:2" x14ac:dyDescent="0.35">
      <c r="A309" s="1" t="s">
        <v>15819</v>
      </c>
      <c r="B309">
        <v>0</v>
      </c>
    </row>
    <row r="310" spans="1:2" x14ac:dyDescent="0.35">
      <c r="A310" s="1" t="s">
        <v>15820</v>
      </c>
      <c r="B310">
        <v>0</v>
      </c>
    </row>
    <row r="311" spans="1:2" x14ac:dyDescent="0.35">
      <c r="A311" s="1" t="s">
        <v>15821</v>
      </c>
      <c r="B311">
        <v>0</v>
      </c>
    </row>
    <row r="312" spans="1:2" x14ac:dyDescent="0.35">
      <c r="A312" s="1" t="s">
        <v>15822</v>
      </c>
      <c r="B312">
        <v>0</v>
      </c>
    </row>
    <row r="313" spans="1:2" x14ac:dyDescent="0.35">
      <c r="A313" s="1" t="s">
        <v>15823</v>
      </c>
      <c r="B313">
        <v>0</v>
      </c>
    </row>
    <row r="314" spans="1:2" x14ac:dyDescent="0.35">
      <c r="A314" s="1" t="s">
        <v>15824</v>
      </c>
      <c r="B314">
        <v>0</v>
      </c>
    </row>
    <row r="315" spans="1:2" x14ac:dyDescent="0.35">
      <c r="A315" s="1" t="s">
        <v>15825</v>
      </c>
      <c r="B315">
        <v>0</v>
      </c>
    </row>
    <row r="316" spans="1:2" x14ac:dyDescent="0.35">
      <c r="A316" s="1" t="s">
        <v>15826</v>
      </c>
      <c r="B316">
        <v>0</v>
      </c>
    </row>
    <row r="317" spans="1:2" x14ac:dyDescent="0.35">
      <c r="A317" s="1" t="s">
        <v>15827</v>
      </c>
      <c r="B317">
        <v>0</v>
      </c>
    </row>
    <row r="318" spans="1:2" x14ac:dyDescent="0.35">
      <c r="A318" s="1" t="s">
        <v>15828</v>
      </c>
      <c r="B318">
        <v>0</v>
      </c>
    </row>
    <row r="319" spans="1:2" x14ac:dyDescent="0.35">
      <c r="A319" s="1" t="s">
        <v>15829</v>
      </c>
      <c r="B319">
        <v>0</v>
      </c>
    </row>
    <row r="320" spans="1:2" x14ac:dyDescent="0.35">
      <c r="A320" s="1" t="s">
        <v>15830</v>
      </c>
      <c r="B320">
        <v>0</v>
      </c>
    </row>
    <row r="321" spans="1:2" x14ac:dyDescent="0.35">
      <c r="A321" s="1" t="s">
        <v>15831</v>
      </c>
      <c r="B321">
        <v>0</v>
      </c>
    </row>
    <row r="322" spans="1:2" x14ac:dyDescent="0.35">
      <c r="A322" s="1" t="s">
        <v>15832</v>
      </c>
      <c r="B322">
        <v>0</v>
      </c>
    </row>
    <row r="323" spans="1:2" x14ac:dyDescent="0.35">
      <c r="A323" s="1" t="s">
        <v>15833</v>
      </c>
      <c r="B323">
        <v>0</v>
      </c>
    </row>
    <row r="324" spans="1:2" x14ac:dyDescent="0.35">
      <c r="A324" s="1" t="s">
        <v>15834</v>
      </c>
      <c r="B324">
        <v>0</v>
      </c>
    </row>
    <row r="325" spans="1:2" x14ac:dyDescent="0.35">
      <c r="A325" s="1" t="s">
        <v>15835</v>
      </c>
      <c r="B325">
        <v>0</v>
      </c>
    </row>
    <row r="326" spans="1:2" x14ac:dyDescent="0.35">
      <c r="A326" s="1" t="s">
        <v>15836</v>
      </c>
      <c r="B326">
        <v>0</v>
      </c>
    </row>
    <row r="327" spans="1:2" x14ac:dyDescent="0.35">
      <c r="A327" s="1" t="s">
        <v>15837</v>
      </c>
      <c r="B327">
        <v>0</v>
      </c>
    </row>
    <row r="328" spans="1:2" x14ac:dyDescent="0.35">
      <c r="A328" s="1" t="s">
        <v>15838</v>
      </c>
      <c r="B328">
        <v>0</v>
      </c>
    </row>
    <row r="329" spans="1:2" x14ac:dyDescent="0.35">
      <c r="A329" s="1" t="s">
        <v>15839</v>
      </c>
      <c r="B329">
        <v>0</v>
      </c>
    </row>
    <row r="330" spans="1:2" x14ac:dyDescent="0.35">
      <c r="A330" s="1" t="s">
        <v>15840</v>
      </c>
      <c r="B330">
        <v>0</v>
      </c>
    </row>
    <row r="331" spans="1:2" x14ac:dyDescent="0.35">
      <c r="A331" s="1" t="s">
        <v>15841</v>
      </c>
      <c r="B331">
        <v>0</v>
      </c>
    </row>
    <row r="332" spans="1:2" x14ac:dyDescent="0.35">
      <c r="A332" s="1" t="s">
        <v>15842</v>
      </c>
      <c r="B332">
        <v>0</v>
      </c>
    </row>
    <row r="333" spans="1:2" x14ac:dyDescent="0.35">
      <c r="A333" s="1" t="s">
        <v>15843</v>
      </c>
      <c r="B333">
        <v>0</v>
      </c>
    </row>
    <row r="334" spans="1:2" x14ac:dyDescent="0.35">
      <c r="A334" s="1" t="s">
        <v>15844</v>
      </c>
      <c r="B334">
        <v>0</v>
      </c>
    </row>
    <row r="335" spans="1:2" x14ac:dyDescent="0.35">
      <c r="A335" s="1" t="s">
        <v>15845</v>
      </c>
      <c r="B335">
        <v>0</v>
      </c>
    </row>
    <row r="336" spans="1:2" x14ac:dyDescent="0.35">
      <c r="A336" s="1" t="s">
        <v>15846</v>
      </c>
      <c r="B336">
        <v>0</v>
      </c>
    </row>
    <row r="337" spans="1:2" x14ac:dyDescent="0.35">
      <c r="A337" s="1" t="s">
        <v>15847</v>
      </c>
      <c r="B337">
        <v>0</v>
      </c>
    </row>
    <row r="338" spans="1:2" x14ac:dyDescent="0.35">
      <c r="A338" s="1" t="s">
        <v>15848</v>
      </c>
      <c r="B338">
        <v>0</v>
      </c>
    </row>
    <row r="339" spans="1:2" x14ac:dyDescent="0.35">
      <c r="A339" s="1" t="s">
        <v>15849</v>
      </c>
      <c r="B339">
        <v>0</v>
      </c>
    </row>
    <row r="340" spans="1:2" x14ac:dyDescent="0.35">
      <c r="A340" s="1" t="s">
        <v>15850</v>
      </c>
      <c r="B340">
        <v>0</v>
      </c>
    </row>
    <row r="341" spans="1:2" x14ac:dyDescent="0.35">
      <c r="A341" s="1" t="s">
        <v>15851</v>
      </c>
      <c r="B341">
        <v>0</v>
      </c>
    </row>
    <row r="342" spans="1:2" x14ac:dyDescent="0.35">
      <c r="A342" s="1" t="s">
        <v>15852</v>
      </c>
      <c r="B342">
        <v>0</v>
      </c>
    </row>
    <row r="343" spans="1:2" x14ac:dyDescent="0.35">
      <c r="A343" s="1" t="s">
        <v>15853</v>
      </c>
      <c r="B343">
        <v>0</v>
      </c>
    </row>
    <row r="344" spans="1:2" x14ac:dyDescent="0.35">
      <c r="A344" s="1" t="s">
        <v>15854</v>
      </c>
      <c r="B344">
        <v>0</v>
      </c>
    </row>
    <row r="345" spans="1:2" x14ac:dyDescent="0.35">
      <c r="A345" s="1" t="s">
        <v>15855</v>
      </c>
      <c r="B345">
        <v>0</v>
      </c>
    </row>
    <row r="346" spans="1:2" x14ac:dyDescent="0.35">
      <c r="A346" s="1" t="s">
        <v>15856</v>
      </c>
      <c r="B346">
        <v>0</v>
      </c>
    </row>
    <row r="347" spans="1:2" x14ac:dyDescent="0.35">
      <c r="A347" s="1" t="s">
        <v>15857</v>
      </c>
      <c r="B347">
        <v>0</v>
      </c>
    </row>
    <row r="348" spans="1:2" x14ac:dyDescent="0.35">
      <c r="A348" s="1" t="s">
        <v>15858</v>
      </c>
      <c r="B348">
        <v>0</v>
      </c>
    </row>
    <row r="349" spans="1:2" x14ac:dyDescent="0.35">
      <c r="A349" s="1" t="s">
        <v>15859</v>
      </c>
      <c r="B349">
        <v>0</v>
      </c>
    </row>
    <row r="350" spans="1:2" x14ac:dyDescent="0.35">
      <c r="A350" s="1" t="s">
        <v>15860</v>
      </c>
      <c r="B350">
        <v>0</v>
      </c>
    </row>
    <row r="351" spans="1:2" x14ac:dyDescent="0.35">
      <c r="A351" s="1" t="s">
        <v>15861</v>
      </c>
      <c r="B351">
        <v>0</v>
      </c>
    </row>
    <row r="352" spans="1:2" x14ac:dyDescent="0.35">
      <c r="A352" s="1" t="s">
        <v>15862</v>
      </c>
      <c r="B352">
        <v>0</v>
      </c>
    </row>
    <row r="353" spans="1:2" x14ac:dyDescent="0.35">
      <c r="A353" s="1" t="s">
        <v>15863</v>
      </c>
      <c r="B353">
        <v>0</v>
      </c>
    </row>
    <row r="354" spans="1:2" x14ac:dyDescent="0.35">
      <c r="A354" s="1" t="s">
        <v>15864</v>
      </c>
      <c r="B354">
        <v>0</v>
      </c>
    </row>
    <row r="355" spans="1:2" x14ac:dyDescent="0.35">
      <c r="A355" s="1" t="s">
        <v>15865</v>
      </c>
      <c r="B355">
        <v>0</v>
      </c>
    </row>
    <row r="356" spans="1:2" x14ac:dyDescent="0.35">
      <c r="A356" s="1" t="s">
        <v>15866</v>
      </c>
      <c r="B356">
        <v>0</v>
      </c>
    </row>
    <row r="357" spans="1:2" x14ac:dyDescent="0.35">
      <c r="A357" s="1" t="s">
        <v>15867</v>
      </c>
      <c r="B357">
        <v>0</v>
      </c>
    </row>
    <row r="358" spans="1:2" x14ac:dyDescent="0.35">
      <c r="A358" s="1" t="s">
        <v>15868</v>
      </c>
      <c r="B358">
        <v>0</v>
      </c>
    </row>
    <row r="359" spans="1:2" x14ac:dyDescent="0.35">
      <c r="A359" s="1" t="s">
        <v>15869</v>
      </c>
      <c r="B359">
        <v>0</v>
      </c>
    </row>
    <row r="360" spans="1:2" x14ac:dyDescent="0.35">
      <c r="A360" s="1" t="s">
        <v>15870</v>
      </c>
      <c r="B360">
        <v>0</v>
      </c>
    </row>
    <row r="361" spans="1:2" x14ac:dyDescent="0.35">
      <c r="A361" s="1" t="s">
        <v>15871</v>
      </c>
      <c r="B361">
        <v>0</v>
      </c>
    </row>
    <row r="362" spans="1:2" x14ac:dyDescent="0.35">
      <c r="A362" s="1" t="s">
        <v>15872</v>
      </c>
      <c r="B362">
        <v>0</v>
      </c>
    </row>
    <row r="363" spans="1:2" x14ac:dyDescent="0.35">
      <c r="A363" s="1" t="s">
        <v>15873</v>
      </c>
      <c r="B363">
        <v>0</v>
      </c>
    </row>
    <row r="364" spans="1:2" x14ac:dyDescent="0.35">
      <c r="A364" s="1" t="s">
        <v>15874</v>
      </c>
      <c r="B364">
        <v>0</v>
      </c>
    </row>
    <row r="365" spans="1:2" x14ac:dyDescent="0.35">
      <c r="A365" s="1" t="s">
        <v>15875</v>
      </c>
      <c r="B365">
        <v>0</v>
      </c>
    </row>
    <row r="366" spans="1:2" x14ac:dyDescent="0.35">
      <c r="A366" s="1" t="s">
        <v>15876</v>
      </c>
      <c r="B366">
        <v>0</v>
      </c>
    </row>
    <row r="367" spans="1:2" x14ac:dyDescent="0.35">
      <c r="A367" s="1" t="s">
        <v>15877</v>
      </c>
      <c r="B367">
        <v>0</v>
      </c>
    </row>
    <row r="368" spans="1:2" x14ac:dyDescent="0.35">
      <c r="A368" s="1" t="s">
        <v>15878</v>
      </c>
      <c r="B368">
        <v>0</v>
      </c>
    </row>
    <row r="369" spans="1:2" x14ac:dyDescent="0.35">
      <c r="A369" s="1" t="s">
        <v>15879</v>
      </c>
      <c r="B369">
        <v>0</v>
      </c>
    </row>
    <row r="370" spans="1:2" x14ac:dyDescent="0.35">
      <c r="A370" s="1" t="s">
        <v>15880</v>
      </c>
      <c r="B370">
        <v>0</v>
      </c>
    </row>
    <row r="371" spans="1:2" x14ac:dyDescent="0.35">
      <c r="A371" s="1" t="s">
        <v>15881</v>
      </c>
      <c r="B371">
        <v>0</v>
      </c>
    </row>
    <row r="372" spans="1:2" x14ac:dyDescent="0.35">
      <c r="A372" s="1" t="s">
        <v>15882</v>
      </c>
      <c r="B372">
        <v>0</v>
      </c>
    </row>
    <row r="373" spans="1:2" x14ac:dyDescent="0.35">
      <c r="A373" s="1" t="s">
        <v>15883</v>
      </c>
      <c r="B373">
        <v>0</v>
      </c>
    </row>
    <row r="374" spans="1:2" x14ac:dyDescent="0.35">
      <c r="A374" s="1" t="s">
        <v>15884</v>
      </c>
      <c r="B374">
        <v>0</v>
      </c>
    </row>
    <row r="375" spans="1:2" x14ac:dyDescent="0.35">
      <c r="A375" s="1" t="s">
        <v>15885</v>
      </c>
      <c r="B375">
        <v>0</v>
      </c>
    </row>
    <row r="376" spans="1:2" x14ac:dyDescent="0.35">
      <c r="A376" s="1" t="s">
        <v>15886</v>
      </c>
      <c r="B376">
        <v>0</v>
      </c>
    </row>
    <row r="377" spans="1:2" x14ac:dyDescent="0.35">
      <c r="A377" s="1" t="s">
        <v>15887</v>
      </c>
      <c r="B377">
        <v>0</v>
      </c>
    </row>
    <row r="378" spans="1:2" x14ac:dyDescent="0.35">
      <c r="A378" s="1" t="s">
        <v>15888</v>
      </c>
      <c r="B378">
        <v>0</v>
      </c>
    </row>
    <row r="379" spans="1:2" x14ac:dyDescent="0.35">
      <c r="A379" s="1" t="s">
        <v>15889</v>
      </c>
      <c r="B379">
        <v>0</v>
      </c>
    </row>
    <row r="380" spans="1:2" x14ac:dyDescent="0.35">
      <c r="A380" s="1" t="s">
        <v>15890</v>
      </c>
      <c r="B380">
        <v>0</v>
      </c>
    </row>
    <row r="381" spans="1:2" x14ac:dyDescent="0.35">
      <c r="A381" s="1" t="s">
        <v>15891</v>
      </c>
      <c r="B381">
        <v>0</v>
      </c>
    </row>
    <row r="382" spans="1:2" x14ac:dyDescent="0.35">
      <c r="A382" s="1" t="s">
        <v>15892</v>
      </c>
      <c r="B382">
        <v>0</v>
      </c>
    </row>
    <row r="383" spans="1:2" x14ac:dyDescent="0.35">
      <c r="A383" s="1" t="s">
        <v>15893</v>
      </c>
      <c r="B383">
        <v>0</v>
      </c>
    </row>
    <row r="384" spans="1:2" x14ac:dyDescent="0.35">
      <c r="A384" s="1" t="s">
        <v>15894</v>
      </c>
      <c r="B384">
        <v>0</v>
      </c>
    </row>
    <row r="385" spans="1:2" x14ac:dyDescent="0.35">
      <c r="A385" s="1" t="s">
        <v>15895</v>
      </c>
      <c r="B385">
        <v>0</v>
      </c>
    </row>
    <row r="386" spans="1:2" x14ac:dyDescent="0.35">
      <c r="A386" s="1" t="s">
        <v>15896</v>
      </c>
      <c r="B386">
        <v>0</v>
      </c>
    </row>
    <row r="387" spans="1:2" x14ac:dyDescent="0.35">
      <c r="A387" s="1" t="s">
        <v>15897</v>
      </c>
      <c r="B387">
        <v>0</v>
      </c>
    </row>
    <row r="388" spans="1:2" x14ac:dyDescent="0.35">
      <c r="A388" s="1" t="s">
        <v>15898</v>
      </c>
      <c r="B388">
        <v>0</v>
      </c>
    </row>
    <row r="389" spans="1:2" x14ac:dyDescent="0.35">
      <c r="A389" s="1" t="s">
        <v>15899</v>
      </c>
      <c r="B389">
        <v>0</v>
      </c>
    </row>
    <row r="390" spans="1:2" x14ac:dyDescent="0.35">
      <c r="A390" s="1" t="s">
        <v>15900</v>
      </c>
      <c r="B390">
        <v>0</v>
      </c>
    </row>
    <row r="391" spans="1:2" x14ac:dyDescent="0.35">
      <c r="A391" s="1" t="s">
        <v>15901</v>
      </c>
      <c r="B391">
        <v>0</v>
      </c>
    </row>
    <row r="392" spans="1:2" x14ac:dyDescent="0.35">
      <c r="A392" s="1" t="s">
        <v>15902</v>
      </c>
      <c r="B392">
        <v>0</v>
      </c>
    </row>
    <row r="393" spans="1:2" x14ac:dyDescent="0.35">
      <c r="A393" s="1" t="s">
        <v>15903</v>
      </c>
      <c r="B393">
        <v>0</v>
      </c>
    </row>
    <row r="394" spans="1:2" x14ac:dyDescent="0.35">
      <c r="A394" s="1" t="s">
        <v>15904</v>
      </c>
      <c r="B394">
        <v>0</v>
      </c>
    </row>
    <row r="395" spans="1:2" x14ac:dyDescent="0.35">
      <c r="A395" s="1" t="s">
        <v>15905</v>
      </c>
      <c r="B395">
        <v>0</v>
      </c>
    </row>
    <row r="396" spans="1:2" x14ac:dyDescent="0.35">
      <c r="A396" s="1" t="s">
        <v>15906</v>
      </c>
      <c r="B396">
        <v>0</v>
      </c>
    </row>
    <row r="397" spans="1:2" x14ac:dyDescent="0.35">
      <c r="A397" s="1" t="s">
        <v>15907</v>
      </c>
      <c r="B397">
        <v>0</v>
      </c>
    </row>
    <row r="398" spans="1:2" x14ac:dyDescent="0.35">
      <c r="A398" s="1" t="s">
        <v>15908</v>
      </c>
      <c r="B398">
        <v>0</v>
      </c>
    </row>
    <row r="399" spans="1:2" x14ac:dyDescent="0.35">
      <c r="A399" s="1" t="s">
        <v>15909</v>
      </c>
      <c r="B399">
        <v>0</v>
      </c>
    </row>
    <row r="400" spans="1:2" x14ac:dyDescent="0.35">
      <c r="A400" s="1" t="s">
        <v>15910</v>
      </c>
      <c r="B400">
        <v>0</v>
      </c>
    </row>
    <row r="401" spans="1:2" x14ac:dyDescent="0.35">
      <c r="A401" s="1" t="s">
        <v>15911</v>
      </c>
      <c r="B401">
        <v>0</v>
      </c>
    </row>
    <row r="402" spans="1:2" x14ac:dyDescent="0.35">
      <c r="A402" s="1" t="s">
        <v>15912</v>
      </c>
      <c r="B402">
        <v>0</v>
      </c>
    </row>
    <row r="403" spans="1:2" x14ac:dyDescent="0.35">
      <c r="A403" s="1" t="s">
        <v>15913</v>
      </c>
      <c r="B403">
        <v>0</v>
      </c>
    </row>
    <row r="404" spans="1:2" x14ac:dyDescent="0.35">
      <c r="A404" s="1" t="s">
        <v>15914</v>
      </c>
      <c r="B404">
        <v>0</v>
      </c>
    </row>
    <row r="405" spans="1:2" x14ac:dyDescent="0.35">
      <c r="A405" s="1" t="s">
        <v>15915</v>
      </c>
      <c r="B405">
        <v>0</v>
      </c>
    </row>
    <row r="406" spans="1:2" x14ac:dyDescent="0.35">
      <c r="A406" s="1" t="s">
        <v>15916</v>
      </c>
      <c r="B406">
        <v>0</v>
      </c>
    </row>
    <row r="407" spans="1:2" x14ac:dyDescent="0.35">
      <c r="A407" s="1" t="s">
        <v>15917</v>
      </c>
      <c r="B407">
        <v>0</v>
      </c>
    </row>
    <row r="408" spans="1:2" x14ac:dyDescent="0.35">
      <c r="A408" s="1" t="s">
        <v>15918</v>
      </c>
      <c r="B408">
        <v>0</v>
      </c>
    </row>
    <row r="409" spans="1:2" x14ac:dyDescent="0.35">
      <c r="A409" s="1" t="s">
        <v>15919</v>
      </c>
      <c r="B409">
        <v>0</v>
      </c>
    </row>
    <row r="410" spans="1:2" x14ac:dyDescent="0.35">
      <c r="A410" s="1" t="s">
        <v>15920</v>
      </c>
      <c r="B410">
        <v>2.0839338757588002E-2</v>
      </c>
    </row>
    <row r="411" spans="1:2" x14ac:dyDescent="0.35">
      <c r="A411" s="1" t="s">
        <v>15921</v>
      </c>
      <c r="B411">
        <v>0</v>
      </c>
    </row>
    <row r="412" spans="1:2" x14ac:dyDescent="0.35">
      <c r="A412" s="1" t="s">
        <v>15922</v>
      </c>
      <c r="B412">
        <v>0</v>
      </c>
    </row>
    <row r="413" spans="1:2" x14ac:dyDescent="0.35">
      <c r="A413" s="1" t="s">
        <v>15923</v>
      </c>
      <c r="B413">
        <v>2.7785785010117001E-2</v>
      </c>
    </row>
    <row r="414" spans="1:2" x14ac:dyDescent="0.35">
      <c r="A414" s="1" t="s">
        <v>15924</v>
      </c>
      <c r="B414">
        <v>2.0839338757586999E-2</v>
      </c>
    </row>
    <row r="415" spans="1:2" x14ac:dyDescent="0.35">
      <c r="A415" s="1" t="s">
        <v>15925</v>
      </c>
      <c r="B415">
        <v>2.7785785010117001E-2</v>
      </c>
    </row>
    <row r="416" spans="1:2" x14ac:dyDescent="0.35">
      <c r="A416" s="1" t="s">
        <v>15926</v>
      </c>
      <c r="B416">
        <v>2.7785785010117001E-2</v>
      </c>
    </row>
    <row r="417" spans="1:2" x14ac:dyDescent="0.35">
      <c r="A417" s="1" t="s">
        <v>15927</v>
      </c>
      <c r="B417">
        <v>0</v>
      </c>
    </row>
    <row r="418" spans="1:2" x14ac:dyDescent="0.35">
      <c r="A418" s="1" t="s">
        <v>15928</v>
      </c>
      <c r="B418">
        <v>0</v>
      </c>
    </row>
    <row r="419" spans="1:2" x14ac:dyDescent="0.35">
      <c r="A419" s="1" t="s">
        <v>15929</v>
      </c>
      <c r="B419">
        <v>0</v>
      </c>
    </row>
    <row r="420" spans="1:2" x14ac:dyDescent="0.35">
      <c r="A420" s="1" t="s">
        <v>15930</v>
      </c>
      <c r="B420">
        <v>0</v>
      </c>
    </row>
    <row r="421" spans="1:2" x14ac:dyDescent="0.35">
      <c r="A421" s="1" t="s">
        <v>15931</v>
      </c>
      <c r="B421">
        <v>2.0839338757588002E-2</v>
      </c>
    </row>
    <row r="422" spans="1:2" x14ac:dyDescent="0.35">
      <c r="A422" s="1" t="s">
        <v>15932</v>
      </c>
      <c r="B422">
        <v>2.7785785010117001E-2</v>
      </c>
    </row>
    <row r="423" spans="1:2" x14ac:dyDescent="0.35">
      <c r="A423" s="1" t="s">
        <v>15933</v>
      </c>
      <c r="B423">
        <v>0</v>
      </c>
    </row>
    <row r="424" spans="1:2" x14ac:dyDescent="0.35">
      <c r="A424" s="1" t="s">
        <v>15934</v>
      </c>
      <c r="B424">
        <v>2.7785785010117001E-2</v>
      </c>
    </row>
    <row r="425" spans="1:2" x14ac:dyDescent="0.35">
      <c r="A425" s="1" t="s">
        <v>15935</v>
      </c>
      <c r="B425">
        <v>2.7785785010117001E-2</v>
      </c>
    </row>
    <row r="426" spans="1:2" x14ac:dyDescent="0.35">
      <c r="A426" s="1" t="s">
        <v>15936</v>
      </c>
      <c r="B426">
        <v>0</v>
      </c>
    </row>
    <row r="427" spans="1:2" x14ac:dyDescent="0.35">
      <c r="A427" s="1" t="s">
        <v>15937</v>
      </c>
      <c r="B427">
        <v>0</v>
      </c>
    </row>
    <row r="428" spans="1:2" x14ac:dyDescent="0.35">
      <c r="A428" s="1" t="s">
        <v>15938</v>
      </c>
      <c r="B428">
        <v>0</v>
      </c>
    </row>
    <row r="429" spans="1:2" x14ac:dyDescent="0.35">
      <c r="A429" s="1" t="s">
        <v>15939</v>
      </c>
      <c r="B429">
        <v>0</v>
      </c>
    </row>
    <row r="430" spans="1:2" x14ac:dyDescent="0.35">
      <c r="A430" s="1" t="s">
        <v>15940</v>
      </c>
      <c r="B430">
        <v>0</v>
      </c>
    </row>
    <row r="431" spans="1:2" x14ac:dyDescent="0.35">
      <c r="A431" s="1" t="s">
        <v>15941</v>
      </c>
      <c r="B431">
        <v>0</v>
      </c>
    </row>
    <row r="432" spans="1:2" x14ac:dyDescent="0.35">
      <c r="A432" s="1" t="s">
        <v>15942</v>
      </c>
      <c r="B432">
        <v>0</v>
      </c>
    </row>
    <row r="433" spans="1:2" x14ac:dyDescent="0.35">
      <c r="A433" s="1" t="s">
        <v>15943</v>
      </c>
      <c r="B433">
        <v>0</v>
      </c>
    </row>
    <row r="434" spans="1:2" x14ac:dyDescent="0.35">
      <c r="A434" s="1" t="s">
        <v>15944</v>
      </c>
      <c r="B434">
        <v>0</v>
      </c>
    </row>
    <row r="435" spans="1:2" x14ac:dyDescent="0.35">
      <c r="A435" s="1" t="s">
        <v>15945</v>
      </c>
      <c r="B435">
        <v>0</v>
      </c>
    </row>
    <row r="436" spans="1:2" x14ac:dyDescent="0.35">
      <c r="A436" s="1" t="s">
        <v>15946</v>
      </c>
      <c r="B436">
        <v>0</v>
      </c>
    </row>
    <row r="437" spans="1:2" x14ac:dyDescent="0.35">
      <c r="A437" s="1" t="s">
        <v>15947</v>
      </c>
      <c r="B437">
        <v>0</v>
      </c>
    </row>
    <row r="438" spans="1:2" x14ac:dyDescent="0.35">
      <c r="A438" s="1" t="s">
        <v>15948</v>
      </c>
      <c r="B438">
        <v>0</v>
      </c>
    </row>
    <row r="439" spans="1:2" x14ac:dyDescent="0.35">
      <c r="A439" s="1" t="s">
        <v>15949</v>
      </c>
      <c r="B439">
        <v>0</v>
      </c>
    </row>
    <row r="440" spans="1:2" x14ac:dyDescent="0.35">
      <c r="A440" s="1" t="s">
        <v>15950</v>
      </c>
      <c r="B440">
        <v>0</v>
      </c>
    </row>
    <row r="441" spans="1:2" x14ac:dyDescent="0.35">
      <c r="A441" s="1" t="s">
        <v>15951</v>
      </c>
      <c r="B441">
        <v>0</v>
      </c>
    </row>
    <row r="442" spans="1:2" x14ac:dyDescent="0.35">
      <c r="A442" s="1" t="s">
        <v>15952</v>
      </c>
      <c r="B442">
        <v>0</v>
      </c>
    </row>
    <row r="443" spans="1:2" x14ac:dyDescent="0.35">
      <c r="A443" s="1" t="s">
        <v>15953</v>
      </c>
      <c r="B443">
        <v>0</v>
      </c>
    </row>
    <row r="444" spans="1:2" x14ac:dyDescent="0.35">
      <c r="A444" s="1" t="s">
        <v>15954</v>
      </c>
      <c r="B444">
        <v>0</v>
      </c>
    </row>
    <row r="445" spans="1:2" x14ac:dyDescent="0.35">
      <c r="A445" s="1" t="s">
        <v>15955</v>
      </c>
      <c r="B445">
        <v>0</v>
      </c>
    </row>
    <row r="446" spans="1:2" x14ac:dyDescent="0.35">
      <c r="A446" s="1" t="s">
        <v>15956</v>
      </c>
      <c r="B446">
        <v>0</v>
      </c>
    </row>
    <row r="447" spans="1:2" x14ac:dyDescent="0.35">
      <c r="A447" s="1" t="s">
        <v>15957</v>
      </c>
      <c r="B447">
        <v>0</v>
      </c>
    </row>
    <row r="448" spans="1:2" x14ac:dyDescent="0.35">
      <c r="A448" s="1" t="s">
        <v>15958</v>
      </c>
      <c r="B448">
        <v>0</v>
      </c>
    </row>
    <row r="449" spans="1:2" x14ac:dyDescent="0.35">
      <c r="A449" s="1" t="s">
        <v>15959</v>
      </c>
      <c r="B449">
        <v>0</v>
      </c>
    </row>
    <row r="450" spans="1:2" x14ac:dyDescent="0.35">
      <c r="A450" s="1" t="s">
        <v>15960</v>
      </c>
      <c r="B450">
        <v>0</v>
      </c>
    </row>
    <row r="451" spans="1:2" x14ac:dyDescent="0.35">
      <c r="A451" s="1" t="s">
        <v>15961</v>
      </c>
      <c r="B451">
        <v>0</v>
      </c>
    </row>
    <row r="452" spans="1:2" x14ac:dyDescent="0.35">
      <c r="A452" s="1" t="s">
        <v>15962</v>
      </c>
      <c r="B452">
        <v>0</v>
      </c>
    </row>
    <row r="453" spans="1:2" x14ac:dyDescent="0.35">
      <c r="A453" s="1" t="s">
        <v>15963</v>
      </c>
      <c r="B453">
        <v>0</v>
      </c>
    </row>
    <row r="454" spans="1:2" x14ac:dyDescent="0.35">
      <c r="A454" s="1" t="s">
        <v>15964</v>
      </c>
      <c r="B454">
        <v>0</v>
      </c>
    </row>
    <row r="455" spans="1:2" x14ac:dyDescent="0.35">
      <c r="A455" s="1" t="s">
        <v>15965</v>
      </c>
      <c r="B455">
        <v>0</v>
      </c>
    </row>
    <row r="456" spans="1:2" x14ac:dyDescent="0.35">
      <c r="A456" s="1" t="s">
        <v>15966</v>
      </c>
      <c r="B456">
        <v>0</v>
      </c>
    </row>
    <row r="457" spans="1:2" x14ac:dyDescent="0.35">
      <c r="A457" s="1" t="s">
        <v>15967</v>
      </c>
      <c r="B457">
        <v>0</v>
      </c>
    </row>
    <row r="458" spans="1:2" x14ac:dyDescent="0.35">
      <c r="A458" s="1" t="s">
        <v>15968</v>
      </c>
      <c r="B458">
        <v>0</v>
      </c>
    </row>
    <row r="459" spans="1:2" x14ac:dyDescent="0.35">
      <c r="A459" s="1" t="s">
        <v>15969</v>
      </c>
      <c r="B459">
        <v>0</v>
      </c>
    </row>
    <row r="460" spans="1:2" x14ac:dyDescent="0.35">
      <c r="A460" s="1" t="s">
        <v>15970</v>
      </c>
      <c r="B460">
        <v>0</v>
      </c>
    </row>
    <row r="461" spans="1:2" x14ac:dyDescent="0.35">
      <c r="A461" s="1" t="s">
        <v>15971</v>
      </c>
      <c r="B461">
        <v>0</v>
      </c>
    </row>
    <row r="462" spans="1:2" x14ac:dyDescent="0.35">
      <c r="A462" s="1" t="s">
        <v>15972</v>
      </c>
      <c r="B462">
        <v>0</v>
      </c>
    </row>
    <row r="463" spans="1:2" x14ac:dyDescent="0.35">
      <c r="A463" s="1" t="s">
        <v>15973</v>
      </c>
      <c r="B463">
        <v>0</v>
      </c>
    </row>
    <row r="464" spans="1:2" x14ac:dyDescent="0.35">
      <c r="A464" s="1" t="s">
        <v>15974</v>
      </c>
      <c r="B464">
        <v>0</v>
      </c>
    </row>
    <row r="465" spans="1:2" x14ac:dyDescent="0.35">
      <c r="A465" s="1" t="s">
        <v>15975</v>
      </c>
      <c r="B465">
        <v>0</v>
      </c>
    </row>
    <row r="466" spans="1:2" x14ac:dyDescent="0.35">
      <c r="A466" s="1" t="s">
        <v>15976</v>
      </c>
      <c r="B466">
        <v>0</v>
      </c>
    </row>
    <row r="467" spans="1:2" x14ac:dyDescent="0.35">
      <c r="A467" s="1" t="s">
        <v>15977</v>
      </c>
      <c r="B467">
        <v>0</v>
      </c>
    </row>
    <row r="468" spans="1:2" x14ac:dyDescent="0.35">
      <c r="A468" s="1" t="s">
        <v>15978</v>
      </c>
      <c r="B468">
        <v>0</v>
      </c>
    </row>
    <row r="469" spans="1:2" x14ac:dyDescent="0.35">
      <c r="A469" s="1" t="s">
        <v>15979</v>
      </c>
      <c r="B469">
        <v>0</v>
      </c>
    </row>
    <row r="470" spans="1:2" x14ac:dyDescent="0.35">
      <c r="A470" s="1" t="s">
        <v>15980</v>
      </c>
      <c r="B470">
        <v>0</v>
      </c>
    </row>
    <row r="471" spans="1:2" x14ac:dyDescent="0.35">
      <c r="A471" s="1" t="s">
        <v>15981</v>
      </c>
      <c r="B471">
        <v>0</v>
      </c>
    </row>
    <row r="472" spans="1:2" x14ac:dyDescent="0.35">
      <c r="A472" s="1" t="s">
        <v>15982</v>
      </c>
      <c r="B472">
        <v>0</v>
      </c>
    </row>
    <row r="473" spans="1:2" x14ac:dyDescent="0.35">
      <c r="A473" s="1" t="s">
        <v>15983</v>
      </c>
      <c r="B473">
        <v>0</v>
      </c>
    </row>
    <row r="474" spans="1:2" x14ac:dyDescent="0.35">
      <c r="A474" s="1" t="s">
        <v>15984</v>
      </c>
      <c r="B474">
        <v>0</v>
      </c>
    </row>
    <row r="475" spans="1:2" x14ac:dyDescent="0.35">
      <c r="A475" s="1" t="s">
        <v>15985</v>
      </c>
      <c r="B475">
        <v>0</v>
      </c>
    </row>
    <row r="476" spans="1:2" x14ac:dyDescent="0.35">
      <c r="A476" s="1" t="s">
        <v>15986</v>
      </c>
      <c r="B476">
        <v>0</v>
      </c>
    </row>
    <row r="477" spans="1:2" x14ac:dyDescent="0.35">
      <c r="A477" s="1" t="s">
        <v>15987</v>
      </c>
      <c r="B477">
        <v>0</v>
      </c>
    </row>
    <row r="478" spans="1:2" x14ac:dyDescent="0.35">
      <c r="A478" s="1" t="s">
        <v>15988</v>
      </c>
      <c r="B478">
        <v>0</v>
      </c>
    </row>
    <row r="479" spans="1:2" x14ac:dyDescent="0.35">
      <c r="A479" s="1" t="s">
        <v>15989</v>
      </c>
      <c r="B479">
        <v>0</v>
      </c>
    </row>
    <row r="480" spans="1:2" x14ac:dyDescent="0.35">
      <c r="A480" s="1" t="s">
        <v>15990</v>
      </c>
      <c r="B480">
        <v>0</v>
      </c>
    </row>
    <row r="481" spans="1:2" x14ac:dyDescent="0.35">
      <c r="A481" s="1" t="s">
        <v>15991</v>
      </c>
      <c r="B481">
        <v>0</v>
      </c>
    </row>
    <row r="482" spans="1:2" x14ac:dyDescent="0.35">
      <c r="A482" s="1" t="s">
        <v>15992</v>
      </c>
      <c r="B482">
        <v>0</v>
      </c>
    </row>
    <row r="483" spans="1:2" x14ac:dyDescent="0.35">
      <c r="A483" s="1" t="s">
        <v>15993</v>
      </c>
      <c r="B483">
        <v>0</v>
      </c>
    </row>
    <row r="484" spans="1:2" x14ac:dyDescent="0.35">
      <c r="A484" s="1" t="s">
        <v>15994</v>
      </c>
      <c r="B484">
        <v>0</v>
      </c>
    </row>
    <row r="485" spans="1:2" x14ac:dyDescent="0.35">
      <c r="A485" s="1" t="s">
        <v>15995</v>
      </c>
      <c r="B485">
        <v>0</v>
      </c>
    </row>
    <row r="486" spans="1:2" x14ac:dyDescent="0.35">
      <c r="A486" s="1" t="s">
        <v>15996</v>
      </c>
      <c r="B486">
        <v>0</v>
      </c>
    </row>
    <row r="487" spans="1:2" x14ac:dyDescent="0.35">
      <c r="A487" s="1" t="s">
        <v>15997</v>
      </c>
      <c r="B487">
        <v>0</v>
      </c>
    </row>
    <row r="488" spans="1:2" x14ac:dyDescent="0.35">
      <c r="A488" s="1" t="s">
        <v>15998</v>
      </c>
      <c r="B488">
        <v>0</v>
      </c>
    </row>
    <row r="489" spans="1:2" x14ac:dyDescent="0.35">
      <c r="A489" s="1" t="s">
        <v>15999</v>
      </c>
      <c r="B489">
        <v>0</v>
      </c>
    </row>
    <row r="490" spans="1:2" x14ac:dyDescent="0.35">
      <c r="A490" s="1" t="s">
        <v>16000</v>
      </c>
      <c r="B490">
        <v>0</v>
      </c>
    </row>
    <row r="491" spans="1:2" x14ac:dyDescent="0.35">
      <c r="A491" s="1" t="s">
        <v>16001</v>
      </c>
      <c r="B491">
        <v>0</v>
      </c>
    </row>
    <row r="492" spans="1:2" x14ac:dyDescent="0.35">
      <c r="A492" s="1" t="s">
        <v>16002</v>
      </c>
      <c r="B492">
        <v>0</v>
      </c>
    </row>
    <row r="493" spans="1:2" x14ac:dyDescent="0.35">
      <c r="A493" s="1" t="s">
        <v>16003</v>
      </c>
      <c r="B493">
        <v>0</v>
      </c>
    </row>
    <row r="494" spans="1:2" x14ac:dyDescent="0.35">
      <c r="A494" s="1" t="s">
        <v>16004</v>
      </c>
      <c r="B494">
        <v>0</v>
      </c>
    </row>
    <row r="495" spans="1:2" x14ac:dyDescent="0.35">
      <c r="A495" s="1" t="s">
        <v>16005</v>
      </c>
      <c r="B495">
        <v>0</v>
      </c>
    </row>
    <row r="496" spans="1:2" x14ac:dyDescent="0.35">
      <c r="A496" s="1" t="s">
        <v>16006</v>
      </c>
      <c r="B496">
        <v>0</v>
      </c>
    </row>
    <row r="497" spans="1:2" x14ac:dyDescent="0.35">
      <c r="A497" s="1" t="s">
        <v>16007</v>
      </c>
      <c r="B497">
        <v>0</v>
      </c>
    </row>
    <row r="498" spans="1:2" x14ac:dyDescent="0.35">
      <c r="A498" s="1" t="s">
        <v>16008</v>
      </c>
      <c r="B498">
        <v>0</v>
      </c>
    </row>
    <row r="499" spans="1:2" x14ac:dyDescent="0.35">
      <c r="A499" s="1" t="s">
        <v>16009</v>
      </c>
      <c r="B499">
        <v>0</v>
      </c>
    </row>
    <row r="500" spans="1:2" x14ac:dyDescent="0.35">
      <c r="A500" s="1" t="s">
        <v>16010</v>
      </c>
      <c r="B500">
        <v>0</v>
      </c>
    </row>
    <row r="501" spans="1:2" x14ac:dyDescent="0.35">
      <c r="A501" s="1" t="s">
        <v>16011</v>
      </c>
      <c r="B501">
        <v>0</v>
      </c>
    </row>
    <row r="502" spans="1:2" x14ac:dyDescent="0.35">
      <c r="A502" s="1" t="s">
        <v>16012</v>
      </c>
      <c r="B502">
        <v>0</v>
      </c>
    </row>
    <row r="503" spans="1:2" x14ac:dyDescent="0.35">
      <c r="A503" s="1" t="s">
        <v>16013</v>
      </c>
      <c r="B503">
        <v>0</v>
      </c>
    </row>
    <row r="504" spans="1:2" x14ac:dyDescent="0.35">
      <c r="A504" s="1" t="s">
        <v>16014</v>
      </c>
      <c r="B504">
        <v>0</v>
      </c>
    </row>
    <row r="505" spans="1:2" x14ac:dyDescent="0.35">
      <c r="A505" s="1" t="s">
        <v>16015</v>
      </c>
      <c r="B505">
        <v>0</v>
      </c>
    </row>
    <row r="506" spans="1:2" x14ac:dyDescent="0.35">
      <c r="A506" s="1" t="s">
        <v>16016</v>
      </c>
      <c r="B506">
        <v>0</v>
      </c>
    </row>
    <row r="507" spans="1:2" x14ac:dyDescent="0.35">
      <c r="A507" s="1" t="s">
        <v>16017</v>
      </c>
      <c r="B507">
        <v>0</v>
      </c>
    </row>
    <row r="508" spans="1:2" x14ac:dyDescent="0.35">
      <c r="A508" s="1" t="s">
        <v>16018</v>
      </c>
      <c r="B508">
        <v>0</v>
      </c>
    </row>
    <row r="509" spans="1:2" x14ac:dyDescent="0.35">
      <c r="A509" s="1" t="s">
        <v>16019</v>
      </c>
      <c r="B509">
        <v>0</v>
      </c>
    </row>
    <row r="510" spans="1:2" x14ac:dyDescent="0.35">
      <c r="A510" s="1" t="s">
        <v>16020</v>
      </c>
      <c r="B510">
        <v>0</v>
      </c>
    </row>
    <row r="511" spans="1:2" x14ac:dyDescent="0.35">
      <c r="A511" s="1" t="s">
        <v>16021</v>
      </c>
      <c r="B511">
        <v>0</v>
      </c>
    </row>
    <row r="512" spans="1:2" x14ac:dyDescent="0.35">
      <c r="A512" s="1" t="s">
        <v>16022</v>
      </c>
      <c r="B512">
        <v>0</v>
      </c>
    </row>
    <row r="513" spans="1:2" x14ac:dyDescent="0.35">
      <c r="A513" s="1" t="s">
        <v>16023</v>
      </c>
      <c r="B513">
        <v>0</v>
      </c>
    </row>
    <row r="514" spans="1:2" x14ac:dyDescent="0.35">
      <c r="A514" s="1" t="s">
        <v>16024</v>
      </c>
      <c r="B514">
        <v>0</v>
      </c>
    </row>
    <row r="515" spans="1:2" x14ac:dyDescent="0.35">
      <c r="A515" s="1" t="s">
        <v>16025</v>
      </c>
      <c r="B515">
        <v>0</v>
      </c>
    </row>
    <row r="516" spans="1:2" x14ac:dyDescent="0.35">
      <c r="A516" s="1" t="s">
        <v>16026</v>
      </c>
      <c r="B516">
        <v>0</v>
      </c>
    </row>
    <row r="517" spans="1:2" x14ac:dyDescent="0.35">
      <c r="A517" s="1" t="s">
        <v>16027</v>
      </c>
      <c r="B517">
        <v>0</v>
      </c>
    </row>
    <row r="518" spans="1:2" x14ac:dyDescent="0.35">
      <c r="A518" s="1" t="s">
        <v>16028</v>
      </c>
      <c r="B518">
        <v>0</v>
      </c>
    </row>
    <row r="519" spans="1:2" x14ac:dyDescent="0.35">
      <c r="A519" s="1" t="s">
        <v>16029</v>
      </c>
      <c r="B519">
        <v>0</v>
      </c>
    </row>
    <row r="520" spans="1:2" x14ac:dyDescent="0.35">
      <c r="A520" s="1" t="s">
        <v>16030</v>
      </c>
      <c r="B520">
        <v>0</v>
      </c>
    </row>
    <row r="521" spans="1:2" x14ac:dyDescent="0.35">
      <c r="A521" s="1" t="s">
        <v>16031</v>
      </c>
      <c r="B521">
        <v>0</v>
      </c>
    </row>
    <row r="522" spans="1:2" x14ac:dyDescent="0.35">
      <c r="A522" s="1" t="s">
        <v>16032</v>
      </c>
      <c r="B522">
        <v>0</v>
      </c>
    </row>
    <row r="523" spans="1:2" x14ac:dyDescent="0.35">
      <c r="A523" s="1" t="s">
        <v>16033</v>
      </c>
      <c r="B523">
        <v>0</v>
      </c>
    </row>
    <row r="524" spans="1:2" x14ac:dyDescent="0.35">
      <c r="A524" s="1" t="s">
        <v>16034</v>
      </c>
      <c r="B524">
        <v>0</v>
      </c>
    </row>
    <row r="525" spans="1:2" x14ac:dyDescent="0.35">
      <c r="A525" s="1" t="s">
        <v>16035</v>
      </c>
      <c r="B525">
        <v>0</v>
      </c>
    </row>
    <row r="526" spans="1:2" x14ac:dyDescent="0.35">
      <c r="A526" s="1" t="s">
        <v>16036</v>
      </c>
      <c r="B526">
        <v>0</v>
      </c>
    </row>
    <row r="527" spans="1:2" x14ac:dyDescent="0.35">
      <c r="A527" s="1" t="s">
        <v>16037</v>
      </c>
      <c r="B527">
        <v>0</v>
      </c>
    </row>
    <row r="528" spans="1:2" x14ac:dyDescent="0.35">
      <c r="A528" s="1" t="s">
        <v>16038</v>
      </c>
      <c r="B528">
        <v>0</v>
      </c>
    </row>
    <row r="529" spans="1:2" x14ac:dyDescent="0.35">
      <c r="A529" s="1" t="s">
        <v>16039</v>
      </c>
      <c r="B5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16040</v>
      </c>
      <c r="B2">
        <v>0</v>
      </c>
    </row>
    <row r="3" spans="1:2" x14ac:dyDescent="0.35">
      <c r="A3" s="1" t="s">
        <v>16041</v>
      </c>
      <c r="B3">
        <v>0</v>
      </c>
    </row>
    <row r="4" spans="1:2" x14ac:dyDescent="0.35">
      <c r="A4" s="1" t="s">
        <v>16042</v>
      </c>
      <c r="B4">
        <v>0</v>
      </c>
    </row>
    <row r="5" spans="1:2" x14ac:dyDescent="0.35">
      <c r="A5" s="1" t="s">
        <v>16043</v>
      </c>
      <c r="B5">
        <v>0</v>
      </c>
    </row>
    <row r="6" spans="1:2" x14ac:dyDescent="0.35">
      <c r="A6" s="1" t="s">
        <v>16044</v>
      </c>
      <c r="B6">
        <v>0</v>
      </c>
    </row>
    <row r="7" spans="1:2" x14ac:dyDescent="0.35">
      <c r="A7" s="1" t="s">
        <v>16045</v>
      </c>
      <c r="B7">
        <v>0</v>
      </c>
    </row>
    <row r="8" spans="1:2" x14ac:dyDescent="0.35">
      <c r="A8" s="1" t="s">
        <v>16046</v>
      </c>
      <c r="B8">
        <v>0</v>
      </c>
    </row>
    <row r="9" spans="1:2" x14ac:dyDescent="0.35">
      <c r="A9" s="1" t="s">
        <v>16047</v>
      </c>
      <c r="B9">
        <v>6.2436015325671002E-2</v>
      </c>
    </row>
    <row r="10" spans="1:2" x14ac:dyDescent="0.35">
      <c r="A10" s="1" t="s">
        <v>16048</v>
      </c>
      <c r="B10">
        <v>6.2436015325671002E-2</v>
      </c>
    </row>
    <row r="11" spans="1:2" x14ac:dyDescent="0.35">
      <c r="A11" s="1" t="s">
        <v>16049</v>
      </c>
      <c r="B11">
        <v>6.2436015325671002E-2</v>
      </c>
    </row>
    <row r="12" spans="1:2" x14ac:dyDescent="0.35">
      <c r="A12" s="1" t="s">
        <v>16050</v>
      </c>
      <c r="B12">
        <v>4.6827011494253001E-2</v>
      </c>
    </row>
    <row r="13" spans="1:2" x14ac:dyDescent="0.35">
      <c r="A13" s="1" t="s">
        <v>16051</v>
      </c>
      <c r="B13">
        <v>0</v>
      </c>
    </row>
    <row r="14" spans="1:2" x14ac:dyDescent="0.35">
      <c r="A14" s="1" t="s">
        <v>16052</v>
      </c>
      <c r="B14">
        <v>0</v>
      </c>
    </row>
    <row r="15" spans="1:2" x14ac:dyDescent="0.35">
      <c r="A15" s="1" t="s">
        <v>16053</v>
      </c>
      <c r="B15">
        <v>0</v>
      </c>
    </row>
    <row r="16" spans="1:2" x14ac:dyDescent="0.35">
      <c r="A16" s="1" t="s">
        <v>16054</v>
      </c>
      <c r="B16">
        <v>0</v>
      </c>
    </row>
    <row r="17" spans="1:2" x14ac:dyDescent="0.35">
      <c r="A17" s="1" t="s">
        <v>16055</v>
      </c>
      <c r="B17">
        <v>0</v>
      </c>
    </row>
    <row r="18" spans="1:2" x14ac:dyDescent="0.35">
      <c r="A18" s="1" t="s">
        <v>16056</v>
      </c>
      <c r="B18">
        <v>6.2436015325671002E-2</v>
      </c>
    </row>
    <row r="19" spans="1:2" x14ac:dyDescent="0.35">
      <c r="A19" s="1" t="s">
        <v>16057</v>
      </c>
      <c r="B19">
        <v>4.6827011494252002E-2</v>
      </c>
    </row>
    <row r="20" spans="1:2" x14ac:dyDescent="0.35">
      <c r="A20" s="1" t="s">
        <v>16058</v>
      </c>
      <c r="B20">
        <v>6.2436015325671002E-2</v>
      </c>
    </row>
    <row r="21" spans="1:2" x14ac:dyDescent="0.35">
      <c r="A21" s="1" t="s">
        <v>16059</v>
      </c>
      <c r="B21">
        <v>0</v>
      </c>
    </row>
    <row r="22" spans="1:2" x14ac:dyDescent="0.35">
      <c r="A22" s="1" t="s">
        <v>16060</v>
      </c>
      <c r="B22">
        <v>6.2436015325671002E-2</v>
      </c>
    </row>
    <row r="23" spans="1:2" x14ac:dyDescent="0.35">
      <c r="A23" s="1" t="s">
        <v>16061</v>
      </c>
      <c r="B23">
        <v>0</v>
      </c>
    </row>
    <row r="24" spans="1:2" x14ac:dyDescent="0.35">
      <c r="A24" s="1" t="s">
        <v>16062</v>
      </c>
      <c r="B24">
        <v>0</v>
      </c>
    </row>
    <row r="25" spans="1:2" x14ac:dyDescent="0.35">
      <c r="A25" s="1" t="s">
        <v>16063</v>
      </c>
      <c r="B25">
        <v>0</v>
      </c>
    </row>
    <row r="26" spans="1:2" x14ac:dyDescent="0.35">
      <c r="A26" s="1" t="s">
        <v>16064</v>
      </c>
      <c r="B26">
        <v>0</v>
      </c>
    </row>
    <row r="27" spans="1:2" x14ac:dyDescent="0.35">
      <c r="A27" s="1" t="s">
        <v>16065</v>
      </c>
      <c r="B27">
        <v>0</v>
      </c>
    </row>
    <row r="28" spans="1:2" x14ac:dyDescent="0.35">
      <c r="A28" s="1" t="s">
        <v>16066</v>
      </c>
      <c r="B28">
        <v>0</v>
      </c>
    </row>
    <row r="29" spans="1:2" x14ac:dyDescent="0.35">
      <c r="A29" s="1" t="s">
        <v>16067</v>
      </c>
      <c r="B29">
        <v>0</v>
      </c>
    </row>
    <row r="30" spans="1:2" x14ac:dyDescent="0.35">
      <c r="A30" s="1" t="s">
        <v>16068</v>
      </c>
      <c r="B30">
        <v>0</v>
      </c>
    </row>
    <row r="31" spans="1:2" x14ac:dyDescent="0.35">
      <c r="A31" s="1" t="s">
        <v>16069</v>
      </c>
      <c r="B31">
        <v>0</v>
      </c>
    </row>
    <row r="32" spans="1:2" x14ac:dyDescent="0.35">
      <c r="A32" s="1" t="s">
        <v>16070</v>
      </c>
      <c r="B32">
        <v>0</v>
      </c>
    </row>
    <row r="33" spans="1:2" x14ac:dyDescent="0.35">
      <c r="A33" s="1" t="s">
        <v>16071</v>
      </c>
      <c r="B33">
        <v>0</v>
      </c>
    </row>
    <row r="34" spans="1:2" x14ac:dyDescent="0.35">
      <c r="A34" s="1" t="s">
        <v>16072</v>
      </c>
      <c r="B34">
        <v>0</v>
      </c>
    </row>
    <row r="35" spans="1:2" x14ac:dyDescent="0.35">
      <c r="A35" s="1" t="s">
        <v>16073</v>
      </c>
      <c r="B35">
        <v>0</v>
      </c>
    </row>
    <row r="36" spans="1:2" x14ac:dyDescent="0.35">
      <c r="A36" s="1" t="s">
        <v>16074</v>
      </c>
      <c r="B36">
        <v>0</v>
      </c>
    </row>
    <row r="37" spans="1:2" x14ac:dyDescent="0.35">
      <c r="A37" s="1" t="s">
        <v>16075</v>
      </c>
      <c r="B37">
        <v>0</v>
      </c>
    </row>
    <row r="38" spans="1:2" x14ac:dyDescent="0.35">
      <c r="A38" s="1" t="s">
        <v>16076</v>
      </c>
      <c r="B38">
        <v>0</v>
      </c>
    </row>
    <row r="39" spans="1:2" x14ac:dyDescent="0.35">
      <c r="A39" s="1" t="s">
        <v>16077</v>
      </c>
      <c r="B39">
        <v>0</v>
      </c>
    </row>
    <row r="40" spans="1:2" x14ac:dyDescent="0.35">
      <c r="A40" s="1" t="s">
        <v>16078</v>
      </c>
      <c r="B40">
        <v>0</v>
      </c>
    </row>
    <row r="41" spans="1:2" x14ac:dyDescent="0.35">
      <c r="A41" s="1" t="s">
        <v>16079</v>
      </c>
      <c r="B41">
        <v>0</v>
      </c>
    </row>
    <row r="42" spans="1:2" x14ac:dyDescent="0.35">
      <c r="A42" s="1" t="s">
        <v>16080</v>
      </c>
      <c r="B42">
        <v>0</v>
      </c>
    </row>
    <row r="43" spans="1:2" x14ac:dyDescent="0.35">
      <c r="A43" s="1" t="s">
        <v>16081</v>
      </c>
      <c r="B43">
        <v>0</v>
      </c>
    </row>
    <row r="44" spans="1:2" x14ac:dyDescent="0.35">
      <c r="A44" s="1" t="s">
        <v>16082</v>
      </c>
      <c r="B44">
        <v>0</v>
      </c>
    </row>
    <row r="45" spans="1:2" x14ac:dyDescent="0.35">
      <c r="A45" s="1" t="s">
        <v>16083</v>
      </c>
      <c r="B45">
        <v>0</v>
      </c>
    </row>
    <row r="46" spans="1:2" x14ac:dyDescent="0.35">
      <c r="A46" s="1" t="s">
        <v>16084</v>
      </c>
      <c r="B46">
        <v>0</v>
      </c>
    </row>
    <row r="47" spans="1:2" x14ac:dyDescent="0.35">
      <c r="A47" s="1" t="s">
        <v>16085</v>
      </c>
      <c r="B47">
        <v>0</v>
      </c>
    </row>
    <row r="48" spans="1:2" x14ac:dyDescent="0.35">
      <c r="A48" s="1" t="s">
        <v>16086</v>
      </c>
      <c r="B48">
        <v>0</v>
      </c>
    </row>
    <row r="49" spans="1:2" x14ac:dyDescent="0.35">
      <c r="A49" s="1" t="s">
        <v>16087</v>
      </c>
      <c r="B49">
        <v>0</v>
      </c>
    </row>
    <row r="50" spans="1:2" x14ac:dyDescent="0.35">
      <c r="A50" s="1" t="s">
        <v>16088</v>
      </c>
      <c r="B50">
        <v>0</v>
      </c>
    </row>
    <row r="51" spans="1:2" x14ac:dyDescent="0.35">
      <c r="A51" s="1" t="s">
        <v>16089</v>
      </c>
      <c r="B51">
        <v>0</v>
      </c>
    </row>
    <row r="52" spans="1:2" x14ac:dyDescent="0.35">
      <c r="A52" s="1" t="s">
        <v>16090</v>
      </c>
      <c r="B52">
        <v>0</v>
      </c>
    </row>
    <row r="53" spans="1:2" x14ac:dyDescent="0.35">
      <c r="A53" s="1" t="s">
        <v>16091</v>
      </c>
      <c r="B53">
        <v>0</v>
      </c>
    </row>
    <row r="54" spans="1:2" x14ac:dyDescent="0.35">
      <c r="A54" s="1" t="s">
        <v>16092</v>
      </c>
      <c r="B54">
        <v>0</v>
      </c>
    </row>
    <row r="55" spans="1:2" x14ac:dyDescent="0.35">
      <c r="A55" s="1" t="s">
        <v>16093</v>
      </c>
      <c r="B55">
        <v>0</v>
      </c>
    </row>
    <row r="56" spans="1:2" x14ac:dyDescent="0.35">
      <c r="A56" s="1" t="s">
        <v>16094</v>
      </c>
      <c r="B56">
        <v>0</v>
      </c>
    </row>
    <row r="57" spans="1:2" x14ac:dyDescent="0.35">
      <c r="A57" s="1" t="s">
        <v>16095</v>
      </c>
      <c r="B57">
        <v>0</v>
      </c>
    </row>
    <row r="58" spans="1:2" x14ac:dyDescent="0.35">
      <c r="A58" s="1" t="s">
        <v>16096</v>
      </c>
      <c r="B58">
        <v>0</v>
      </c>
    </row>
    <row r="59" spans="1:2" x14ac:dyDescent="0.35">
      <c r="A59" s="1" t="s">
        <v>16097</v>
      </c>
      <c r="B59">
        <v>0</v>
      </c>
    </row>
    <row r="60" spans="1:2" x14ac:dyDescent="0.35">
      <c r="A60" s="1" t="s">
        <v>16098</v>
      </c>
      <c r="B60">
        <v>0</v>
      </c>
    </row>
    <row r="61" spans="1:2" x14ac:dyDescent="0.35">
      <c r="A61" s="1" t="s">
        <v>16099</v>
      </c>
      <c r="B61">
        <v>0</v>
      </c>
    </row>
    <row r="62" spans="1:2" x14ac:dyDescent="0.35">
      <c r="A62" s="1" t="s">
        <v>16100</v>
      </c>
      <c r="B62">
        <v>0</v>
      </c>
    </row>
    <row r="63" spans="1:2" x14ac:dyDescent="0.35">
      <c r="A63" s="1" t="s">
        <v>16101</v>
      </c>
      <c r="B63">
        <v>0</v>
      </c>
    </row>
    <row r="64" spans="1:2" x14ac:dyDescent="0.35">
      <c r="A64" s="1" t="s">
        <v>16102</v>
      </c>
      <c r="B64">
        <v>0</v>
      </c>
    </row>
    <row r="65" spans="1:2" x14ac:dyDescent="0.35">
      <c r="A65" s="1" t="s">
        <v>16103</v>
      </c>
      <c r="B65">
        <v>0</v>
      </c>
    </row>
    <row r="66" spans="1:2" x14ac:dyDescent="0.35">
      <c r="A66" s="1" t="s">
        <v>16104</v>
      </c>
      <c r="B66">
        <v>0</v>
      </c>
    </row>
    <row r="67" spans="1:2" x14ac:dyDescent="0.35">
      <c r="A67" s="1" t="s">
        <v>16105</v>
      </c>
      <c r="B67">
        <v>0</v>
      </c>
    </row>
    <row r="68" spans="1:2" x14ac:dyDescent="0.35">
      <c r="A68" s="1" t="s">
        <v>16106</v>
      </c>
      <c r="B68">
        <v>0</v>
      </c>
    </row>
    <row r="69" spans="1:2" x14ac:dyDescent="0.35">
      <c r="A69" s="1" t="s">
        <v>16107</v>
      </c>
      <c r="B69">
        <v>0</v>
      </c>
    </row>
    <row r="70" spans="1:2" x14ac:dyDescent="0.35">
      <c r="A70" s="1" t="s">
        <v>16108</v>
      </c>
      <c r="B70">
        <v>0</v>
      </c>
    </row>
    <row r="71" spans="1:2" x14ac:dyDescent="0.35">
      <c r="A71" s="1" t="s">
        <v>16109</v>
      </c>
      <c r="B71">
        <v>0</v>
      </c>
    </row>
    <row r="72" spans="1:2" x14ac:dyDescent="0.35">
      <c r="A72" s="1" t="s">
        <v>16110</v>
      </c>
      <c r="B72">
        <v>0</v>
      </c>
    </row>
    <row r="73" spans="1:2" x14ac:dyDescent="0.35">
      <c r="A73" s="1" t="s">
        <v>16111</v>
      </c>
      <c r="B73">
        <v>0</v>
      </c>
    </row>
    <row r="74" spans="1:2" x14ac:dyDescent="0.35">
      <c r="A74" s="1" t="s">
        <v>16112</v>
      </c>
      <c r="B74">
        <v>0</v>
      </c>
    </row>
    <row r="75" spans="1:2" x14ac:dyDescent="0.35">
      <c r="A75" s="1" t="s">
        <v>16113</v>
      </c>
      <c r="B75">
        <v>0</v>
      </c>
    </row>
    <row r="76" spans="1:2" x14ac:dyDescent="0.35">
      <c r="A76" s="1" t="s">
        <v>16114</v>
      </c>
      <c r="B76">
        <v>0</v>
      </c>
    </row>
    <row r="77" spans="1:2" x14ac:dyDescent="0.35">
      <c r="A77" s="1" t="s">
        <v>16115</v>
      </c>
      <c r="B77">
        <v>0</v>
      </c>
    </row>
    <row r="78" spans="1:2" x14ac:dyDescent="0.35">
      <c r="A78" s="1" t="s">
        <v>16116</v>
      </c>
      <c r="B78">
        <v>0</v>
      </c>
    </row>
    <row r="79" spans="1:2" x14ac:dyDescent="0.35">
      <c r="A79" s="1" t="s">
        <v>16117</v>
      </c>
      <c r="B79">
        <v>0</v>
      </c>
    </row>
    <row r="80" spans="1:2" x14ac:dyDescent="0.35">
      <c r="A80" s="1" t="s">
        <v>16118</v>
      </c>
      <c r="B80">
        <v>0</v>
      </c>
    </row>
    <row r="81" spans="1:2" x14ac:dyDescent="0.35">
      <c r="A81" s="1" t="s">
        <v>16119</v>
      </c>
      <c r="B81">
        <v>0</v>
      </c>
    </row>
    <row r="82" spans="1:2" x14ac:dyDescent="0.35">
      <c r="A82" s="1" t="s">
        <v>16120</v>
      </c>
      <c r="B82">
        <v>0</v>
      </c>
    </row>
    <row r="83" spans="1:2" x14ac:dyDescent="0.35">
      <c r="A83" s="1" t="s">
        <v>16121</v>
      </c>
      <c r="B83">
        <v>0</v>
      </c>
    </row>
    <row r="84" spans="1:2" x14ac:dyDescent="0.35">
      <c r="A84" s="1" t="s">
        <v>16122</v>
      </c>
      <c r="B84">
        <v>0</v>
      </c>
    </row>
    <row r="85" spans="1:2" x14ac:dyDescent="0.35">
      <c r="A85" s="1" t="s">
        <v>16123</v>
      </c>
      <c r="B85">
        <v>0</v>
      </c>
    </row>
    <row r="86" spans="1:2" x14ac:dyDescent="0.35">
      <c r="A86" s="1" t="s">
        <v>16124</v>
      </c>
      <c r="B86">
        <v>0</v>
      </c>
    </row>
    <row r="87" spans="1:2" x14ac:dyDescent="0.35">
      <c r="A87" s="1" t="s">
        <v>16125</v>
      </c>
      <c r="B87">
        <v>0</v>
      </c>
    </row>
    <row r="88" spans="1:2" x14ac:dyDescent="0.35">
      <c r="A88" s="1" t="s">
        <v>16126</v>
      </c>
      <c r="B88">
        <v>0</v>
      </c>
    </row>
    <row r="89" spans="1:2" x14ac:dyDescent="0.35">
      <c r="A89" s="1" t="s">
        <v>16127</v>
      </c>
      <c r="B89">
        <v>0</v>
      </c>
    </row>
    <row r="90" spans="1:2" x14ac:dyDescent="0.35">
      <c r="A90" s="1" t="s">
        <v>16128</v>
      </c>
      <c r="B90">
        <v>0</v>
      </c>
    </row>
    <row r="91" spans="1:2" x14ac:dyDescent="0.35">
      <c r="A91" s="1" t="s">
        <v>16129</v>
      </c>
      <c r="B91">
        <v>0</v>
      </c>
    </row>
    <row r="92" spans="1:2" x14ac:dyDescent="0.35">
      <c r="A92" s="1" t="s">
        <v>16130</v>
      </c>
      <c r="B92">
        <v>0</v>
      </c>
    </row>
    <row r="93" spans="1:2" x14ac:dyDescent="0.35">
      <c r="A93" s="1" t="s">
        <v>16131</v>
      </c>
      <c r="B93">
        <v>0</v>
      </c>
    </row>
    <row r="94" spans="1:2" x14ac:dyDescent="0.35">
      <c r="A94" s="1" t="s">
        <v>16132</v>
      </c>
      <c r="B94">
        <v>0</v>
      </c>
    </row>
    <row r="95" spans="1:2" x14ac:dyDescent="0.35">
      <c r="A95" s="1" t="s">
        <v>16133</v>
      </c>
      <c r="B95">
        <v>0</v>
      </c>
    </row>
    <row r="96" spans="1:2" x14ac:dyDescent="0.35">
      <c r="A96" s="1" t="s">
        <v>16134</v>
      </c>
      <c r="B96">
        <v>0</v>
      </c>
    </row>
    <row r="97" spans="1:2" x14ac:dyDescent="0.35">
      <c r="A97" s="1" t="s">
        <v>16135</v>
      </c>
      <c r="B97">
        <v>0</v>
      </c>
    </row>
    <row r="98" spans="1:2" x14ac:dyDescent="0.35">
      <c r="A98" s="1" t="s">
        <v>16136</v>
      </c>
      <c r="B98">
        <v>0</v>
      </c>
    </row>
    <row r="99" spans="1:2" x14ac:dyDescent="0.35">
      <c r="A99" s="1" t="s">
        <v>16137</v>
      </c>
      <c r="B99">
        <v>0</v>
      </c>
    </row>
    <row r="100" spans="1:2" x14ac:dyDescent="0.35">
      <c r="A100" s="1" t="s">
        <v>16138</v>
      </c>
      <c r="B100">
        <v>0</v>
      </c>
    </row>
    <row r="101" spans="1:2" x14ac:dyDescent="0.35">
      <c r="A101" s="1" t="s">
        <v>16139</v>
      </c>
      <c r="B101">
        <v>0</v>
      </c>
    </row>
    <row r="102" spans="1:2" x14ac:dyDescent="0.35">
      <c r="A102" s="1" t="s">
        <v>16140</v>
      </c>
      <c r="B102">
        <v>0</v>
      </c>
    </row>
    <row r="103" spans="1:2" x14ac:dyDescent="0.35">
      <c r="A103" s="1" t="s">
        <v>16141</v>
      </c>
      <c r="B103">
        <v>0</v>
      </c>
    </row>
    <row r="104" spans="1:2" x14ac:dyDescent="0.35">
      <c r="A104" s="1" t="s">
        <v>16142</v>
      </c>
      <c r="B104">
        <v>0</v>
      </c>
    </row>
    <row r="105" spans="1:2" x14ac:dyDescent="0.35">
      <c r="A105" s="1" t="s">
        <v>16143</v>
      </c>
      <c r="B105">
        <v>0</v>
      </c>
    </row>
    <row r="106" spans="1:2" x14ac:dyDescent="0.35">
      <c r="A106" s="1" t="s">
        <v>16144</v>
      </c>
      <c r="B106">
        <v>0</v>
      </c>
    </row>
    <row r="107" spans="1:2" x14ac:dyDescent="0.35">
      <c r="A107" s="1" t="s">
        <v>16145</v>
      </c>
      <c r="B107">
        <v>0</v>
      </c>
    </row>
    <row r="108" spans="1:2" x14ac:dyDescent="0.35">
      <c r="A108" s="1" t="s">
        <v>16146</v>
      </c>
      <c r="B108">
        <v>0</v>
      </c>
    </row>
    <row r="109" spans="1:2" x14ac:dyDescent="0.35">
      <c r="A109" s="1" t="s">
        <v>16147</v>
      </c>
      <c r="B109">
        <v>0</v>
      </c>
    </row>
    <row r="110" spans="1:2" x14ac:dyDescent="0.35">
      <c r="A110" s="1" t="s">
        <v>16148</v>
      </c>
      <c r="B110">
        <v>0</v>
      </c>
    </row>
    <row r="111" spans="1:2" x14ac:dyDescent="0.35">
      <c r="A111" s="1" t="s">
        <v>16149</v>
      </c>
      <c r="B111">
        <v>0</v>
      </c>
    </row>
    <row r="112" spans="1:2" x14ac:dyDescent="0.35">
      <c r="A112" s="1" t="s">
        <v>16150</v>
      </c>
      <c r="B112">
        <v>0</v>
      </c>
    </row>
    <row r="113" spans="1:2" x14ac:dyDescent="0.35">
      <c r="A113" s="1" t="s">
        <v>16151</v>
      </c>
      <c r="B113">
        <v>0</v>
      </c>
    </row>
    <row r="114" spans="1:2" x14ac:dyDescent="0.35">
      <c r="A114" s="1" t="s">
        <v>16152</v>
      </c>
      <c r="B114">
        <v>0</v>
      </c>
    </row>
    <row r="115" spans="1:2" x14ac:dyDescent="0.35">
      <c r="A115" s="1" t="s">
        <v>16153</v>
      </c>
      <c r="B115">
        <v>0</v>
      </c>
    </row>
    <row r="116" spans="1:2" x14ac:dyDescent="0.35">
      <c r="A116" s="1" t="s">
        <v>16154</v>
      </c>
      <c r="B116">
        <v>0</v>
      </c>
    </row>
    <row r="117" spans="1:2" x14ac:dyDescent="0.35">
      <c r="A117" s="1" t="s">
        <v>16155</v>
      </c>
      <c r="B117">
        <v>0</v>
      </c>
    </row>
    <row r="118" spans="1:2" x14ac:dyDescent="0.35">
      <c r="A118" s="1" t="s">
        <v>16156</v>
      </c>
      <c r="B118">
        <v>0</v>
      </c>
    </row>
    <row r="119" spans="1:2" x14ac:dyDescent="0.35">
      <c r="A119" s="1" t="s">
        <v>16157</v>
      </c>
      <c r="B119">
        <v>0</v>
      </c>
    </row>
    <row r="120" spans="1:2" x14ac:dyDescent="0.35">
      <c r="A120" s="1" t="s">
        <v>16158</v>
      </c>
      <c r="B120">
        <v>0</v>
      </c>
    </row>
    <row r="121" spans="1:2" x14ac:dyDescent="0.35">
      <c r="A121" s="1" t="s">
        <v>16159</v>
      </c>
      <c r="B121">
        <v>0</v>
      </c>
    </row>
    <row r="122" spans="1:2" x14ac:dyDescent="0.35">
      <c r="A122" s="1" t="s">
        <v>16160</v>
      </c>
      <c r="B122">
        <v>0</v>
      </c>
    </row>
    <row r="123" spans="1:2" x14ac:dyDescent="0.35">
      <c r="A123" s="1" t="s">
        <v>16161</v>
      </c>
      <c r="B123">
        <v>0</v>
      </c>
    </row>
    <row r="124" spans="1:2" x14ac:dyDescent="0.35">
      <c r="A124" s="1" t="s">
        <v>16162</v>
      </c>
      <c r="B124">
        <v>0</v>
      </c>
    </row>
    <row r="125" spans="1:2" x14ac:dyDescent="0.35">
      <c r="A125" s="1" t="s">
        <v>16163</v>
      </c>
      <c r="B125">
        <v>0</v>
      </c>
    </row>
    <row r="126" spans="1:2" x14ac:dyDescent="0.35">
      <c r="A126" s="1" t="s">
        <v>16164</v>
      </c>
      <c r="B126">
        <v>0</v>
      </c>
    </row>
    <row r="127" spans="1:2" x14ac:dyDescent="0.35">
      <c r="A127" s="1" t="s">
        <v>16165</v>
      </c>
      <c r="B127">
        <v>0</v>
      </c>
    </row>
    <row r="128" spans="1:2" x14ac:dyDescent="0.35">
      <c r="A128" s="1" t="s">
        <v>16166</v>
      </c>
      <c r="B128">
        <v>0</v>
      </c>
    </row>
    <row r="129" spans="1:2" x14ac:dyDescent="0.35">
      <c r="A129" s="1" t="s">
        <v>16167</v>
      </c>
      <c r="B129">
        <v>0</v>
      </c>
    </row>
    <row r="130" spans="1:2" x14ac:dyDescent="0.35">
      <c r="A130" s="1" t="s">
        <v>16168</v>
      </c>
      <c r="B130">
        <v>0</v>
      </c>
    </row>
    <row r="131" spans="1:2" x14ac:dyDescent="0.35">
      <c r="A131" s="1" t="s">
        <v>16169</v>
      </c>
      <c r="B131">
        <v>0</v>
      </c>
    </row>
    <row r="132" spans="1:2" x14ac:dyDescent="0.35">
      <c r="A132" s="1" t="s">
        <v>16170</v>
      </c>
      <c r="B132">
        <v>0</v>
      </c>
    </row>
    <row r="133" spans="1:2" x14ac:dyDescent="0.35">
      <c r="A133" s="1" t="s">
        <v>16171</v>
      </c>
      <c r="B133">
        <v>0</v>
      </c>
    </row>
    <row r="134" spans="1:2" x14ac:dyDescent="0.35">
      <c r="A134" s="1" t="s">
        <v>16172</v>
      </c>
      <c r="B134">
        <v>0</v>
      </c>
    </row>
    <row r="135" spans="1:2" x14ac:dyDescent="0.35">
      <c r="A135" s="1" t="s">
        <v>16173</v>
      </c>
      <c r="B135">
        <v>0</v>
      </c>
    </row>
    <row r="136" spans="1:2" x14ac:dyDescent="0.35">
      <c r="A136" s="1" t="s">
        <v>16174</v>
      </c>
      <c r="B136">
        <v>0</v>
      </c>
    </row>
    <row r="137" spans="1:2" x14ac:dyDescent="0.35">
      <c r="A137" s="1" t="s">
        <v>16175</v>
      </c>
      <c r="B137">
        <v>0</v>
      </c>
    </row>
    <row r="138" spans="1:2" x14ac:dyDescent="0.35">
      <c r="A138" s="1" t="s">
        <v>16176</v>
      </c>
      <c r="B138">
        <v>0</v>
      </c>
    </row>
    <row r="139" spans="1:2" x14ac:dyDescent="0.35">
      <c r="A139" s="1" t="s">
        <v>16177</v>
      </c>
      <c r="B139">
        <v>0</v>
      </c>
    </row>
    <row r="140" spans="1:2" x14ac:dyDescent="0.35">
      <c r="A140" s="1" t="s">
        <v>16178</v>
      </c>
      <c r="B140">
        <v>0</v>
      </c>
    </row>
    <row r="141" spans="1:2" x14ac:dyDescent="0.35">
      <c r="A141" s="1" t="s">
        <v>16179</v>
      </c>
      <c r="B141">
        <v>0</v>
      </c>
    </row>
    <row r="142" spans="1:2" x14ac:dyDescent="0.35">
      <c r="A142" s="1" t="s">
        <v>16180</v>
      </c>
      <c r="B142">
        <v>0</v>
      </c>
    </row>
    <row r="143" spans="1:2" x14ac:dyDescent="0.35">
      <c r="A143" s="1" t="s">
        <v>16181</v>
      </c>
      <c r="B143">
        <v>0</v>
      </c>
    </row>
    <row r="144" spans="1:2" x14ac:dyDescent="0.35">
      <c r="A144" s="1" t="s">
        <v>16182</v>
      </c>
      <c r="B144">
        <v>0</v>
      </c>
    </row>
    <row r="145" spans="1:2" x14ac:dyDescent="0.35">
      <c r="A145" s="1" t="s">
        <v>16183</v>
      </c>
      <c r="B145">
        <v>0</v>
      </c>
    </row>
    <row r="146" spans="1:2" x14ac:dyDescent="0.35">
      <c r="A146" s="1" t="s">
        <v>16184</v>
      </c>
      <c r="B146">
        <v>0</v>
      </c>
    </row>
    <row r="147" spans="1:2" x14ac:dyDescent="0.35">
      <c r="A147" s="1" t="s">
        <v>16185</v>
      </c>
      <c r="B147">
        <v>0</v>
      </c>
    </row>
    <row r="148" spans="1:2" x14ac:dyDescent="0.35">
      <c r="A148" s="1" t="s">
        <v>16186</v>
      </c>
      <c r="B148">
        <v>0</v>
      </c>
    </row>
    <row r="149" spans="1:2" x14ac:dyDescent="0.35">
      <c r="A149" s="1" t="s">
        <v>16187</v>
      </c>
      <c r="B149">
        <v>0</v>
      </c>
    </row>
    <row r="150" spans="1:2" x14ac:dyDescent="0.35">
      <c r="A150" s="1" t="s">
        <v>16188</v>
      </c>
      <c r="B150">
        <v>0</v>
      </c>
    </row>
    <row r="151" spans="1:2" x14ac:dyDescent="0.35">
      <c r="A151" s="1" t="s">
        <v>16189</v>
      </c>
      <c r="B151">
        <v>0</v>
      </c>
    </row>
    <row r="152" spans="1:2" x14ac:dyDescent="0.35">
      <c r="A152" s="1" t="s">
        <v>16190</v>
      </c>
      <c r="B152">
        <v>0</v>
      </c>
    </row>
    <row r="153" spans="1:2" x14ac:dyDescent="0.35">
      <c r="A153" s="1" t="s">
        <v>16191</v>
      </c>
      <c r="B153">
        <v>0</v>
      </c>
    </row>
    <row r="154" spans="1:2" x14ac:dyDescent="0.35">
      <c r="A154" s="1" t="s">
        <v>16192</v>
      </c>
      <c r="B154">
        <v>0</v>
      </c>
    </row>
    <row r="155" spans="1:2" x14ac:dyDescent="0.35">
      <c r="A155" s="1" t="s">
        <v>16193</v>
      </c>
      <c r="B155">
        <v>0</v>
      </c>
    </row>
    <row r="156" spans="1:2" x14ac:dyDescent="0.35">
      <c r="A156" s="1" t="s">
        <v>16194</v>
      </c>
      <c r="B156">
        <v>0</v>
      </c>
    </row>
    <row r="157" spans="1:2" x14ac:dyDescent="0.35">
      <c r="A157" s="1" t="s">
        <v>16195</v>
      </c>
      <c r="B157">
        <v>0</v>
      </c>
    </row>
    <row r="158" spans="1:2" x14ac:dyDescent="0.35">
      <c r="A158" s="1" t="s">
        <v>16196</v>
      </c>
      <c r="B158">
        <v>0</v>
      </c>
    </row>
    <row r="159" spans="1:2" x14ac:dyDescent="0.35">
      <c r="A159" s="1" t="s">
        <v>16197</v>
      </c>
      <c r="B159">
        <v>0</v>
      </c>
    </row>
    <row r="160" spans="1:2" x14ac:dyDescent="0.35">
      <c r="A160" s="1" t="s">
        <v>16198</v>
      </c>
      <c r="B160">
        <v>0</v>
      </c>
    </row>
    <row r="161" spans="1:2" x14ac:dyDescent="0.35">
      <c r="A161" s="1" t="s">
        <v>16199</v>
      </c>
      <c r="B161">
        <v>0</v>
      </c>
    </row>
    <row r="162" spans="1:2" x14ac:dyDescent="0.35">
      <c r="A162" s="1" t="s">
        <v>16200</v>
      </c>
      <c r="B162">
        <v>0</v>
      </c>
    </row>
    <row r="163" spans="1:2" x14ac:dyDescent="0.35">
      <c r="A163" s="1" t="s">
        <v>16201</v>
      </c>
      <c r="B163">
        <v>0</v>
      </c>
    </row>
    <row r="164" spans="1:2" x14ac:dyDescent="0.35">
      <c r="A164" s="1" t="s">
        <v>16202</v>
      </c>
      <c r="B164">
        <v>0</v>
      </c>
    </row>
    <row r="165" spans="1:2" x14ac:dyDescent="0.35">
      <c r="A165" s="1" t="s">
        <v>16203</v>
      </c>
      <c r="B165">
        <v>0</v>
      </c>
    </row>
    <row r="166" spans="1:2" x14ac:dyDescent="0.35">
      <c r="A166" s="1" t="s">
        <v>16204</v>
      </c>
      <c r="B166">
        <v>0</v>
      </c>
    </row>
    <row r="167" spans="1:2" x14ac:dyDescent="0.35">
      <c r="A167" s="1" t="s">
        <v>16205</v>
      </c>
      <c r="B167">
        <v>0</v>
      </c>
    </row>
    <row r="168" spans="1:2" x14ac:dyDescent="0.35">
      <c r="A168" s="1" t="s">
        <v>16206</v>
      </c>
      <c r="B168">
        <v>0</v>
      </c>
    </row>
    <row r="169" spans="1:2" x14ac:dyDescent="0.35">
      <c r="A169" s="1" t="s">
        <v>16207</v>
      </c>
      <c r="B169">
        <v>0</v>
      </c>
    </row>
    <row r="170" spans="1:2" x14ac:dyDescent="0.35">
      <c r="A170" s="1" t="s">
        <v>16208</v>
      </c>
      <c r="B170">
        <v>0</v>
      </c>
    </row>
    <row r="171" spans="1:2" x14ac:dyDescent="0.35">
      <c r="A171" s="1" t="s">
        <v>16209</v>
      </c>
      <c r="B171">
        <v>0</v>
      </c>
    </row>
    <row r="172" spans="1:2" x14ac:dyDescent="0.35">
      <c r="A172" s="1" t="s">
        <v>16210</v>
      </c>
      <c r="B172">
        <v>0</v>
      </c>
    </row>
    <row r="173" spans="1:2" x14ac:dyDescent="0.35">
      <c r="A173" s="1" t="s">
        <v>16211</v>
      </c>
      <c r="B173">
        <v>0</v>
      </c>
    </row>
    <row r="174" spans="1:2" x14ac:dyDescent="0.35">
      <c r="A174" s="1" t="s">
        <v>16212</v>
      </c>
      <c r="B174">
        <v>0</v>
      </c>
    </row>
    <row r="175" spans="1:2" x14ac:dyDescent="0.35">
      <c r="A175" s="1" t="s">
        <v>16213</v>
      </c>
      <c r="B175">
        <v>0</v>
      </c>
    </row>
    <row r="176" spans="1:2" x14ac:dyDescent="0.35">
      <c r="A176" s="1" t="s">
        <v>16214</v>
      </c>
      <c r="B176">
        <v>0</v>
      </c>
    </row>
    <row r="177" spans="1:2" x14ac:dyDescent="0.35">
      <c r="A177" s="1" t="s">
        <v>16215</v>
      </c>
      <c r="B177">
        <v>0.27818769230769202</v>
      </c>
    </row>
    <row r="178" spans="1:2" x14ac:dyDescent="0.35">
      <c r="A178" s="1" t="s">
        <v>16216</v>
      </c>
      <c r="B178">
        <v>0.27818769230769202</v>
      </c>
    </row>
    <row r="179" spans="1:2" x14ac:dyDescent="0.35">
      <c r="A179" s="1" t="s">
        <v>16217</v>
      </c>
      <c r="B179">
        <v>0.20864076923076999</v>
      </c>
    </row>
    <row r="180" spans="1:2" x14ac:dyDescent="0.35">
      <c r="A180" s="1" t="s">
        <v>16218</v>
      </c>
      <c r="B180">
        <v>0.27818769230769202</v>
      </c>
    </row>
    <row r="181" spans="1:2" x14ac:dyDescent="0.35">
      <c r="A181" s="1" t="s">
        <v>16219</v>
      </c>
      <c r="B181">
        <v>0</v>
      </c>
    </row>
    <row r="182" spans="1:2" x14ac:dyDescent="0.35">
      <c r="A182" s="1" t="s">
        <v>16220</v>
      </c>
      <c r="B182">
        <v>0</v>
      </c>
    </row>
    <row r="183" spans="1:2" x14ac:dyDescent="0.35">
      <c r="A183" s="1" t="s">
        <v>16221</v>
      </c>
      <c r="B183">
        <v>0</v>
      </c>
    </row>
    <row r="184" spans="1:2" x14ac:dyDescent="0.35">
      <c r="A184" s="1" t="s">
        <v>16222</v>
      </c>
      <c r="B184">
        <v>0</v>
      </c>
    </row>
    <row r="185" spans="1:2" x14ac:dyDescent="0.35">
      <c r="A185" s="1" t="s">
        <v>16223</v>
      </c>
      <c r="B185">
        <v>0.25881839080459801</v>
      </c>
    </row>
    <row r="186" spans="1:2" x14ac:dyDescent="0.35">
      <c r="A186" s="1" t="s">
        <v>16224</v>
      </c>
      <c r="B186">
        <v>0.22801007073386401</v>
      </c>
    </row>
    <row r="187" spans="1:2" x14ac:dyDescent="0.35">
      <c r="A187" s="1" t="s">
        <v>16225</v>
      </c>
      <c r="B187">
        <v>0.27818769230769202</v>
      </c>
    </row>
    <row r="188" spans="1:2" x14ac:dyDescent="0.35">
      <c r="A188" s="1" t="s">
        <v>16226</v>
      </c>
      <c r="B188">
        <v>0.27818769230769202</v>
      </c>
    </row>
    <row r="189" spans="1:2" x14ac:dyDescent="0.35">
      <c r="A189" s="1" t="s">
        <v>16227</v>
      </c>
      <c r="B189">
        <v>0</v>
      </c>
    </row>
    <row r="190" spans="1:2" x14ac:dyDescent="0.35">
      <c r="A190" s="1" t="s">
        <v>16228</v>
      </c>
      <c r="B190">
        <v>0</v>
      </c>
    </row>
    <row r="191" spans="1:2" x14ac:dyDescent="0.35">
      <c r="A191" s="1" t="s">
        <v>16229</v>
      </c>
      <c r="B191">
        <v>0</v>
      </c>
    </row>
    <row r="192" spans="1:2" x14ac:dyDescent="0.35">
      <c r="A192" s="1" t="s">
        <v>16230</v>
      </c>
      <c r="B192">
        <v>0</v>
      </c>
    </row>
    <row r="193" spans="1:2" x14ac:dyDescent="0.35">
      <c r="A193" s="1" t="s">
        <v>16231</v>
      </c>
      <c r="B193">
        <v>0</v>
      </c>
    </row>
    <row r="194" spans="1:2" x14ac:dyDescent="0.35">
      <c r="A194" s="1" t="s">
        <v>16232</v>
      </c>
      <c r="B194">
        <v>0</v>
      </c>
    </row>
    <row r="195" spans="1:2" x14ac:dyDescent="0.35">
      <c r="A195" s="1" t="s">
        <v>16233</v>
      </c>
      <c r="B195">
        <v>0</v>
      </c>
    </row>
    <row r="196" spans="1:2" x14ac:dyDescent="0.35">
      <c r="A196" s="1" t="s">
        <v>16234</v>
      </c>
      <c r="B196">
        <v>0</v>
      </c>
    </row>
    <row r="197" spans="1:2" x14ac:dyDescent="0.35">
      <c r="A197" s="1" t="s">
        <v>16235</v>
      </c>
      <c r="B197">
        <v>0</v>
      </c>
    </row>
    <row r="198" spans="1:2" x14ac:dyDescent="0.35">
      <c r="A198" s="1" t="s">
        <v>16236</v>
      </c>
      <c r="B198">
        <v>0</v>
      </c>
    </row>
    <row r="199" spans="1:2" x14ac:dyDescent="0.35">
      <c r="A199" s="1" t="s">
        <v>16237</v>
      </c>
      <c r="B199">
        <v>0</v>
      </c>
    </row>
    <row r="200" spans="1:2" x14ac:dyDescent="0.35">
      <c r="A200" s="1" t="s">
        <v>16238</v>
      </c>
      <c r="B200">
        <v>0</v>
      </c>
    </row>
    <row r="201" spans="1:2" x14ac:dyDescent="0.35">
      <c r="A201" s="1" t="s">
        <v>16239</v>
      </c>
      <c r="B201">
        <v>0</v>
      </c>
    </row>
    <row r="202" spans="1:2" x14ac:dyDescent="0.35">
      <c r="A202" s="1" t="s">
        <v>16240</v>
      </c>
      <c r="B202">
        <v>0</v>
      </c>
    </row>
    <row r="203" spans="1:2" x14ac:dyDescent="0.35">
      <c r="A203" s="1" t="s">
        <v>16241</v>
      </c>
      <c r="B203">
        <v>0</v>
      </c>
    </row>
    <row r="204" spans="1:2" x14ac:dyDescent="0.35">
      <c r="A204" s="1" t="s">
        <v>16242</v>
      </c>
      <c r="B204">
        <v>0</v>
      </c>
    </row>
    <row r="205" spans="1:2" x14ac:dyDescent="0.35">
      <c r="A205" s="1" t="s">
        <v>16243</v>
      </c>
      <c r="B205">
        <v>0</v>
      </c>
    </row>
    <row r="206" spans="1:2" x14ac:dyDescent="0.35">
      <c r="A206" s="1" t="s">
        <v>16244</v>
      </c>
      <c r="B206">
        <v>0</v>
      </c>
    </row>
    <row r="207" spans="1:2" x14ac:dyDescent="0.35">
      <c r="A207" s="1" t="s">
        <v>16245</v>
      </c>
      <c r="B207">
        <v>0</v>
      </c>
    </row>
    <row r="208" spans="1:2" x14ac:dyDescent="0.35">
      <c r="A208" s="1" t="s">
        <v>16246</v>
      </c>
      <c r="B208">
        <v>0</v>
      </c>
    </row>
    <row r="209" spans="1:2" x14ac:dyDescent="0.35">
      <c r="A209" s="1" t="s">
        <v>16247</v>
      </c>
      <c r="B209">
        <v>0</v>
      </c>
    </row>
    <row r="210" spans="1:2" x14ac:dyDescent="0.35">
      <c r="A210" s="1" t="s">
        <v>16248</v>
      </c>
      <c r="B210">
        <v>0</v>
      </c>
    </row>
    <row r="211" spans="1:2" x14ac:dyDescent="0.35">
      <c r="A211" s="1" t="s">
        <v>16249</v>
      </c>
      <c r="B211">
        <v>0</v>
      </c>
    </row>
    <row r="212" spans="1:2" x14ac:dyDescent="0.35">
      <c r="A212" s="1" t="s">
        <v>16250</v>
      </c>
      <c r="B212">
        <v>0</v>
      </c>
    </row>
    <row r="213" spans="1:2" x14ac:dyDescent="0.35">
      <c r="A213" s="1" t="s">
        <v>16251</v>
      </c>
      <c r="B213">
        <v>0</v>
      </c>
    </row>
    <row r="214" spans="1:2" x14ac:dyDescent="0.35">
      <c r="A214" s="1" t="s">
        <v>16252</v>
      </c>
      <c r="B214">
        <v>0</v>
      </c>
    </row>
    <row r="215" spans="1:2" x14ac:dyDescent="0.35">
      <c r="A215" s="1" t="s">
        <v>16253</v>
      </c>
      <c r="B215">
        <v>0</v>
      </c>
    </row>
    <row r="216" spans="1:2" x14ac:dyDescent="0.35">
      <c r="A216" s="1" t="s">
        <v>16254</v>
      </c>
      <c r="B216">
        <v>0</v>
      </c>
    </row>
    <row r="217" spans="1:2" x14ac:dyDescent="0.35">
      <c r="A217" s="1" t="s">
        <v>16255</v>
      </c>
      <c r="B217">
        <v>0</v>
      </c>
    </row>
    <row r="218" spans="1:2" x14ac:dyDescent="0.35">
      <c r="A218" s="1" t="s">
        <v>16256</v>
      </c>
      <c r="B218">
        <v>0</v>
      </c>
    </row>
    <row r="219" spans="1:2" x14ac:dyDescent="0.35">
      <c r="A219" s="1" t="s">
        <v>16257</v>
      </c>
      <c r="B219">
        <v>0</v>
      </c>
    </row>
    <row r="220" spans="1:2" x14ac:dyDescent="0.35">
      <c r="A220" s="1" t="s">
        <v>16258</v>
      </c>
      <c r="B220">
        <v>0</v>
      </c>
    </row>
    <row r="221" spans="1:2" x14ac:dyDescent="0.35">
      <c r="A221" s="1" t="s">
        <v>16259</v>
      </c>
      <c r="B221">
        <v>0</v>
      </c>
    </row>
    <row r="222" spans="1:2" x14ac:dyDescent="0.35">
      <c r="A222" s="1" t="s">
        <v>16260</v>
      </c>
      <c r="B222">
        <v>0</v>
      </c>
    </row>
    <row r="223" spans="1:2" x14ac:dyDescent="0.35">
      <c r="A223" s="1" t="s">
        <v>16261</v>
      </c>
      <c r="B223">
        <v>0</v>
      </c>
    </row>
    <row r="224" spans="1:2" x14ac:dyDescent="0.35">
      <c r="A224" s="1" t="s">
        <v>16262</v>
      </c>
      <c r="B224">
        <v>0</v>
      </c>
    </row>
    <row r="225" spans="1:2" x14ac:dyDescent="0.35">
      <c r="A225" s="1" t="s">
        <v>16263</v>
      </c>
      <c r="B225">
        <v>0</v>
      </c>
    </row>
    <row r="226" spans="1:2" x14ac:dyDescent="0.35">
      <c r="A226" s="1" t="s">
        <v>16264</v>
      </c>
      <c r="B226">
        <v>0</v>
      </c>
    </row>
    <row r="227" spans="1:2" x14ac:dyDescent="0.35">
      <c r="A227" s="1" t="s">
        <v>16265</v>
      </c>
      <c r="B227">
        <v>0</v>
      </c>
    </row>
    <row r="228" spans="1:2" x14ac:dyDescent="0.35">
      <c r="A228" s="1" t="s">
        <v>16266</v>
      </c>
      <c r="B228">
        <v>0</v>
      </c>
    </row>
    <row r="229" spans="1:2" x14ac:dyDescent="0.35">
      <c r="A229" s="1" t="s">
        <v>16267</v>
      </c>
      <c r="B229">
        <v>0</v>
      </c>
    </row>
    <row r="230" spans="1:2" x14ac:dyDescent="0.35">
      <c r="A230" s="1" t="s">
        <v>16268</v>
      </c>
      <c r="B230">
        <v>0</v>
      </c>
    </row>
    <row r="231" spans="1:2" x14ac:dyDescent="0.35">
      <c r="A231" s="1" t="s">
        <v>16269</v>
      </c>
      <c r="B231">
        <v>0</v>
      </c>
    </row>
    <row r="232" spans="1:2" x14ac:dyDescent="0.35">
      <c r="A232" s="1" t="s">
        <v>16270</v>
      </c>
      <c r="B232">
        <v>0</v>
      </c>
    </row>
    <row r="233" spans="1:2" x14ac:dyDescent="0.35">
      <c r="A233" s="1" t="s">
        <v>16271</v>
      </c>
      <c r="B233">
        <v>0</v>
      </c>
    </row>
    <row r="234" spans="1:2" x14ac:dyDescent="0.35">
      <c r="A234" s="1" t="s">
        <v>16272</v>
      </c>
      <c r="B234">
        <v>0</v>
      </c>
    </row>
    <row r="235" spans="1:2" x14ac:dyDescent="0.35">
      <c r="A235" s="1" t="s">
        <v>16273</v>
      </c>
      <c r="B235">
        <v>0</v>
      </c>
    </row>
    <row r="236" spans="1:2" x14ac:dyDescent="0.35">
      <c r="A236" s="1" t="s">
        <v>16274</v>
      </c>
      <c r="B236">
        <v>0</v>
      </c>
    </row>
    <row r="237" spans="1:2" x14ac:dyDescent="0.35">
      <c r="A237" s="1" t="s">
        <v>16275</v>
      </c>
      <c r="B237">
        <v>0</v>
      </c>
    </row>
    <row r="238" spans="1:2" x14ac:dyDescent="0.35">
      <c r="A238" s="1" t="s">
        <v>16276</v>
      </c>
      <c r="B238">
        <v>0</v>
      </c>
    </row>
    <row r="239" spans="1:2" x14ac:dyDescent="0.35">
      <c r="A239" s="1" t="s">
        <v>16277</v>
      </c>
      <c r="B239">
        <v>0</v>
      </c>
    </row>
    <row r="240" spans="1:2" x14ac:dyDescent="0.35">
      <c r="A240" s="1" t="s">
        <v>16278</v>
      </c>
      <c r="B240">
        <v>0</v>
      </c>
    </row>
    <row r="241" spans="1:2" x14ac:dyDescent="0.35">
      <c r="A241" s="1" t="s">
        <v>16279</v>
      </c>
      <c r="B241">
        <v>0</v>
      </c>
    </row>
    <row r="242" spans="1:2" x14ac:dyDescent="0.35">
      <c r="A242" s="1" t="s">
        <v>16280</v>
      </c>
      <c r="B242">
        <v>0</v>
      </c>
    </row>
    <row r="243" spans="1:2" x14ac:dyDescent="0.35">
      <c r="A243" s="1" t="s">
        <v>16281</v>
      </c>
      <c r="B243">
        <v>0</v>
      </c>
    </row>
    <row r="244" spans="1:2" x14ac:dyDescent="0.35">
      <c r="A244" s="1" t="s">
        <v>16282</v>
      </c>
      <c r="B244">
        <v>0</v>
      </c>
    </row>
    <row r="245" spans="1:2" x14ac:dyDescent="0.35">
      <c r="A245" s="1" t="s">
        <v>16283</v>
      </c>
      <c r="B245">
        <v>0</v>
      </c>
    </row>
    <row r="246" spans="1:2" x14ac:dyDescent="0.35">
      <c r="A246" s="1" t="s">
        <v>16284</v>
      </c>
      <c r="B246">
        <v>0</v>
      </c>
    </row>
    <row r="247" spans="1:2" x14ac:dyDescent="0.35">
      <c r="A247" s="1" t="s">
        <v>16285</v>
      </c>
      <c r="B247">
        <v>0</v>
      </c>
    </row>
    <row r="248" spans="1:2" x14ac:dyDescent="0.35">
      <c r="A248" s="1" t="s">
        <v>16286</v>
      </c>
      <c r="B248">
        <v>0</v>
      </c>
    </row>
    <row r="249" spans="1:2" x14ac:dyDescent="0.35">
      <c r="A249" s="1" t="s">
        <v>16287</v>
      </c>
      <c r="B249">
        <v>0</v>
      </c>
    </row>
    <row r="250" spans="1:2" x14ac:dyDescent="0.35">
      <c r="A250" s="1" t="s">
        <v>16288</v>
      </c>
      <c r="B250">
        <v>0</v>
      </c>
    </row>
    <row r="251" spans="1:2" x14ac:dyDescent="0.35">
      <c r="A251" s="1" t="s">
        <v>16289</v>
      </c>
      <c r="B251">
        <v>0</v>
      </c>
    </row>
    <row r="252" spans="1:2" x14ac:dyDescent="0.35">
      <c r="A252" s="1" t="s">
        <v>16290</v>
      </c>
      <c r="B252">
        <v>0</v>
      </c>
    </row>
    <row r="253" spans="1:2" x14ac:dyDescent="0.35">
      <c r="A253" s="1" t="s">
        <v>16291</v>
      </c>
      <c r="B253">
        <v>0</v>
      </c>
    </row>
    <row r="254" spans="1:2" x14ac:dyDescent="0.35">
      <c r="A254" s="1" t="s">
        <v>16292</v>
      </c>
      <c r="B254">
        <v>0</v>
      </c>
    </row>
    <row r="255" spans="1:2" x14ac:dyDescent="0.35">
      <c r="A255" s="1" t="s">
        <v>16293</v>
      </c>
      <c r="B255">
        <v>0</v>
      </c>
    </row>
    <row r="256" spans="1:2" x14ac:dyDescent="0.35">
      <c r="A256" s="1" t="s">
        <v>16294</v>
      </c>
      <c r="B256">
        <v>0</v>
      </c>
    </row>
    <row r="257" spans="1:2" x14ac:dyDescent="0.35">
      <c r="A257" s="1" t="s">
        <v>16295</v>
      </c>
      <c r="B257">
        <v>0</v>
      </c>
    </row>
    <row r="258" spans="1:2" x14ac:dyDescent="0.35">
      <c r="A258" s="1" t="s">
        <v>16296</v>
      </c>
      <c r="B258">
        <v>0</v>
      </c>
    </row>
    <row r="259" spans="1:2" x14ac:dyDescent="0.35">
      <c r="A259" s="1" t="s">
        <v>16297</v>
      </c>
      <c r="B259">
        <v>0</v>
      </c>
    </row>
    <row r="260" spans="1:2" x14ac:dyDescent="0.35">
      <c r="A260" s="1" t="s">
        <v>16298</v>
      </c>
      <c r="B260">
        <v>0</v>
      </c>
    </row>
    <row r="261" spans="1:2" x14ac:dyDescent="0.35">
      <c r="A261" s="1" t="s">
        <v>16299</v>
      </c>
      <c r="B261">
        <v>0</v>
      </c>
    </row>
    <row r="262" spans="1:2" x14ac:dyDescent="0.35">
      <c r="A262" s="1" t="s">
        <v>16300</v>
      </c>
      <c r="B262">
        <v>0</v>
      </c>
    </row>
    <row r="263" spans="1:2" x14ac:dyDescent="0.35">
      <c r="A263" s="1" t="s">
        <v>16301</v>
      </c>
      <c r="B263">
        <v>0</v>
      </c>
    </row>
    <row r="264" spans="1:2" x14ac:dyDescent="0.35">
      <c r="A264" s="1" t="s">
        <v>16302</v>
      </c>
      <c r="B264">
        <v>0</v>
      </c>
    </row>
    <row r="265" spans="1:2" x14ac:dyDescent="0.35">
      <c r="A265" s="1" t="s">
        <v>16303</v>
      </c>
      <c r="B265">
        <v>0</v>
      </c>
    </row>
    <row r="266" spans="1:2" x14ac:dyDescent="0.35">
      <c r="A266" s="1" t="s">
        <v>16304</v>
      </c>
      <c r="B266">
        <v>0</v>
      </c>
    </row>
    <row r="267" spans="1:2" x14ac:dyDescent="0.35">
      <c r="A267" s="1" t="s">
        <v>16305</v>
      </c>
      <c r="B267">
        <v>0</v>
      </c>
    </row>
    <row r="268" spans="1:2" x14ac:dyDescent="0.35">
      <c r="A268" s="1" t="s">
        <v>16306</v>
      </c>
      <c r="B268">
        <v>0</v>
      </c>
    </row>
    <row r="269" spans="1:2" x14ac:dyDescent="0.35">
      <c r="A269" s="1" t="s">
        <v>16307</v>
      </c>
      <c r="B269">
        <v>0</v>
      </c>
    </row>
    <row r="270" spans="1:2" x14ac:dyDescent="0.35">
      <c r="A270" s="1" t="s">
        <v>16308</v>
      </c>
      <c r="B270">
        <v>0</v>
      </c>
    </row>
    <row r="271" spans="1:2" x14ac:dyDescent="0.35">
      <c r="A271" s="1" t="s">
        <v>16309</v>
      </c>
      <c r="B271">
        <v>0</v>
      </c>
    </row>
    <row r="272" spans="1:2" x14ac:dyDescent="0.35">
      <c r="A272" s="1" t="s">
        <v>16310</v>
      </c>
      <c r="B272">
        <v>0</v>
      </c>
    </row>
    <row r="273" spans="1:2" x14ac:dyDescent="0.35">
      <c r="A273" s="1" t="s">
        <v>16311</v>
      </c>
      <c r="B273">
        <v>0</v>
      </c>
    </row>
    <row r="274" spans="1:2" x14ac:dyDescent="0.35">
      <c r="A274" s="1" t="s">
        <v>16312</v>
      </c>
      <c r="B274">
        <v>0</v>
      </c>
    </row>
    <row r="275" spans="1:2" x14ac:dyDescent="0.35">
      <c r="A275" s="1" t="s">
        <v>16313</v>
      </c>
      <c r="B275">
        <v>0</v>
      </c>
    </row>
    <row r="276" spans="1:2" x14ac:dyDescent="0.35">
      <c r="A276" s="1" t="s">
        <v>16314</v>
      </c>
      <c r="B276">
        <v>0</v>
      </c>
    </row>
    <row r="277" spans="1:2" x14ac:dyDescent="0.35">
      <c r="A277" s="1" t="s">
        <v>16315</v>
      </c>
      <c r="B277">
        <v>0</v>
      </c>
    </row>
    <row r="278" spans="1:2" x14ac:dyDescent="0.35">
      <c r="A278" s="1" t="s">
        <v>16316</v>
      </c>
      <c r="B278">
        <v>0</v>
      </c>
    </row>
    <row r="279" spans="1:2" x14ac:dyDescent="0.35">
      <c r="A279" s="1" t="s">
        <v>16317</v>
      </c>
      <c r="B279">
        <v>0</v>
      </c>
    </row>
    <row r="280" spans="1:2" x14ac:dyDescent="0.35">
      <c r="A280" s="1" t="s">
        <v>16318</v>
      </c>
      <c r="B280">
        <v>0</v>
      </c>
    </row>
    <row r="281" spans="1:2" x14ac:dyDescent="0.35">
      <c r="A281" s="1" t="s">
        <v>16319</v>
      </c>
      <c r="B281">
        <v>0</v>
      </c>
    </row>
    <row r="282" spans="1:2" x14ac:dyDescent="0.35">
      <c r="A282" s="1" t="s">
        <v>16320</v>
      </c>
      <c r="B282">
        <v>0</v>
      </c>
    </row>
    <row r="283" spans="1:2" x14ac:dyDescent="0.35">
      <c r="A283" s="1" t="s">
        <v>16321</v>
      </c>
      <c r="B283">
        <v>0</v>
      </c>
    </row>
    <row r="284" spans="1:2" x14ac:dyDescent="0.35">
      <c r="A284" s="1" t="s">
        <v>16322</v>
      </c>
      <c r="B284">
        <v>0</v>
      </c>
    </row>
    <row r="285" spans="1:2" x14ac:dyDescent="0.35">
      <c r="A285" s="1" t="s">
        <v>16323</v>
      </c>
      <c r="B285">
        <v>0</v>
      </c>
    </row>
    <row r="286" spans="1:2" x14ac:dyDescent="0.35">
      <c r="A286" s="1" t="s">
        <v>16324</v>
      </c>
      <c r="B286">
        <v>0</v>
      </c>
    </row>
    <row r="287" spans="1:2" x14ac:dyDescent="0.35">
      <c r="A287" s="1" t="s">
        <v>16325</v>
      </c>
      <c r="B287">
        <v>0</v>
      </c>
    </row>
    <row r="288" spans="1:2" x14ac:dyDescent="0.35">
      <c r="A288" s="1" t="s">
        <v>16326</v>
      </c>
      <c r="B288">
        <v>0</v>
      </c>
    </row>
    <row r="289" spans="1:2" x14ac:dyDescent="0.35">
      <c r="A289" s="1" t="s">
        <v>16327</v>
      </c>
      <c r="B289">
        <v>0</v>
      </c>
    </row>
    <row r="290" spans="1:2" x14ac:dyDescent="0.35">
      <c r="A290" s="1" t="s">
        <v>16328</v>
      </c>
      <c r="B290">
        <v>0</v>
      </c>
    </row>
    <row r="291" spans="1:2" x14ac:dyDescent="0.35">
      <c r="A291" s="1" t="s">
        <v>16329</v>
      </c>
      <c r="B291">
        <v>0</v>
      </c>
    </row>
    <row r="292" spans="1:2" x14ac:dyDescent="0.35">
      <c r="A292" s="1" t="s">
        <v>16330</v>
      </c>
      <c r="B292">
        <v>0</v>
      </c>
    </row>
    <row r="293" spans="1:2" x14ac:dyDescent="0.35">
      <c r="A293" s="1" t="s">
        <v>16331</v>
      </c>
      <c r="B293">
        <v>0</v>
      </c>
    </row>
    <row r="294" spans="1:2" x14ac:dyDescent="0.35">
      <c r="A294" s="1" t="s">
        <v>16332</v>
      </c>
      <c r="B294">
        <v>0</v>
      </c>
    </row>
    <row r="295" spans="1:2" x14ac:dyDescent="0.35">
      <c r="A295" s="1" t="s">
        <v>16333</v>
      </c>
      <c r="B295">
        <v>0</v>
      </c>
    </row>
    <row r="296" spans="1:2" x14ac:dyDescent="0.35">
      <c r="A296" s="1" t="s">
        <v>16334</v>
      </c>
      <c r="B296">
        <v>0</v>
      </c>
    </row>
    <row r="297" spans="1:2" x14ac:dyDescent="0.35">
      <c r="A297" s="1" t="s">
        <v>16335</v>
      </c>
      <c r="B297">
        <v>9.1226666666666997E-2</v>
      </c>
    </row>
    <row r="298" spans="1:2" x14ac:dyDescent="0.35">
      <c r="A298" s="1" t="s">
        <v>16336</v>
      </c>
      <c r="B298">
        <v>9.1226666666666997E-2</v>
      </c>
    </row>
    <row r="299" spans="1:2" x14ac:dyDescent="0.35">
      <c r="A299" s="1" t="s">
        <v>16337</v>
      </c>
      <c r="B299">
        <v>6.8419999999999995E-2</v>
      </c>
    </row>
    <row r="300" spans="1:2" x14ac:dyDescent="0.35">
      <c r="A300" s="1" t="s">
        <v>16338</v>
      </c>
      <c r="B300">
        <v>9.1226666666666997E-2</v>
      </c>
    </row>
    <row r="301" spans="1:2" x14ac:dyDescent="0.35">
      <c r="A301" s="1" t="s">
        <v>16339</v>
      </c>
      <c r="B301">
        <v>0</v>
      </c>
    </row>
    <row r="302" spans="1:2" x14ac:dyDescent="0.35">
      <c r="A302" s="1" t="s">
        <v>16340</v>
      </c>
      <c r="B302">
        <v>0</v>
      </c>
    </row>
    <row r="303" spans="1:2" x14ac:dyDescent="0.35">
      <c r="A303" s="1" t="s">
        <v>16341</v>
      </c>
      <c r="B303">
        <v>0</v>
      </c>
    </row>
    <row r="304" spans="1:2" x14ac:dyDescent="0.35">
      <c r="A304" s="1" t="s">
        <v>16342</v>
      </c>
      <c r="B304">
        <v>0</v>
      </c>
    </row>
    <row r="305" spans="1:2" x14ac:dyDescent="0.35">
      <c r="A305" s="1" t="s">
        <v>16343</v>
      </c>
      <c r="B305">
        <v>0</v>
      </c>
    </row>
    <row r="306" spans="1:2" x14ac:dyDescent="0.35">
      <c r="A306" s="1" t="s">
        <v>16344</v>
      </c>
      <c r="B306">
        <v>8.1892413793102997E-2</v>
      </c>
    </row>
    <row r="307" spans="1:2" x14ac:dyDescent="0.35">
      <c r="A307" s="1" t="s">
        <v>16345</v>
      </c>
      <c r="B307">
        <v>7.7754252873562996E-2</v>
      </c>
    </row>
    <row r="308" spans="1:2" x14ac:dyDescent="0.35">
      <c r="A308" s="1" t="s">
        <v>16346</v>
      </c>
      <c r="B308">
        <v>9.1226666666666997E-2</v>
      </c>
    </row>
    <row r="309" spans="1:2" x14ac:dyDescent="0.35">
      <c r="A309" s="1" t="s">
        <v>16347</v>
      </c>
      <c r="B309">
        <v>9.1226666666666997E-2</v>
      </c>
    </row>
    <row r="310" spans="1:2" x14ac:dyDescent="0.35">
      <c r="A310" s="1" t="s">
        <v>16348</v>
      </c>
      <c r="B310">
        <v>0</v>
      </c>
    </row>
    <row r="311" spans="1:2" x14ac:dyDescent="0.35">
      <c r="A311" s="1" t="s">
        <v>16349</v>
      </c>
      <c r="B311">
        <v>0</v>
      </c>
    </row>
    <row r="312" spans="1:2" x14ac:dyDescent="0.35">
      <c r="A312" s="1" t="s">
        <v>16350</v>
      </c>
      <c r="B312">
        <v>0</v>
      </c>
    </row>
    <row r="313" spans="1:2" x14ac:dyDescent="0.35">
      <c r="A313" s="1" t="s">
        <v>16351</v>
      </c>
      <c r="B313">
        <v>0</v>
      </c>
    </row>
    <row r="314" spans="1:2" x14ac:dyDescent="0.35">
      <c r="A314" s="1" t="s">
        <v>16352</v>
      </c>
      <c r="B314">
        <v>0</v>
      </c>
    </row>
    <row r="315" spans="1:2" x14ac:dyDescent="0.35">
      <c r="A315" s="1" t="s">
        <v>16353</v>
      </c>
      <c r="B315">
        <v>0</v>
      </c>
    </row>
    <row r="316" spans="1:2" x14ac:dyDescent="0.35">
      <c r="A316" s="1" t="s">
        <v>16354</v>
      </c>
      <c r="B316">
        <v>0</v>
      </c>
    </row>
    <row r="317" spans="1:2" x14ac:dyDescent="0.35">
      <c r="A317" s="1" t="s">
        <v>16355</v>
      </c>
      <c r="B317">
        <v>0</v>
      </c>
    </row>
    <row r="318" spans="1:2" x14ac:dyDescent="0.35">
      <c r="A318" s="1" t="s">
        <v>16356</v>
      </c>
      <c r="B318">
        <v>0</v>
      </c>
    </row>
    <row r="319" spans="1:2" x14ac:dyDescent="0.35">
      <c r="A319" s="1" t="s">
        <v>16357</v>
      </c>
      <c r="B319">
        <v>0</v>
      </c>
    </row>
    <row r="320" spans="1:2" x14ac:dyDescent="0.35">
      <c r="A320" s="1" t="s">
        <v>16358</v>
      </c>
      <c r="B320">
        <v>0</v>
      </c>
    </row>
    <row r="321" spans="1:2" x14ac:dyDescent="0.35">
      <c r="A321" s="1" t="s">
        <v>16359</v>
      </c>
      <c r="B321">
        <v>0</v>
      </c>
    </row>
    <row r="322" spans="1:2" x14ac:dyDescent="0.35">
      <c r="A322" s="1" t="s">
        <v>16360</v>
      </c>
      <c r="B322">
        <v>0</v>
      </c>
    </row>
    <row r="323" spans="1:2" x14ac:dyDescent="0.35">
      <c r="A323" s="1" t="s">
        <v>16361</v>
      </c>
      <c r="B323">
        <v>0</v>
      </c>
    </row>
    <row r="324" spans="1:2" x14ac:dyDescent="0.35">
      <c r="A324" s="1" t="s">
        <v>16362</v>
      </c>
      <c r="B324">
        <v>0</v>
      </c>
    </row>
    <row r="325" spans="1:2" x14ac:dyDescent="0.35">
      <c r="A325" s="1" t="s">
        <v>16363</v>
      </c>
      <c r="B325">
        <v>0</v>
      </c>
    </row>
    <row r="326" spans="1:2" x14ac:dyDescent="0.35">
      <c r="A326" s="1" t="s">
        <v>16364</v>
      </c>
      <c r="B326">
        <v>0</v>
      </c>
    </row>
    <row r="327" spans="1:2" x14ac:dyDescent="0.35">
      <c r="A327" s="1" t="s">
        <v>16365</v>
      </c>
      <c r="B327">
        <v>0</v>
      </c>
    </row>
    <row r="328" spans="1:2" x14ac:dyDescent="0.35">
      <c r="A328" s="1" t="s">
        <v>16366</v>
      </c>
      <c r="B328">
        <v>0</v>
      </c>
    </row>
    <row r="329" spans="1:2" x14ac:dyDescent="0.35">
      <c r="A329" s="1" t="s">
        <v>16367</v>
      </c>
      <c r="B329">
        <v>0</v>
      </c>
    </row>
    <row r="330" spans="1:2" x14ac:dyDescent="0.35">
      <c r="A330" s="1" t="s">
        <v>16368</v>
      </c>
      <c r="B330">
        <v>0</v>
      </c>
    </row>
    <row r="331" spans="1:2" x14ac:dyDescent="0.35">
      <c r="A331" s="1" t="s">
        <v>16369</v>
      </c>
      <c r="B331">
        <v>0</v>
      </c>
    </row>
    <row r="332" spans="1:2" x14ac:dyDescent="0.35">
      <c r="A332" s="1" t="s">
        <v>16370</v>
      </c>
      <c r="B332">
        <v>0</v>
      </c>
    </row>
    <row r="333" spans="1:2" x14ac:dyDescent="0.35">
      <c r="A333" s="1" t="s">
        <v>16371</v>
      </c>
      <c r="B333">
        <v>0</v>
      </c>
    </row>
    <row r="334" spans="1:2" x14ac:dyDescent="0.35">
      <c r="A334" s="1" t="s">
        <v>16372</v>
      </c>
      <c r="B334">
        <v>0</v>
      </c>
    </row>
    <row r="335" spans="1:2" x14ac:dyDescent="0.35">
      <c r="A335" s="1" t="s">
        <v>16373</v>
      </c>
      <c r="B335">
        <v>0</v>
      </c>
    </row>
    <row r="336" spans="1:2" x14ac:dyDescent="0.35">
      <c r="A336" s="1" t="s">
        <v>16374</v>
      </c>
      <c r="B336">
        <v>0</v>
      </c>
    </row>
    <row r="337" spans="1:2" x14ac:dyDescent="0.35">
      <c r="A337" s="1" t="s">
        <v>16375</v>
      </c>
      <c r="B337">
        <v>0</v>
      </c>
    </row>
    <row r="338" spans="1:2" x14ac:dyDescent="0.35">
      <c r="A338" s="1" t="s">
        <v>16376</v>
      </c>
      <c r="B338">
        <v>0</v>
      </c>
    </row>
    <row r="339" spans="1:2" x14ac:dyDescent="0.35">
      <c r="A339" s="1" t="s">
        <v>16377</v>
      </c>
      <c r="B339">
        <v>0</v>
      </c>
    </row>
    <row r="340" spans="1:2" x14ac:dyDescent="0.35">
      <c r="A340" s="1" t="s">
        <v>16378</v>
      </c>
      <c r="B340">
        <v>0</v>
      </c>
    </row>
    <row r="341" spans="1:2" x14ac:dyDescent="0.35">
      <c r="A341" s="1" t="s">
        <v>16379</v>
      </c>
      <c r="B341">
        <v>0</v>
      </c>
    </row>
    <row r="342" spans="1:2" x14ac:dyDescent="0.35">
      <c r="A342" s="1" t="s">
        <v>16380</v>
      </c>
      <c r="B342">
        <v>0</v>
      </c>
    </row>
    <row r="343" spans="1:2" x14ac:dyDescent="0.35">
      <c r="A343" s="1" t="s">
        <v>16381</v>
      </c>
      <c r="B343">
        <v>0</v>
      </c>
    </row>
    <row r="344" spans="1:2" x14ac:dyDescent="0.35">
      <c r="A344" s="1" t="s">
        <v>16382</v>
      </c>
      <c r="B344">
        <v>0</v>
      </c>
    </row>
    <row r="345" spans="1:2" x14ac:dyDescent="0.35">
      <c r="A345" s="1" t="s">
        <v>16383</v>
      </c>
      <c r="B345">
        <v>0</v>
      </c>
    </row>
    <row r="346" spans="1:2" x14ac:dyDescent="0.35">
      <c r="A346" s="1" t="s">
        <v>16384</v>
      </c>
      <c r="B346">
        <v>0</v>
      </c>
    </row>
    <row r="347" spans="1:2" x14ac:dyDescent="0.35">
      <c r="A347" s="1" t="s">
        <v>16385</v>
      </c>
      <c r="B347">
        <v>0</v>
      </c>
    </row>
    <row r="348" spans="1:2" x14ac:dyDescent="0.35">
      <c r="A348" s="1" t="s">
        <v>16386</v>
      </c>
      <c r="B348">
        <v>0</v>
      </c>
    </row>
    <row r="349" spans="1:2" x14ac:dyDescent="0.35">
      <c r="A349" s="1" t="s">
        <v>16387</v>
      </c>
      <c r="B349">
        <v>0</v>
      </c>
    </row>
    <row r="350" spans="1:2" x14ac:dyDescent="0.35">
      <c r="A350" s="1" t="s">
        <v>16388</v>
      </c>
      <c r="B350">
        <v>0</v>
      </c>
    </row>
    <row r="351" spans="1:2" x14ac:dyDescent="0.35">
      <c r="A351" s="1" t="s">
        <v>16389</v>
      </c>
      <c r="B351">
        <v>0</v>
      </c>
    </row>
    <row r="352" spans="1:2" x14ac:dyDescent="0.35">
      <c r="A352" s="1" t="s">
        <v>16390</v>
      </c>
      <c r="B352">
        <v>0</v>
      </c>
    </row>
    <row r="353" spans="1:2" x14ac:dyDescent="0.35">
      <c r="A353" s="1" t="s">
        <v>16391</v>
      </c>
      <c r="B353">
        <v>0</v>
      </c>
    </row>
    <row r="354" spans="1:2" x14ac:dyDescent="0.35">
      <c r="A354" s="1" t="s">
        <v>16392</v>
      </c>
      <c r="B354">
        <v>0</v>
      </c>
    </row>
    <row r="355" spans="1:2" x14ac:dyDescent="0.35">
      <c r="A355" s="1" t="s">
        <v>16393</v>
      </c>
      <c r="B355">
        <v>0</v>
      </c>
    </row>
    <row r="356" spans="1:2" x14ac:dyDescent="0.35">
      <c r="A356" s="1" t="s">
        <v>16394</v>
      </c>
      <c r="B356">
        <v>0</v>
      </c>
    </row>
    <row r="357" spans="1:2" x14ac:dyDescent="0.35">
      <c r="A357" s="1" t="s">
        <v>16395</v>
      </c>
      <c r="B357">
        <v>0</v>
      </c>
    </row>
    <row r="358" spans="1:2" x14ac:dyDescent="0.35">
      <c r="A358" s="1" t="s">
        <v>16396</v>
      </c>
      <c r="B358">
        <v>0</v>
      </c>
    </row>
    <row r="359" spans="1:2" x14ac:dyDescent="0.35">
      <c r="A359" s="1" t="s">
        <v>16397</v>
      </c>
      <c r="B359">
        <v>0</v>
      </c>
    </row>
    <row r="360" spans="1:2" x14ac:dyDescent="0.35">
      <c r="A360" s="1" t="s">
        <v>16398</v>
      </c>
      <c r="B360">
        <v>0</v>
      </c>
    </row>
    <row r="361" spans="1:2" x14ac:dyDescent="0.35">
      <c r="A361" s="1" t="s">
        <v>16399</v>
      </c>
      <c r="B361">
        <v>0</v>
      </c>
    </row>
    <row r="362" spans="1:2" x14ac:dyDescent="0.35">
      <c r="A362" s="1" t="s">
        <v>16400</v>
      </c>
      <c r="B362">
        <v>0</v>
      </c>
    </row>
    <row r="363" spans="1:2" x14ac:dyDescent="0.35">
      <c r="A363" s="1" t="s">
        <v>16401</v>
      </c>
      <c r="B363">
        <v>0</v>
      </c>
    </row>
    <row r="364" spans="1:2" x14ac:dyDescent="0.35">
      <c r="A364" s="1" t="s">
        <v>16402</v>
      </c>
      <c r="B364">
        <v>0</v>
      </c>
    </row>
    <row r="365" spans="1:2" x14ac:dyDescent="0.35">
      <c r="A365" s="1" t="s">
        <v>16403</v>
      </c>
      <c r="B365">
        <v>0</v>
      </c>
    </row>
    <row r="366" spans="1:2" x14ac:dyDescent="0.35">
      <c r="A366" s="1" t="s">
        <v>16404</v>
      </c>
      <c r="B366">
        <v>0</v>
      </c>
    </row>
    <row r="367" spans="1:2" x14ac:dyDescent="0.35">
      <c r="A367" s="1" t="s">
        <v>16405</v>
      </c>
      <c r="B367">
        <v>0</v>
      </c>
    </row>
    <row r="368" spans="1:2" x14ac:dyDescent="0.35">
      <c r="A368" s="1" t="s">
        <v>16406</v>
      </c>
      <c r="B368">
        <v>0</v>
      </c>
    </row>
    <row r="369" spans="1:2" x14ac:dyDescent="0.35">
      <c r="A369" s="1" t="s">
        <v>16407</v>
      </c>
      <c r="B369">
        <v>0</v>
      </c>
    </row>
    <row r="370" spans="1:2" x14ac:dyDescent="0.35">
      <c r="A370" s="1" t="s">
        <v>16408</v>
      </c>
      <c r="B370">
        <v>0</v>
      </c>
    </row>
    <row r="371" spans="1:2" x14ac:dyDescent="0.35">
      <c r="A371" s="1" t="s">
        <v>16409</v>
      </c>
      <c r="B371">
        <v>0</v>
      </c>
    </row>
    <row r="372" spans="1:2" x14ac:dyDescent="0.35">
      <c r="A372" s="1" t="s">
        <v>16410</v>
      </c>
      <c r="B372">
        <v>0</v>
      </c>
    </row>
    <row r="373" spans="1:2" x14ac:dyDescent="0.35">
      <c r="A373" s="1" t="s">
        <v>16411</v>
      </c>
      <c r="B373">
        <v>0</v>
      </c>
    </row>
    <row r="374" spans="1:2" x14ac:dyDescent="0.35">
      <c r="A374" s="1" t="s">
        <v>16412</v>
      </c>
      <c r="B374">
        <v>0</v>
      </c>
    </row>
    <row r="375" spans="1:2" x14ac:dyDescent="0.35">
      <c r="A375" s="1" t="s">
        <v>16413</v>
      </c>
      <c r="B375">
        <v>0</v>
      </c>
    </row>
    <row r="376" spans="1:2" x14ac:dyDescent="0.35">
      <c r="A376" s="1" t="s">
        <v>16414</v>
      </c>
      <c r="B376">
        <v>0</v>
      </c>
    </row>
    <row r="377" spans="1:2" x14ac:dyDescent="0.35">
      <c r="A377" s="1" t="s">
        <v>16415</v>
      </c>
      <c r="B377">
        <v>0</v>
      </c>
    </row>
    <row r="378" spans="1:2" x14ac:dyDescent="0.35">
      <c r="A378" s="1" t="s">
        <v>16416</v>
      </c>
      <c r="B378">
        <v>0</v>
      </c>
    </row>
    <row r="379" spans="1:2" x14ac:dyDescent="0.35">
      <c r="A379" s="1" t="s">
        <v>16417</v>
      </c>
      <c r="B379">
        <v>0</v>
      </c>
    </row>
    <row r="380" spans="1:2" x14ac:dyDescent="0.35">
      <c r="A380" s="1" t="s">
        <v>16418</v>
      </c>
      <c r="B380">
        <v>0</v>
      </c>
    </row>
    <row r="381" spans="1:2" x14ac:dyDescent="0.35">
      <c r="A381" s="1" t="s">
        <v>16419</v>
      </c>
      <c r="B381">
        <v>0</v>
      </c>
    </row>
    <row r="382" spans="1:2" x14ac:dyDescent="0.35">
      <c r="A382" s="1" t="s">
        <v>16420</v>
      </c>
      <c r="B382">
        <v>0</v>
      </c>
    </row>
    <row r="383" spans="1:2" x14ac:dyDescent="0.35">
      <c r="A383" s="1" t="s">
        <v>16421</v>
      </c>
      <c r="B383">
        <v>0</v>
      </c>
    </row>
    <row r="384" spans="1:2" x14ac:dyDescent="0.35">
      <c r="A384" s="1" t="s">
        <v>16422</v>
      </c>
      <c r="B384">
        <v>0</v>
      </c>
    </row>
    <row r="385" spans="1:2" x14ac:dyDescent="0.35">
      <c r="A385" s="1" t="s">
        <v>16423</v>
      </c>
      <c r="B385">
        <v>0</v>
      </c>
    </row>
    <row r="386" spans="1:2" x14ac:dyDescent="0.35">
      <c r="A386" s="1" t="s">
        <v>16424</v>
      </c>
      <c r="B386">
        <v>0</v>
      </c>
    </row>
    <row r="387" spans="1:2" x14ac:dyDescent="0.35">
      <c r="A387" s="1" t="s">
        <v>16425</v>
      </c>
      <c r="B387">
        <v>0</v>
      </c>
    </row>
    <row r="388" spans="1:2" x14ac:dyDescent="0.35">
      <c r="A388" s="1" t="s">
        <v>16426</v>
      </c>
      <c r="B388">
        <v>0</v>
      </c>
    </row>
    <row r="389" spans="1:2" x14ac:dyDescent="0.35">
      <c r="A389" s="1" t="s">
        <v>16427</v>
      </c>
      <c r="B389">
        <v>0</v>
      </c>
    </row>
    <row r="390" spans="1:2" x14ac:dyDescent="0.35">
      <c r="A390" s="1" t="s">
        <v>16428</v>
      </c>
      <c r="B390">
        <v>0</v>
      </c>
    </row>
    <row r="391" spans="1:2" x14ac:dyDescent="0.35">
      <c r="A391" s="1" t="s">
        <v>16429</v>
      </c>
      <c r="B391">
        <v>0</v>
      </c>
    </row>
    <row r="392" spans="1:2" x14ac:dyDescent="0.35">
      <c r="A392" s="1" t="s">
        <v>16430</v>
      </c>
      <c r="B392">
        <v>0</v>
      </c>
    </row>
    <row r="393" spans="1:2" x14ac:dyDescent="0.35">
      <c r="A393" s="1" t="s">
        <v>16431</v>
      </c>
      <c r="B393">
        <v>0</v>
      </c>
    </row>
    <row r="394" spans="1:2" x14ac:dyDescent="0.35">
      <c r="A394" s="1" t="s">
        <v>16432</v>
      </c>
      <c r="B394">
        <v>0</v>
      </c>
    </row>
    <row r="395" spans="1:2" x14ac:dyDescent="0.35">
      <c r="A395" s="1" t="s">
        <v>16433</v>
      </c>
      <c r="B395">
        <v>0</v>
      </c>
    </row>
    <row r="396" spans="1:2" x14ac:dyDescent="0.35">
      <c r="A396" s="1" t="s">
        <v>16434</v>
      </c>
      <c r="B396">
        <v>0</v>
      </c>
    </row>
    <row r="397" spans="1:2" x14ac:dyDescent="0.35">
      <c r="A397" s="1" t="s">
        <v>16435</v>
      </c>
      <c r="B397">
        <v>0</v>
      </c>
    </row>
    <row r="398" spans="1:2" x14ac:dyDescent="0.35">
      <c r="A398" s="1" t="s">
        <v>16436</v>
      </c>
      <c r="B398">
        <v>0</v>
      </c>
    </row>
    <row r="399" spans="1:2" x14ac:dyDescent="0.35">
      <c r="A399" s="1" t="s">
        <v>16437</v>
      </c>
      <c r="B399">
        <v>0</v>
      </c>
    </row>
    <row r="400" spans="1:2" x14ac:dyDescent="0.35">
      <c r="A400" s="1" t="s">
        <v>16438</v>
      </c>
      <c r="B400">
        <v>0</v>
      </c>
    </row>
    <row r="401" spans="1:2" x14ac:dyDescent="0.35">
      <c r="A401" s="1" t="s">
        <v>16439</v>
      </c>
      <c r="B401">
        <v>0</v>
      </c>
    </row>
    <row r="402" spans="1:2" x14ac:dyDescent="0.35">
      <c r="A402" s="1" t="s">
        <v>16440</v>
      </c>
      <c r="B402">
        <v>0</v>
      </c>
    </row>
    <row r="403" spans="1:2" x14ac:dyDescent="0.35">
      <c r="A403" s="1" t="s">
        <v>16441</v>
      </c>
      <c r="B403">
        <v>0</v>
      </c>
    </row>
    <row r="404" spans="1:2" x14ac:dyDescent="0.35">
      <c r="A404" s="1" t="s">
        <v>16442</v>
      </c>
      <c r="B404">
        <v>0</v>
      </c>
    </row>
    <row r="405" spans="1:2" x14ac:dyDescent="0.35">
      <c r="A405" s="1" t="s">
        <v>16443</v>
      </c>
      <c r="B405">
        <v>0</v>
      </c>
    </row>
    <row r="406" spans="1:2" x14ac:dyDescent="0.35">
      <c r="A406" s="1" t="s">
        <v>16444</v>
      </c>
      <c r="B406">
        <v>0</v>
      </c>
    </row>
    <row r="407" spans="1:2" x14ac:dyDescent="0.35">
      <c r="A407" s="1" t="s">
        <v>16445</v>
      </c>
      <c r="B407">
        <v>0</v>
      </c>
    </row>
    <row r="408" spans="1:2" x14ac:dyDescent="0.35">
      <c r="A408" s="1" t="s">
        <v>16446</v>
      </c>
      <c r="B408">
        <v>0</v>
      </c>
    </row>
    <row r="409" spans="1:2" x14ac:dyDescent="0.35">
      <c r="A409" s="1" t="s">
        <v>16447</v>
      </c>
      <c r="B409">
        <v>0</v>
      </c>
    </row>
    <row r="410" spans="1:2" x14ac:dyDescent="0.35">
      <c r="A410" s="1" t="s">
        <v>16448</v>
      </c>
      <c r="B410">
        <v>0</v>
      </c>
    </row>
    <row r="411" spans="1:2" x14ac:dyDescent="0.35">
      <c r="A411" s="1" t="s">
        <v>16449</v>
      </c>
      <c r="B411">
        <v>0</v>
      </c>
    </row>
    <row r="412" spans="1:2" x14ac:dyDescent="0.35">
      <c r="A412" s="1" t="s">
        <v>16450</v>
      </c>
      <c r="B412">
        <v>0</v>
      </c>
    </row>
    <row r="413" spans="1:2" x14ac:dyDescent="0.35">
      <c r="A413" s="1" t="s">
        <v>16451</v>
      </c>
      <c r="B413">
        <v>0</v>
      </c>
    </row>
    <row r="414" spans="1:2" x14ac:dyDescent="0.35">
      <c r="A414" s="1" t="s">
        <v>16452</v>
      </c>
      <c r="B414">
        <v>0</v>
      </c>
    </row>
    <row r="415" spans="1:2" x14ac:dyDescent="0.35">
      <c r="A415" s="1" t="s">
        <v>16453</v>
      </c>
      <c r="B415">
        <v>0</v>
      </c>
    </row>
    <row r="416" spans="1:2" x14ac:dyDescent="0.35">
      <c r="A416" s="1" t="s">
        <v>16454</v>
      </c>
      <c r="B416">
        <v>0</v>
      </c>
    </row>
    <row r="417" spans="1:2" x14ac:dyDescent="0.35">
      <c r="A417" s="1" t="s">
        <v>16455</v>
      </c>
      <c r="B417">
        <v>2.4729348659003999E-2</v>
      </c>
    </row>
    <row r="418" spans="1:2" x14ac:dyDescent="0.35">
      <c r="A418" s="1" t="s">
        <v>16456</v>
      </c>
      <c r="B418">
        <v>2.4729348659003999E-2</v>
      </c>
    </row>
    <row r="419" spans="1:2" x14ac:dyDescent="0.35">
      <c r="A419" s="1" t="s">
        <v>16457</v>
      </c>
      <c r="B419">
        <v>2.4729348659003999E-2</v>
      </c>
    </row>
    <row r="420" spans="1:2" x14ac:dyDescent="0.35">
      <c r="A420" s="1" t="s">
        <v>16458</v>
      </c>
      <c r="B420">
        <v>1.8547011494252998E-2</v>
      </c>
    </row>
    <row r="421" spans="1:2" x14ac:dyDescent="0.35">
      <c r="A421" s="1" t="s">
        <v>16459</v>
      </c>
      <c r="B421">
        <v>0</v>
      </c>
    </row>
    <row r="422" spans="1:2" x14ac:dyDescent="0.35">
      <c r="A422" s="1" t="s">
        <v>16460</v>
      </c>
      <c r="B422">
        <v>0</v>
      </c>
    </row>
    <row r="423" spans="1:2" x14ac:dyDescent="0.35">
      <c r="A423" s="1" t="s">
        <v>16461</v>
      </c>
      <c r="B423">
        <v>0</v>
      </c>
    </row>
    <row r="424" spans="1:2" x14ac:dyDescent="0.35">
      <c r="A424" s="1" t="s">
        <v>16462</v>
      </c>
      <c r="B424">
        <v>0</v>
      </c>
    </row>
    <row r="425" spans="1:2" x14ac:dyDescent="0.35">
      <c r="A425" s="1" t="s">
        <v>16463</v>
      </c>
      <c r="B425">
        <v>0</v>
      </c>
    </row>
    <row r="426" spans="1:2" x14ac:dyDescent="0.35">
      <c r="A426" s="1" t="s">
        <v>16464</v>
      </c>
      <c r="B426">
        <v>0</v>
      </c>
    </row>
    <row r="427" spans="1:2" x14ac:dyDescent="0.35">
      <c r="A427" s="1" t="s">
        <v>16465</v>
      </c>
      <c r="B427">
        <v>2.4729348659003999E-2</v>
      </c>
    </row>
    <row r="428" spans="1:2" x14ac:dyDescent="0.35">
      <c r="A428" s="1" t="s">
        <v>16466</v>
      </c>
      <c r="B428">
        <v>0</v>
      </c>
    </row>
    <row r="429" spans="1:2" x14ac:dyDescent="0.35">
      <c r="A429" s="1" t="s">
        <v>16467</v>
      </c>
      <c r="B429">
        <v>0</v>
      </c>
    </row>
    <row r="430" spans="1:2" x14ac:dyDescent="0.35">
      <c r="A430" s="1" t="s">
        <v>16468</v>
      </c>
      <c r="B430">
        <v>0</v>
      </c>
    </row>
    <row r="431" spans="1:2" x14ac:dyDescent="0.35">
      <c r="A431" s="1" t="s">
        <v>16469</v>
      </c>
      <c r="B431">
        <v>2.4729348659003999E-2</v>
      </c>
    </row>
    <row r="432" spans="1:2" x14ac:dyDescent="0.35">
      <c r="A432" s="1" t="s">
        <v>16470</v>
      </c>
      <c r="B432">
        <v>2.4729348659003999E-2</v>
      </c>
    </row>
    <row r="433" spans="1:2" x14ac:dyDescent="0.35">
      <c r="A433" s="1" t="s">
        <v>16471</v>
      </c>
      <c r="B433">
        <v>1.8547011494252998E-2</v>
      </c>
    </row>
    <row r="434" spans="1:2" x14ac:dyDescent="0.35">
      <c r="A434" s="1" t="s">
        <v>16472</v>
      </c>
      <c r="B434">
        <v>0</v>
      </c>
    </row>
    <row r="435" spans="1:2" x14ac:dyDescent="0.35">
      <c r="A435" s="1" t="s">
        <v>16473</v>
      </c>
      <c r="B435">
        <v>0</v>
      </c>
    </row>
    <row r="436" spans="1:2" x14ac:dyDescent="0.35">
      <c r="A436" s="1" t="s">
        <v>16474</v>
      </c>
      <c r="B436">
        <v>0</v>
      </c>
    </row>
    <row r="437" spans="1:2" x14ac:dyDescent="0.35">
      <c r="A437" s="1" t="s">
        <v>16475</v>
      </c>
      <c r="B437">
        <v>0</v>
      </c>
    </row>
    <row r="438" spans="1:2" x14ac:dyDescent="0.35">
      <c r="A438" s="1" t="s">
        <v>16476</v>
      </c>
      <c r="B438">
        <v>0</v>
      </c>
    </row>
    <row r="439" spans="1:2" x14ac:dyDescent="0.35">
      <c r="A439" s="1" t="s">
        <v>16477</v>
      </c>
      <c r="B439">
        <v>0</v>
      </c>
    </row>
    <row r="440" spans="1:2" x14ac:dyDescent="0.35">
      <c r="A440" s="1" t="s">
        <v>16478</v>
      </c>
      <c r="B440">
        <v>0</v>
      </c>
    </row>
    <row r="441" spans="1:2" x14ac:dyDescent="0.35">
      <c r="A441" s="1" t="s">
        <v>16479</v>
      </c>
      <c r="B441">
        <v>0</v>
      </c>
    </row>
    <row r="442" spans="1:2" x14ac:dyDescent="0.35">
      <c r="A442" s="1" t="s">
        <v>16480</v>
      </c>
      <c r="B442">
        <v>0</v>
      </c>
    </row>
    <row r="443" spans="1:2" x14ac:dyDescent="0.35">
      <c r="A443" s="1" t="s">
        <v>16481</v>
      </c>
      <c r="B443">
        <v>0</v>
      </c>
    </row>
    <row r="444" spans="1:2" x14ac:dyDescent="0.35">
      <c r="A444" s="1" t="s">
        <v>16482</v>
      </c>
      <c r="B444">
        <v>0</v>
      </c>
    </row>
    <row r="445" spans="1:2" x14ac:dyDescent="0.35">
      <c r="A445" s="1" t="s">
        <v>16483</v>
      </c>
      <c r="B445">
        <v>0</v>
      </c>
    </row>
    <row r="446" spans="1:2" x14ac:dyDescent="0.35">
      <c r="A446" s="1" t="s">
        <v>16484</v>
      </c>
      <c r="B446">
        <v>0</v>
      </c>
    </row>
    <row r="447" spans="1:2" x14ac:dyDescent="0.35">
      <c r="A447" s="1" t="s">
        <v>16485</v>
      </c>
      <c r="B447">
        <v>0</v>
      </c>
    </row>
    <row r="448" spans="1:2" x14ac:dyDescent="0.35">
      <c r="A448" s="1" t="s">
        <v>16486</v>
      </c>
      <c r="B448">
        <v>0</v>
      </c>
    </row>
    <row r="449" spans="1:2" x14ac:dyDescent="0.35">
      <c r="A449" s="1" t="s">
        <v>16487</v>
      </c>
      <c r="B449">
        <v>0</v>
      </c>
    </row>
    <row r="450" spans="1:2" x14ac:dyDescent="0.35">
      <c r="A450" s="1" t="s">
        <v>16488</v>
      </c>
      <c r="B450">
        <v>0</v>
      </c>
    </row>
    <row r="451" spans="1:2" x14ac:dyDescent="0.35">
      <c r="A451" s="1" t="s">
        <v>16489</v>
      </c>
      <c r="B451">
        <v>0</v>
      </c>
    </row>
    <row r="452" spans="1:2" x14ac:dyDescent="0.35">
      <c r="A452" s="1" t="s">
        <v>16490</v>
      </c>
      <c r="B452">
        <v>0</v>
      </c>
    </row>
    <row r="453" spans="1:2" x14ac:dyDescent="0.35">
      <c r="A453" s="1" t="s">
        <v>16491</v>
      </c>
      <c r="B453">
        <v>0</v>
      </c>
    </row>
    <row r="454" spans="1:2" x14ac:dyDescent="0.35">
      <c r="A454" s="1" t="s">
        <v>16492</v>
      </c>
      <c r="B454">
        <v>0</v>
      </c>
    </row>
    <row r="455" spans="1:2" x14ac:dyDescent="0.35">
      <c r="A455" s="1" t="s">
        <v>16493</v>
      </c>
      <c r="B455">
        <v>0</v>
      </c>
    </row>
    <row r="456" spans="1:2" x14ac:dyDescent="0.35">
      <c r="A456" s="1" t="s">
        <v>16494</v>
      </c>
      <c r="B456">
        <v>0</v>
      </c>
    </row>
    <row r="457" spans="1:2" x14ac:dyDescent="0.35">
      <c r="A457" s="1" t="s">
        <v>16495</v>
      </c>
      <c r="B457">
        <v>0</v>
      </c>
    </row>
    <row r="458" spans="1:2" x14ac:dyDescent="0.35">
      <c r="A458" s="1" t="s">
        <v>16496</v>
      </c>
      <c r="B458">
        <v>0</v>
      </c>
    </row>
    <row r="459" spans="1:2" x14ac:dyDescent="0.35">
      <c r="A459" s="1" t="s">
        <v>16497</v>
      </c>
      <c r="B459">
        <v>0</v>
      </c>
    </row>
    <row r="460" spans="1:2" x14ac:dyDescent="0.35">
      <c r="A460" s="1" t="s">
        <v>16498</v>
      </c>
      <c r="B460">
        <v>0</v>
      </c>
    </row>
    <row r="461" spans="1:2" x14ac:dyDescent="0.35">
      <c r="A461" s="1" t="s">
        <v>16499</v>
      </c>
      <c r="B461">
        <v>0</v>
      </c>
    </row>
    <row r="462" spans="1:2" x14ac:dyDescent="0.35">
      <c r="A462" s="1" t="s">
        <v>16500</v>
      </c>
      <c r="B462">
        <v>0</v>
      </c>
    </row>
    <row r="463" spans="1:2" x14ac:dyDescent="0.35">
      <c r="A463" s="1" t="s">
        <v>16501</v>
      </c>
      <c r="B463">
        <v>0</v>
      </c>
    </row>
    <row r="464" spans="1:2" x14ac:dyDescent="0.35">
      <c r="A464" s="1" t="s">
        <v>16502</v>
      </c>
      <c r="B464">
        <v>0</v>
      </c>
    </row>
    <row r="465" spans="1:2" x14ac:dyDescent="0.35">
      <c r="A465" s="1" t="s">
        <v>16503</v>
      </c>
      <c r="B465">
        <v>0</v>
      </c>
    </row>
    <row r="466" spans="1:2" x14ac:dyDescent="0.35">
      <c r="A466" s="1" t="s">
        <v>16504</v>
      </c>
      <c r="B466">
        <v>0</v>
      </c>
    </row>
    <row r="467" spans="1:2" x14ac:dyDescent="0.35">
      <c r="A467" s="1" t="s">
        <v>16505</v>
      </c>
      <c r="B467">
        <v>0</v>
      </c>
    </row>
    <row r="468" spans="1:2" x14ac:dyDescent="0.35">
      <c r="A468" s="1" t="s">
        <v>16506</v>
      </c>
      <c r="B468">
        <v>0</v>
      </c>
    </row>
    <row r="469" spans="1:2" x14ac:dyDescent="0.35">
      <c r="A469" s="1" t="s">
        <v>16507</v>
      </c>
      <c r="B469">
        <v>0</v>
      </c>
    </row>
    <row r="470" spans="1:2" x14ac:dyDescent="0.35">
      <c r="A470" s="1" t="s">
        <v>16508</v>
      </c>
      <c r="B470">
        <v>0</v>
      </c>
    </row>
    <row r="471" spans="1:2" x14ac:dyDescent="0.35">
      <c r="A471" s="1" t="s">
        <v>16509</v>
      </c>
      <c r="B471">
        <v>0</v>
      </c>
    </row>
    <row r="472" spans="1:2" x14ac:dyDescent="0.35">
      <c r="A472" s="1" t="s">
        <v>16510</v>
      </c>
      <c r="B472">
        <v>0</v>
      </c>
    </row>
    <row r="473" spans="1:2" x14ac:dyDescent="0.35">
      <c r="A473" s="1" t="s">
        <v>16511</v>
      </c>
      <c r="B473">
        <v>0</v>
      </c>
    </row>
    <row r="474" spans="1:2" x14ac:dyDescent="0.35">
      <c r="A474" s="1" t="s">
        <v>16512</v>
      </c>
      <c r="B474">
        <v>0</v>
      </c>
    </row>
    <row r="475" spans="1:2" x14ac:dyDescent="0.35">
      <c r="A475" s="1" t="s">
        <v>16513</v>
      </c>
      <c r="B475">
        <v>0</v>
      </c>
    </row>
    <row r="476" spans="1:2" x14ac:dyDescent="0.35">
      <c r="A476" s="1" t="s">
        <v>16514</v>
      </c>
      <c r="B476">
        <v>0</v>
      </c>
    </row>
    <row r="477" spans="1:2" x14ac:dyDescent="0.35">
      <c r="A477" s="1" t="s">
        <v>16515</v>
      </c>
      <c r="B477">
        <v>0</v>
      </c>
    </row>
    <row r="478" spans="1:2" x14ac:dyDescent="0.35">
      <c r="A478" s="1" t="s">
        <v>16516</v>
      </c>
      <c r="B478">
        <v>0</v>
      </c>
    </row>
    <row r="479" spans="1:2" x14ac:dyDescent="0.35">
      <c r="A479" s="1" t="s">
        <v>16517</v>
      </c>
      <c r="B479">
        <v>0</v>
      </c>
    </row>
    <row r="480" spans="1:2" x14ac:dyDescent="0.35">
      <c r="A480" s="1" t="s">
        <v>16518</v>
      </c>
      <c r="B480">
        <v>0</v>
      </c>
    </row>
    <row r="481" spans="1:2" x14ac:dyDescent="0.35">
      <c r="A481" s="1" t="s">
        <v>16519</v>
      </c>
      <c r="B481">
        <v>0</v>
      </c>
    </row>
    <row r="482" spans="1:2" x14ac:dyDescent="0.35">
      <c r="A482" s="1" t="s">
        <v>16520</v>
      </c>
      <c r="B482">
        <v>0</v>
      </c>
    </row>
    <row r="483" spans="1:2" x14ac:dyDescent="0.35">
      <c r="A483" s="1" t="s">
        <v>16521</v>
      </c>
      <c r="B483">
        <v>0</v>
      </c>
    </row>
    <row r="484" spans="1:2" x14ac:dyDescent="0.35">
      <c r="A484" s="1" t="s">
        <v>16522</v>
      </c>
      <c r="B484">
        <v>0</v>
      </c>
    </row>
    <row r="485" spans="1:2" x14ac:dyDescent="0.35">
      <c r="A485" s="1" t="s">
        <v>16523</v>
      </c>
      <c r="B485">
        <v>0</v>
      </c>
    </row>
    <row r="486" spans="1:2" x14ac:dyDescent="0.35">
      <c r="A486" s="1" t="s">
        <v>16524</v>
      </c>
      <c r="B486">
        <v>0</v>
      </c>
    </row>
    <row r="487" spans="1:2" x14ac:dyDescent="0.35">
      <c r="A487" s="1" t="s">
        <v>16525</v>
      </c>
      <c r="B487">
        <v>0</v>
      </c>
    </row>
    <row r="488" spans="1:2" x14ac:dyDescent="0.35">
      <c r="A488" s="1" t="s">
        <v>16526</v>
      </c>
      <c r="B488">
        <v>0</v>
      </c>
    </row>
    <row r="489" spans="1:2" x14ac:dyDescent="0.35">
      <c r="A489" s="1" t="s">
        <v>16527</v>
      </c>
      <c r="B489">
        <v>0</v>
      </c>
    </row>
    <row r="490" spans="1:2" x14ac:dyDescent="0.35">
      <c r="A490" s="1" t="s">
        <v>16528</v>
      </c>
      <c r="B490">
        <v>0</v>
      </c>
    </row>
    <row r="491" spans="1:2" x14ac:dyDescent="0.35">
      <c r="A491" s="1" t="s">
        <v>16529</v>
      </c>
      <c r="B491">
        <v>0</v>
      </c>
    </row>
    <row r="492" spans="1:2" x14ac:dyDescent="0.35">
      <c r="A492" s="1" t="s">
        <v>16530</v>
      </c>
      <c r="B492">
        <v>0</v>
      </c>
    </row>
    <row r="493" spans="1:2" x14ac:dyDescent="0.35">
      <c r="A493" s="1" t="s">
        <v>16531</v>
      </c>
      <c r="B493">
        <v>0</v>
      </c>
    </row>
    <row r="494" spans="1:2" x14ac:dyDescent="0.35">
      <c r="A494" s="1" t="s">
        <v>16532</v>
      </c>
      <c r="B494">
        <v>0</v>
      </c>
    </row>
    <row r="495" spans="1:2" x14ac:dyDescent="0.35">
      <c r="A495" s="1" t="s">
        <v>16533</v>
      </c>
      <c r="B495">
        <v>0</v>
      </c>
    </row>
    <row r="496" spans="1:2" x14ac:dyDescent="0.35">
      <c r="A496" s="1" t="s">
        <v>16534</v>
      </c>
      <c r="B496">
        <v>0</v>
      </c>
    </row>
    <row r="497" spans="1:2" x14ac:dyDescent="0.35">
      <c r="A497" s="1" t="s">
        <v>16535</v>
      </c>
      <c r="B497">
        <v>0</v>
      </c>
    </row>
    <row r="498" spans="1:2" x14ac:dyDescent="0.35">
      <c r="A498" s="1" t="s">
        <v>16536</v>
      </c>
      <c r="B498">
        <v>0</v>
      </c>
    </row>
    <row r="499" spans="1:2" x14ac:dyDescent="0.35">
      <c r="A499" s="1" t="s">
        <v>16537</v>
      </c>
      <c r="B499">
        <v>0</v>
      </c>
    </row>
    <row r="500" spans="1:2" x14ac:dyDescent="0.35">
      <c r="A500" s="1" t="s">
        <v>16538</v>
      </c>
      <c r="B500">
        <v>0</v>
      </c>
    </row>
    <row r="501" spans="1:2" x14ac:dyDescent="0.35">
      <c r="A501" s="1" t="s">
        <v>16539</v>
      </c>
      <c r="B501">
        <v>0</v>
      </c>
    </row>
    <row r="502" spans="1:2" x14ac:dyDescent="0.35">
      <c r="A502" s="1" t="s">
        <v>16540</v>
      </c>
      <c r="B502">
        <v>0</v>
      </c>
    </row>
    <row r="503" spans="1:2" x14ac:dyDescent="0.35">
      <c r="A503" s="1" t="s">
        <v>16541</v>
      </c>
      <c r="B503">
        <v>0</v>
      </c>
    </row>
    <row r="504" spans="1:2" x14ac:dyDescent="0.35">
      <c r="A504" s="1" t="s">
        <v>16542</v>
      </c>
      <c r="B504">
        <v>0</v>
      </c>
    </row>
    <row r="505" spans="1:2" x14ac:dyDescent="0.35">
      <c r="A505" s="1" t="s">
        <v>16543</v>
      </c>
      <c r="B505">
        <v>0</v>
      </c>
    </row>
    <row r="506" spans="1:2" x14ac:dyDescent="0.35">
      <c r="A506" s="1" t="s">
        <v>16544</v>
      </c>
      <c r="B506">
        <v>0</v>
      </c>
    </row>
    <row r="507" spans="1:2" x14ac:dyDescent="0.35">
      <c r="A507" s="1" t="s">
        <v>16545</v>
      </c>
      <c r="B507">
        <v>0</v>
      </c>
    </row>
    <row r="508" spans="1:2" x14ac:dyDescent="0.35">
      <c r="A508" s="1" t="s">
        <v>16546</v>
      </c>
      <c r="B508">
        <v>0</v>
      </c>
    </row>
    <row r="509" spans="1:2" x14ac:dyDescent="0.35">
      <c r="A509" s="1" t="s">
        <v>16547</v>
      </c>
      <c r="B509">
        <v>0</v>
      </c>
    </row>
    <row r="510" spans="1:2" x14ac:dyDescent="0.35">
      <c r="A510" s="1" t="s">
        <v>16548</v>
      </c>
      <c r="B510">
        <v>0</v>
      </c>
    </row>
    <row r="511" spans="1:2" x14ac:dyDescent="0.35">
      <c r="A511" s="1" t="s">
        <v>16549</v>
      </c>
      <c r="B511">
        <v>0</v>
      </c>
    </row>
    <row r="512" spans="1:2" x14ac:dyDescent="0.35">
      <c r="A512" s="1" t="s">
        <v>16550</v>
      </c>
      <c r="B512">
        <v>0</v>
      </c>
    </row>
    <row r="513" spans="1:2" x14ac:dyDescent="0.35">
      <c r="A513" s="1" t="s">
        <v>16551</v>
      </c>
      <c r="B513">
        <v>0</v>
      </c>
    </row>
    <row r="514" spans="1:2" x14ac:dyDescent="0.35">
      <c r="A514" s="1" t="s">
        <v>16552</v>
      </c>
      <c r="B514">
        <v>0</v>
      </c>
    </row>
    <row r="515" spans="1:2" x14ac:dyDescent="0.35">
      <c r="A515" s="1" t="s">
        <v>16553</v>
      </c>
      <c r="B515">
        <v>0</v>
      </c>
    </row>
    <row r="516" spans="1:2" x14ac:dyDescent="0.35">
      <c r="A516" s="1" t="s">
        <v>16554</v>
      </c>
      <c r="B516">
        <v>0</v>
      </c>
    </row>
    <row r="517" spans="1:2" x14ac:dyDescent="0.35">
      <c r="A517" s="1" t="s">
        <v>16555</v>
      </c>
      <c r="B517">
        <v>0</v>
      </c>
    </row>
    <row r="518" spans="1:2" x14ac:dyDescent="0.35">
      <c r="A518" s="1" t="s">
        <v>16556</v>
      </c>
      <c r="B518">
        <v>0</v>
      </c>
    </row>
    <row r="519" spans="1:2" x14ac:dyDescent="0.35">
      <c r="A519" s="1" t="s">
        <v>16557</v>
      </c>
      <c r="B519">
        <v>0</v>
      </c>
    </row>
    <row r="520" spans="1:2" x14ac:dyDescent="0.35">
      <c r="A520" s="1" t="s">
        <v>16558</v>
      </c>
      <c r="B520">
        <v>0</v>
      </c>
    </row>
    <row r="521" spans="1:2" x14ac:dyDescent="0.35">
      <c r="A521" s="1" t="s">
        <v>16559</v>
      </c>
      <c r="B521">
        <v>0</v>
      </c>
    </row>
    <row r="522" spans="1:2" x14ac:dyDescent="0.35">
      <c r="A522" s="1" t="s">
        <v>16560</v>
      </c>
      <c r="B522">
        <v>0</v>
      </c>
    </row>
    <row r="523" spans="1:2" x14ac:dyDescent="0.35">
      <c r="A523" s="1" t="s">
        <v>16561</v>
      </c>
      <c r="B523">
        <v>0</v>
      </c>
    </row>
    <row r="524" spans="1:2" x14ac:dyDescent="0.35">
      <c r="A524" s="1" t="s">
        <v>16562</v>
      </c>
      <c r="B524">
        <v>0</v>
      </c>
    </row>
    <row r="525" spans="1:2" x14ac:dyDescent="0.35">
      <c r="A525" s="1" t="s">
        <v>16563</v>
      </c>
      <c r="B525">
        <v>0</v>
      </c>
    </row>
    <row r="526" spans="1:2" x14ac:dyDescent="0.35">
      <c r="A526" s="1" t="s">
        <v>16564</v>
      </c>
      <c r="B526">
        <v>0</v>
      </c>
    </row>
    <row r="527" spans="1:2" x14ac:dyDescent="0.35">
      <c r="A527" s="1" t="s">
        <v>16565</v>
      </c>
      <c r="B527">
        <v>0</v>
      </c>
    </row>
    <row r="528" spans="1:2" x14ac:dyDescent="0.35">
      <c r="A528" s="1" t="s">
        <v>16566</v>
      </c>
      <c r="B528">
        <v>0</v>
      </c>
    </row>
    <row r="529" spans="1:2" x14ac:dyDescent="0.35">
      <c r="A529" s="1" t="s">
        <v>16567</v>
      </c>
      <c r="B5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2.2087571868019601E-2</v>
      </c>
    </row>
    <row r="3" spans="1:2" x14ac:dyDescent="0.35">
      <c r="A3" s="1" t="s">
        <v>16569</v>
      </c>
      <c r="B3">
        <v>3.1816621381313963E-2</v>
      </c>
    </row>
    <row r="4" spans="1:2" x14ac:dyDescent="0.35">
      <c r="A4" s="1" t="s">
        <v>16570</v>
      </c>
      <c r="B4">
        <v>5.0946036302723798E-2</v>
      </c>
    </row>
    <row r="5" spans="1:2" x14ac:dyDescent="0.35">
      <c r="A5" s="1" t="s">
        <v>16571</v>
      </c>
      <c r="B5">
        <v>9.2097286271117462E-2</v>
      </c>
    </row>
    <row r="6" spans="1:2" x14ac:dyDescent="0.35">
      <c r="A6" s="1" t="s">
        <v>16572</v>
      </c>
      <c r="B6">
        <v>4.03624081159644E-2</v>
      </c>
    </row>
    <row r="7" spans="1:2" x14ac:dyDescent="0.35">
      <c r="A7" s="1" t="s">
        <v>16573</v>
      </c>
      <c r="B7">
        <v>2.3270834646663519E-2</v>
      </c>
    </row>
    <row r="8" spans="1:2" x14ac:dyDescent="0.35">
      <c r="A8" s="1" t="s">
        <v>16574</v>
      </c>
      <c r="B8">
        <v>6.4208439946690926E-2</v>
      </c>
    </row>
    <row r="9" spans="1:2" x14ac:dyDescent="0.35">
      <c r="A9" s="1" t="s">
        <v>16575</v>
      </c>
      <c r="B9">
        <v>0.45595059070411897</v>
      </c>
    </row>
    <row r="10" spans="1:2" x14ac:dyDescent="0.35">
      <c r="A10" s="1" t="s">
        <v>16576</v>
      </c>
      <c r="B10">
        <v>0.2161656754529829</v>
      </c>
    </row>
    <row r="11" spans="1:2" x14ac:dyDescent="0.35">
      <c r="A11" s="1" t="s">
        <v>16577</v>
      </c>
      <c r="B11">
        <v>0.20782695970459519</v>
      </c>
    </row>
    <row r="12" spans="1:2" x14ac:dyDescent="0.35">
      <c r="A12" s="1" t="s">
        <v>16578</v>
      </c>
      <c r="B12">
        <v>0.1909983335194374</v>
      </c>
    </row>
    <row r="13" spans="1:2" x14ac:dyDescent="0.35">
      <c r="A13" s="1" t="s">
        <v>16579</v>
      </c>
      <c r="B13">
        <v>0.10850848364269811</v>
      </c>
    </row>
    <row r="14" spans="1:2" x14ac:dyDescent="0.35">
      <c r="A14" s="1" t="s">
        <v>16580</v>
      </c>
      <c r="B14">
        <v>3.0633358602670049E-2</v>
      </c>
    </row>
    <row r="15" spans="1:2" x14ac:dyDescent="0.35">
      <c r="A15" s="1" t="s">
        <v>16581</v>
      </c>
      <c r="B15">
        <v>3.6089514748639168E-2</v>
      </c>
    </row>
    <row r="16" spans="1:2" x14ac:dyDescent="0.35">
      <c r="A16" s="1" t="s">
        <v>16582</v>
      </c>
      <c r="B16">
        <v>3.6089514748639168E-2</v>
      </c>
    </row>
    <row r="17" spans="1:2" x14ac:dyDescent="0.35">
      <c r="A17" s="1" t="s">
        <v>16583</v>
      </c>
      <c r="B17">
        <v>7.3165081812814947E-2</v>
      </c>
    </row>
    <row r="18" spans="1:2" x14ac:dyDescent="0.35">
      <c r="A18" s="1" t="s">
        <v>16584</v>
      </c>
      <c r="B18">
        <v>0.14663583984344619</v>
      </c>
    </row>
    <row r="19" spans="1:2" x14ac:dyDescent="0.35">
      <c r="A19" s="1" t="s">
        <v>16585</v>
      </c>
      <c r="B19">
        <v>0.34976261684398369</v>
      </c>
    </row>
    <row r="20" spans="1:2" x14ac:dyDescent="0.35">
      <c r="A20" s="1" t="s">
        <v>16586</v>
      </c>
      <c r="B20">
        <v>0.37700066864015608</v>
      </c>
    </row>
    <row r="21" spans="1:2" x14ac:dyDescent="0.35">
      <c r="A21" s="1" t="s">
        <v>16587</v>
      </c>
      <c r="B21">
        <v>0.2145748443839173</v>
      </c>
    </row>
    <row r="22" spans="1:2" x14ac:dyDescent="0.35">
      <c r="A22" s="1" t="s">
        <v>16588</v>
      </c>
      <c r="B22">
        <v>0.1902094916670081</v>
      </c>
    </row>
    <row r="23" spans="1:2" x14ac:dyDescent="0.35">
      <c r="A23" s="1" t="s">
        <v>16589</v>
      </c>
      <c r="B23">
        <v>0.17746640890922361</v>
      </c>
    </row>
    <row r="24" spans="1:2" x14ac:dyDescent="0.35">
      <c r="A24" s="1" t="s">
        <v>16590</v>
      </c>
      <c r="B24">
        <v>0.15234508275040309</v>
      </c>
    </row>
    <row r="25" spans="1:2" x14ac:dyDescent="0.35">
      <c r="A25" s="1" t="s">
        <v>16591</v>
      </c>
      <c r="B25">
        <v>7.2080424265724696E-2</v>
      </c>
    </row>
    <row r="26" spans="1:2" x14ac:dyDescent="0.35">
      <c r="A26" s="1" t="s">
        <v>16592</v>
      </c>
      <c r="B26">
        <v>3.049202443744314E-2</v>
      </c>
    </row>
    <row r="27" spans="1:2" x14ac:dyDescent="0.35">
      <c r="A27" s="1" t="s">
        <v>16593</v>
      </c>
      <c r="B27">
        <v>5.8808160098602201E-2</v>
      </c>
    </row>
    <row r="28" spans="1:2" x14ac:dyDescent="0.35">
      <c r="A28" s="1" t="s">
        <v>16594</v>
      </c>
      <c r="B28">
        <v>5.8877183760689761E-2</v>
      </c>
    </row>
    <row r="29" spans="1:2" x14ac:dyDescent="0.35">
      <c r="A29" s="1" t="s">
        <v>16595</v>
      </c>
      <c r="B29">
        <v>4.6262287803924988E-2</v>
      </c>
    </row>
    <row r="30" spans="1:2" x14ac:dyDescent="0.35">
      <c r="A30" s="1" t="s">
        <v>16596</v>
      </c>
      <c r="B30">
        <v>7.0805129937630704E-2</v>
      </c>
    </row>
    <row r="31" spans="1:2" x14ac:dyDescent="0.35">
      <c r="A31" s="1" t="s">
        <v>16597</v>
      </c>
      <c r="B31">
        <v>6.3557645418436767E-2</v>
      </c>
    </row>
    <row r="32" spans="1:2" x14ac:dyDescent="0.35">
      <c r="A32" s="1" t="s">
        <v>16598</v>
      </c>
      <c r="B32">
        <v>4.8605805473850287E-2</v>
      </c>
    </row>
    <row r="33" spans="1:2" x14ac:dyDescent="0.35">
      <c r="A33" s="1" t="s">
        <v>16599</v>
      </c>
      <c r="B33">
        <v>6.6634128642910934E-2</v>
      </c>
    </row>
    <row r="34" spans="1:2" x14ac:dyDescent="0.35">
      <c r="A34" s="1" t="s">
        <v>16600</v>
      </c>
      <c r="B34">
        <v>6.2985735075425556E-2</v>
      </c>
    </row>
    <row r="35" spans="1:2" x14ac:dyDescent="0.35">
      <c r="A35" s="1" t="s">
        <v>16601</v>
      </c>
      <c r="B35">
        <v>4.9457097306263541E-2</v>
      </c>
    </row>
    <row r="36" spans="1:2" x14ac:dyDescent="0.35">
      <c r="A36" s="1" t="s">
        <v>16602</v>
      </c>
      <c r="B36">
        <v>5.81442182061409E-2</v>
      </c>
    </row>
    <row r="37" spans="1:2" x14ac:dyDescent="0.35">
      <c r="A37" s="1" t="s">
        <v>16603</v>
      </c>
      <c r="B37">
        <v>5.4660166691244953E-2</v>
      </c>
    </row>
    <row r="38" spans="1:2" x14ac:dyDescent="0.35">
      <c r="A38" s="1" t="s">
        <v>16604</v>
      </c>
      <c r="B38">
        <v>7.3056616058105914E-2</v>
      </c>
    </row>
    <row r="39" spans="1:2" x14ac:dyDescent="0.35">
      <c r="A39" s="1" t="s">
        <v>16605</v>
      </c>
      <c r="B39">
        <v>4.6531808770171663E-2</v>
      </c>
    </row>
    <row r="40" spans="1:2" x14ac:dyDescent="0.35">
      <c r="A40" s="1" t="s">
        <v>16606</v>
      </c>
      <c r="B40">
        <v>5.3256685562131208E-2</v>
      </c>
    </row>
    <row r="41" spans="1:2" x14ac:dyDescent="0.35">
      <c r="A41" s="1" t="s">
        <v>16607</v>
      </c>
      <c r="B41">
        <v>0.15577983164952219</v>
      </c>
    </row>
    <row r="42" spans="1:2" x14ac:dyDescent="0.35">
      <c r="A42" s="1" t="s">
        <v>16608</v>
      </c>
      <c r="B42">
        <v>0.33240809609053967</v>
      </c>
    </row>
    <row r="43" spans="1:2" x14ac:dyDescent="0.35">
      <c r="A43" s="1" t="s">
        <v>16609</v>
      </c>
      <c r="B43">
        <v>0.4432568105621113</v>
      </c>
    </row>
    <row r="44" spans="1:2" x14ac:dyDescent="0.35">
      <c r="A44" s="1" t="s">
        <v>16610</v>
      </c>
      <c r="B44">
        <v>0.88647746587265297</v>
      </c>
    </row>
    <row r="45" spans="1:2" x14ac:dyDescent="0.35">
      <c r="A45" s="1" t="s">
        <v>16611</v>
      </c>
      <c r="B45">
        <v>0.20165755905038801</v>
      </c>
    </row>
    <row r="46" spans="1:2" x14ac:dyDescent="0.35">
      <c r="A46" s="1" t="s">
        <v>16612</v>
      </c>
      <c r="B46">
        <v>0.1928126697800247</v>
      </c>
    </row>
    <row r="47" spans="1:2" x14ac:dyDescent="0.35">
      <c r="A47" s="1" t="s">
        <v>16613</v>
      </c>
      <c r="B47">
        <v>0.25949610103871251</v>
      </c>
    </row>
    <row r="48" spans="1:2" x14ac:dyDescent="0.35">
      <c r="A48" s="1" t="s">
        <v>16614</v>
      </c>
      <c r="B48">
        <v>0.27060562379375808</v>
      </c>
    </row>
    <row r="49" spans="1:2" x14ac:dyDescent="0.35">
      <c r="A49" s="1" t="s">
        <v>16615</v>
      </c>
      <c r="B49">
        <v>0.39245539526566631</v>
      </c>
    </row>
    <row r="50" spans="1:2" x14ac:dyDescent="0.35">
      <c r="A50" s="1" t="s">
        <v>16616</v>
      </c>
      <c r="B50">
        <v>1.7748941679658611E-2</v>
      </c>
    </row>
    <row r="51" spans="1:2" x14ac:dyDescent="0.35">
      <c r="A51" s="1" t="s">
        <v>16617</v>
      </c>
      <c r="B51">
        <v>1.7748941679658611E-2</v>
      </c>
    </row>
    <row r="52" spans="1:2" x14ac:dyDescent="0.35">
      <c r="A52" s="1" t="s">
        <v>16618</v>
      </c>
      <c r="B52">
        <v>1.7748941679658611E-2</v>
      </c>
    </row>
    <row r="53" spans="1:2" x14ac:dyDescent="0.35">
      <c r="A53" s="1" t="s">
        <v>16619</v>
      </c>
      <c r="B53">
        <v>1.7748941679658611E-2</v>
      </c>
    </row>
    <row r="54" spans="1:2" x14ac:dyDescent="0.35">
      <c r="A54" s="1" t="s">
        <v>16620</v>
      </c>
      <c r="B54">
        <v>1.7748941679658611E-2</v>
      </c>
    </row>
    <row r="55" spans="1:2" x14ac:dyDescent="0.35">
      <c r="A55" s="1" t="s">
        <v>16621</v>
      </c>
      <c r="B55">
        <v>1.7748941679658611E-2</v>
      </c>
    </row>
    <row r="56" spans="1:2" x14ac:dyDescent="0.35">
      <c r="A56" s="1" t="s">
        <v>16622</v>
      </c>
      <c r="B56">
        <v>1.7748941679658611E-2</v>
      </c>
    </row>
    <row r="57" spans="1:2" x14ac:dyDescent="0.35">
      <c r="A57" s="1" t="s">
        <v>16623</v>
      </c>
      <c r="B57">
        <v>0.1126499033679518</v>
      </c>
    </row>
    <row r="58" spans="1:2" x14ac:dyDescent="0.35">
      <c r="A58" s="1" t="s">
        <v>16624</v>
      </c>
      <c r="B58">
        <v>0.17344660230288611</v>
      </c>
    </row>
    <row r="59" spans="1:2" x14ac:dyDescent="0.35">
      <c r="A59" s="1" t="s">
        <v>16625</v>
      </c>
      <c r="B59">
        <v>5.424931155977137E-2</v>
      </c>
    </row>
    <row r="60" spans="1:2" x14ac:dyDescent="0.35">
      <c r="A60" s="1" t="s">
        <v>16626</v>
      </c>
      <c r="B60">
        <v>1.7748941679658611E-2</v>
      </c>
    </row>
    <row r="61" spans="1:2" x14ac:dyDescent="0.35">
      <c r="A61" s="1" t="s">
        <v>16627</v>
      </c>
      <c r="B61">
        <v>1.7748941679658611E-2</v>
      </c>
    </row>
    <row r="62" spans="1:2" x14ac:dyDescent="0.35">
      <c r="A62" s="1" t="s">
        <v>16628</v>
      </c>
      <c r="B62">
        <v>1.7748941679658611E-2</v>
      </c>
    </row>
    <row r="63" spans="1:2" x14ac:dyDescent="0.35">
      <c r="A63" s="1" t="s">
        <v>16629</v>
      </c>
      <c r="B63">
        <v>1.7748941679658611E-2</v>
      </c>
    </row>
    <row r="64" spans="1:2" x14ac:dyDescent="0.35">
      <c r="A64" s="1" t="s">
        <v>16630</v>
      </c>
      <c r="B64">
        <v>1.7748941679658611E-2</v>
      </c>
    </row>
    <row r="65" spans="1:2" x14ac:dyDescent="0.35">
      <c r="A65" s="1" t="s">
        <v>16631</v>
      </c>
      <c r="B65">
        <v>1.7748941679658611E-2</v>
      </c>
    </row>
    <row r="66" spans="1:2" x14ac:dyDescent="0.35">
      <c r="A66" s="1" t="s">
        <v>16632</v>
      </c>
      <c r="B66">
        <v>1.7748941679658611E-2</v>
      </c>
    </row>
    <row r="67" spans="1:2" x14ac:dyDescent="0.35">
      <c r="A67" s="1" t="s">
        <v>16633</v>
      </c>
      <c r="B67">
        <v>3.4649878367955758E-2</v>
      </c>
    </row>
    <row r="68" spans="1:2" x14ac:dyDescent="0.35">
      <c r="A68" s="1" t="s">
        <v>16634</v>
      </c>
      <c r="B68">
        <v>0.19048229947430659</v>
      </c>
    </row>
    <row r="69" spans="1:2" x14ac:dyDescent="0.35">
      <c r="A69" s="1" t="s">
        <v>16635</v>
      </c>
      <c r="B69">
        <v>0.21679017525282279</v>
      </c>
    </row>
    <row r="70" spans="1:2" x14ac:dyDescent="0.35">
      <c r="A70" s="1" t="s">
        <v>16636</v>
      </c>
      <c r="B70">
        <v>0.33680917625888468</v>
      </c>
    </row>
    <row r="71" spans="1:2" x14ac:dyDescent="0.35">
      <c r="A71" s="1" t="s">
        <v>16637</v>
      </c>
      <c r="B71">
        <v>0.18587086147864709</v>
      </c>
    </row>
    <row r="72" spans="1:2" x14ac:dyDescent="0.35">
      <c r="A72" s="1" t="s">
        <v>16638</v>
      </c>
      <c r="B72">
        <v>0.3930470266549882</v>
      </c>
    </row>
    <row r="73" spans="1:2" x14ac:dyDescent="0.35">
      <c r="A73" s="1" t="s">
        <v>16639</v>
      </c>
      <c r="B73">
        <v>0.29510902383484228</v>
      </c>
    </row>
    <row r="74" spans="1:2" x14ac:dyDescent="0.35">
      <c r="A74" s="1" t="s">
        <v>16640</v>
      </c>
      <c r="B74">
        <v>6.1726874952590501E-2</v>
      </c>
    </row>
    <row r="75" spans="1:2" x14ac:dyDescent="0.35">
      <c r="A75" s="1" t="s">
        <v>16641</v>
      </c>
      <c r="B75">
        <v>5.7848402511479907E-2</v>
      </c>
    </row>
    <row r="76" spans="1:2" x14ac:dyDescent="0.35">
      <c r="A76" s="1" t="s">
        <v>16642</v>
      </c>
      <c r="B76">
        <v>2.7254486001431329E-2</v>
      </c>
    </row>
    <row r="77" spans="1:2" x14ac:dyDescent="0.35">
      <c r="A77" s="1" t="s">
        <v>16643</v>
      </c>
      <c r="B77">
        <v>5.8006170881965767E-2</v>
      </c>
    </row>
    <row r="78" spans="1:2" x14ac:dyDescent="0.35">
      <c r="A78" s="1" t="s">
        <v>16644</v>
      </c>
      <c r="B78">
        <v>4.8309989779189308E-2</v>
      </c>
    </row>
    <row r="79" spans="1:2" x14ac:dyDescent="0.35">
      <c r="A79" s="1" t="s">
        <v>16645</v>
      </c>
      <c r="B79">
        <v>5.6155679369808767E-2</v>
      </c>
    </row>
    <row r="80" spans="1:2" x14ac:dyDescent="0.35">
      <c r="A80" s="1" t="s">
        <v>16646</v>
      </c>
      <c r="B80">
        <v>5.1383186162611678E-2</v>
      </c>
    </row>
    <row r="81" spans="1:2" x14ac:dyDescent="0.35">
      <c r="A81" s="1" t="s">
        <v>16647</v>
      </c>
      <c r="B81">
        <v>5.1636272923599402E-2</v>
      </c>
    </row>
    <row r="82" spans="1:2" x14ac:dyDescent="0.35">
      <c r="A82" s="1" t="s">
        <v>16648</v>
      </c>
      <c r="B82">
        <v>5.0561475899664518E-2</v>
      </c>
    </row>
    <row r="83" spans="1:2" x14ac:dyDescent="0.35">
      <c r="A83" s="1" t="s">
        <v>16649</v>
      </c>
      <c r="B83">
        <v>4.7484992675190359E-2</v>
      </c>
    </row>
    <row r="84" spans="1:2" x14ac:dyDescent="0.35">
      <c r="A84" s="1" t="s">
        <v>16650</v>
      </c>
      <c r="B84">
        <v>6.063235688234489E-2</v>
      </c>
    </row>
    <row r="85" spans="1:2" x14ac:dyDescent="0.35">
      <c r="A85" s="1" t="s">
        <v>16651</v>
      </c>
      <c r="B85">
        <v>0.43316292169206838</v>
      </c>
    </row>
    <row r="86" spans="1:2" x14ac:dyDescent="0.35">
      <c r="A86" s="1" t="s">
        <v>16652</v>
      </c>
      <c r="B86">
        <v>0.52095444618534281</v>
      </c>
    </row>
    <row r="87" spans="1:2" x14ac:dyDescent="0.35">
      <c r="A87" s="1" t="s">
        <v>16653</v>
      </c>
      <c r="B87">
        <v>0.1220338345708083</v>
      </c>
    </row>
    <row r="88" spans="1:2" x14ac:dyDescent="0.35">
      <c r="A88" s="1" t="s">
        <v>16654</v>
      </c>
      <c r="B88">
        <v>0.18301788344569461</v>
      </c>
    </row>
    <row r="89" spans="1:2" x14ac:dyDescent="0.35">
      <c r="A89" s="1" t="s">
        <v>16655</v>
      </c>
      <c r="B89">
        <v>6.2712927268127092E-2</v>
      </c>
    </row>
    <row r="90" spans="1:2" x14ac:dyDescent="0.35">
      <c r="A90" s="1" t="s">
        <v>16656</v>
      </c>
      <c r="B90">
        <v>0.1109637539083842</v>
      </c>
    </row>
    <row r="91" spans="1:2" x14ac:dyDescent="0.35">
      <c r="A91" s="1" t="s">
        <v>16657</v>
      </c>
      <c r="B91">
        <v>0.188050037095983</v>
      </c>
    </row>
    <row r="92" spans="1:2" x14ac:dyDescent="0.35">
      <c r="A92" s="1" t="s">
        <v>16658</v>
      </c>
      <c r="B92">
        <v>0.45021505306874787</v>
      </c>
    </row>
    <row r="93" spans="1:2" x14ac:dyDescent="0.35">
      <c r="A93" s="1" t="s">
        <v>16659</v>
      </c>
      <c r="B93">
        <v>0.24981635414119499</v>
      </c>
    </row>
    <row r="94" spans="1:2" x14ac:dyDescent="0.35">
      <c r="A94" s="1" t="s">
        <v>16660</v>
      </c>
      <c r="B94">
        <v>6.3018603485943445E-2</v>
      </c>
    </row>
    <row r="95" spans="1:2" x14ac:dyDescent="0.35">
      <c r="A95" s="1" t="s">
        <v>16661</v>
      </c>
      <c r="B95">
        <v>7.0377840600898189E-2</v>
      </c>
    </row>
    <row r="96" spans="1:2" x14ac:dyDescent="0.35">
      <c r="A96" s="1" t="s">
        <v>16662</v>
      </c>
      <c r="B96">
        <v>0.15077725956869989</v>
      </c>
    </row>
    <row r="97" spans="1:2" x14ac:dyDescent="0.35">
      <c r="A97" s="1" t="s">
        <v>16663</v>
      </c>
      <c r="B97">
        <v>5.0272233887107123E-2</v>
      </c>
    </row>
    <row r="98" spans="1:2" x14ac:dyDescent="0.35">
      <c r="A98" s="1" t="s">
        <v>16664</v>
      </c>
      <c r="B98">
        <v>3.0018719325985571E-2</v>
      </c>
    </row>
    <row r="99" spans="1:2" x14ac:dyDescent="0.35">
      <c r="A99" s="1" t="s">
        <v>16665</v>
      </c>
      <c r="B99">
        <v>2.6843630869957759E-2</v>
      </c>
    </row>
    <row r="100" spans="1:2" x14ac:dyDescent="0.35">
      <c r="A100" s="1" t="s">
        <v>16666</v>
      </c>
      <c r="B100">
        <v>1.1503943681260211E-2</v>
      </c>
    </row>
    <row r="101" spans="1:2" x14ac:dyDescent="0.35">
      <c r="A101" s="1" t="s">
        <v>16667</v>
      </c>
      <c r="B101">
        <v>2.6843630869957759E-2</v>
      </c>
    </row>
    <row r="102" spans="1:2" x14ac:dyDescent="0.35">
      <c r="A102" s="1" t="s">
        <v>16668</v>
      </c>
      <c r="B102">
        <v>2.6843630869957759E-2</v>
      </c>
    </row>
    <row r="103" spans="1:2" x14ac:dyDescent="0.35">
      <c r="A103" s="1" t="s">
        <v>16669</v>
      </c>
      <c r="B103">
        <v>1.5885302803294459E-2</v>
      </c>
    </row>
    <row r="104" spans="1:2" x14ac:dyDescent="0.35">
      <c r="A104" s="1" t="s">
        <v>16670</v>
      </c>
      <c r="B104">
        <v>2.2458984906871721E-2</v>
      </c>
    </row>
    <row r="105" spans="1:2" x14ac:dyDescent="0.35">
      <c r="A105" s="1" t="s">
        <v>16671</v>
      </c>
      <c r="B105">
        <v>0.12487695208060549</v>
      </c>
    </row>
    <row r="106" spans="1:2" x14ac:dyDescent="0.35">
      <c r="A106" s="1" t="s">
        <v>16672</v>
      </c>
      <c r="B106">
        <v>2.6843630869957759E-2</v>
      </c>
    </row>
    <row r="107" spans="1:2" x14ac:dyDescent="0.35">
      <c r="A107" s="1" t="s">
        <v>16673</v>
      </c>
      <c r="B107">
        <v>0.35638560156333782</v>
      </c>
    </row>
    <row r="108" spans="1:2" x14ac:dyDescent="0.35">
      <c r="A108" s="1" t="s">
        <v>16674</v>
      </c>
      <c r="B108">
        <v>4.5959898427160438E-2</v>
      </c>
    </row>
    <row r="109" spans="1:2" x14ac:dyDescent="0.35">
      <c r="A109" s="1" t="s">
        <v>16675</v>
      </c>
      <c r="B109">
        <v>0.34662368363952561</v>
      </c>
    </row>
    <row r="110" spans="1:2" x14ac:dyDescent="0.35">
      <c r="A110" s="1" t="s">
        <v>16676</v>
      </c>
      <c r="B110">
        <v>3.3745997078713882E-2</v>
      </c>
    </row>
    <row r="111" spans="1:2" x14ac:dyDescent="0.35">
      <c r="A111" s="1" t="s">
        <v>16677</v>
      </c>
      <c r="B111">
        <v>3.6615409316925362E-2</v>
      </c>
    </row>
    <row r="112" spans="1:2" x14ac:dyDescent="0.35">
      <c r="A112" s="1" t="s">
        <v>16678</v>
      </c>
      <c r="B112">
        <v>2.1364466836626111E-2</v>
      </c>
    </row>
    <row r="113" spans="1:2" x14ac:dyDescent="0.35">
      <c r="A113" s="1" t="s">
        <v>16679</v>
      </c>
      <c r="B113">
        <v>2.6843630869957759E-2</v>
      </c>
    </row>
    <row r="114" spans="1:2" x14ac:dyDescent="0.35">
      <c r="A114" s="1" t="s">
        <v>16680</v>
      </c>
      <c r="B114">
        <v>2.6843630869957759E-2</v>
      </c>
    </row>
    <row r="115" spans="1:2" x14ac:dyDescent="0.35">
      <c r="A115" s="1" t="s">
        <v>16681</v>
      </c>
      <c r="B115">
        <v>3.8784724411105857E-2</v>
      </c>
    </row>
    <row r="116" spans="1:2" x14ac:dyDescent="0.35">
      <c r="A116" s="1" t="s">
        <v>16682</v>
      </c>
      <c r="B116">
        <v>0.1159761865123619</v>
      </c>
    </row>
    <row r="117" spans="1:2" x14ac:dyDescent="0.35">
      <c r="A117" s="1" t="s">
        <v>16683</v>
      </c>
      <c r="B117">
        <v>8.311434967657913E-2</v>
      </c>
    </row>
    <row r="118" spans="1:2" x14ac:dyDescent="0.35">
      <c r="A118" s="1" t="s">
        <v>16684</v>
      </c>
      <c r="B118">
        <v>0.1125808797058642</v>
      </c>
    </row>
    <row r="119" spans="1:2" x14ac:dyDescent="0.35">
      <c r="A119" s="1" t="s">
        <v>16685</v>
      </c>
      <c r="B119">
        <v>0.34939120380513161</v>
      </c>
    </row>
    <row r="120" spans="1:2" x14ac:dyDescent="0.35">
      <c r="A120" s="1" t="s">
        <v>16686</v>
      </c>
      <c r="B120">
        <v>0.2248199279423424</v>
      </c>
    </row>
    <row r="121" spans="1:2" x14ac:dyDescent="0.35">
      <c r="A121" s="1" t="s">
        <v>16687</v>
      </c>
      <c r="B121">
        <v>0.15281181417975709</v>
      </c>
    </row>
    <row r="122" spans="1:2" x14ac:dyDescent="0.35">
      <c r="A122" s="1" t="s">
        <v>16688</v>
      </c>
      <c r="B122">
        <v>1.7091573469300889E-2</v>
      </c>
    </row>
    <row r="123" spans="1:2" x14ac:dyDescent="0.35">
      <c r="A123" s="1" t="s">
        <v>16689</v>
      </c>
      <c r="B123">
        <v>4.5052730296866773E-2</v>
      </c>
    </row>
    <row r="124" spans="1:2" x14ac:dyDescent="0.35">
      <c r="A124" s="1" t="s">
        <v>16690</v>
      </c>
      <c r="B124">
        <v>3.8695979702707557E-2</v>
      </c>
    </row>
    <row r="125" spans="1:2" x14ac:dyDescent="0.35">
      <c r="A125" s="1" t="s">
        <v>16691</v>
      </c>
      <c r="B125">
        <v>2.598905219649271E-2</v>
      </c>
    </row>
    <row r="126" spans="1:2" x14ac:dyDescent="0.35">
      <c r="A126" s="1" t="s">
        <v>16692</v>
      </c>
      <c r="B126">
        <v>4.2508715322782373E-2</v>
      </c>
    </row>
    <row r="127" spans="1:2" x14ac:dyDescent="0.35">
      <c r="A127" s="1" t="s">
        <v>16693</v>
      </c>
      <c r="B127">
        <v>1.7091573469300889E-2</v>
      </c>
    </row>
    <row r="128" spans="1:2" x14ac:dyDescent="0.35">
      <c r="A128" s="1" t="s">
        <v>16694</v>
      </c>
      <c r="B128">
        <v>4.363281496249409E-2</v>
      </c>
    </row>
    <row r="129" spans="1:2" x14ac:dyDescent="0.35">
      <c r="A129" s="1" t="s">
        <v>16695</v>
      </c>
      <c r="B129">
        <v>0.29250255888077392</v>
      </c>
    </row>
    <row r="130" spans="1:2" x14ac:dyDescent="0.35">
      <c r="A130" s="1" t="s">
        <v>16696</v>
      </c>
      <c r="B130">
        <v>0.20553274465044671</v>
      </c>
    </row>
    <row r="131" spans="1:2" x14ac:dyDescent="0.35">
      <c r="A131" s="1" t="s">
        <v>16697</v>
      </c>
      <c r="B131">
        <v>0.17317379449558759</v>
      </c>
    </row>
    <row r="132" spans="1:2" x14ac:dyDescent="0.35">
      <c r="A132" s="1" t="s">
        <v>16698</v>
      </c>
      <c r="B132">
        <v>6.0191920181405213E-2</v>
      </c>
    </row>
    <row r="133" spans="1:2" x14ac:dyDescent="0.35">
      <c r="A133" s="1" t="s">
        <v>16699</v>
      </c>
      <c r="B133">
        <v>2.7257772842483121E-2</v>
      </c>
    </row>
    <row r="134" spans="1:2" x14ac:dyDescent="0.35">
      <c r="A134" s="1" t="s">
        <v>16700</v>
      </c>
      <c r="B134">
        <v>4.5052730296866773E-2</v>
      </c>
    </row>
    <row r="135" spans="1:2" x14ac:dyDescent="0.35">
      <c r="A135" s="1" t="s">
        <v>16701</v>
      </c>
      <c r="B135">
        <v>2.598905219649271E-2</v>
      </c>
    </row>
    <row r="136" spans="1:2" x14ac:dyDescent="0.35">
      <c r="A136" s="1" t="s">
        <v>16702</v>
      </c>
      <c r="B136">
        <v>3.6155251569674952E-2</v>
      </c>
    </row>
    <row r="137" spans="1:2" x14ac:dyDescent="0.35">
      <c r="A137" s="1" t="s">
        <v>16703</v>
      </c>
      <c r="B137">
        <v>0.1145628448600928</v>
      </c>
    </row>
    <row r="138" spans="1:2" x14ac:dyDescent="0.35">
      <c r="A138" s="1" t="s">
        <v>16704</v>
      </c>
      <c r="B138">
        <v>0.10306876170198789</v>
      </c>
    </row>
    <row r="139" spans="1:2" x14ac:dyDescent="0.35">
      <c r="A139" s="1" t="s">
        <v>16705</v>
      </c>
      <c r="B139">
        <v>0.1099119647718118</v>
      </c>
    </row>
    <row r="140" spans="1:2" x14ac:dyDescent="0.35">
      <c r="A140" s="1" t="s">
        <v>16706</v>
      </c>
      <c r="B140">
        <v>0.1247783468490518</v>
      </c>
    </row>
    <row r="141" spans="1:2" x14ac:dyDescent="0.35">
      <c r="A141" s="1" t="s">
        <v>16707</v>
      </c>
      <c r="B141">
        <v>7.0206924866205181E-2</v>
      </c>
    </row>
    <row r="142" spans="1:2" x14ac:dyDescent="0.35">
      <c r="A142" s="1" t="s">
        <v>16708</v>
      </c>
      <c r="B142">
        <v>4.5052730296866773E-2</v>
      </c>
    </row>
    <row r="143" spans="1:2" x14ac:dyDescent="0.35">
      <c r="A143" s="1" t="s">
        <v>16709</v>
      </c>
      <c r="B143">
        <v>3.4883244082632762E-2</v>
      </c>
    </row>
    <row r="144" spans="1:2" x14ac:dyDescent="0.35">
      <c r="A144" s="1" t="s">
        <v>16710</v>
      </c>
      <c r="B144">
        <v>3.7427259056717149E-2</v>
      </c>
    </row>
    <row r="145" spans="1:2" x14ac:dyDescent="0.35">
      <c r="A145" s="1" t="s">
        <v>16711</v>
      </c>
      <c r="B145">
        <v>3.4883244082632762E-2</v>
      </c>
    </row>
    <row r="146" spans="1:2" x14ac:dyDescent="0.35">
      <c r="A146" s="1" t="s">
        <v>16712</v>
      </c>
      <c r="B146">
        <v>2.2294642854282291E-2</v>
      </c>
    </row>
    <row r="147" spans="1:2" x14ac:dyDescent="0.35">
      <c r="A147" s="1" t="s">
        <v>16713</v>
      </c>
      <c r="B147">
        <v>3.2418113293791267E-2</v>
      </c>
    </row>
    <row r="148" spans="1:2" x14ac:dyDescent="0.35">
      <c r="A148" s="1" t="s">
        <v>16714</v>
      </c>
      <c r="B148">
        <v>3.6638417204287878E-2</v>
      </c>
    </row>
    <row r="149" spans="1:2" x14ac:dyDescent="0.35">
      <c r="A149" s="1" t="s">
        <v>16715</v>
      </c>
      <c r="B149">
        <v>1.807762578483748E-2</v>
      </c>
    </row>
    <row r="150" spans="1:2" x14ac:dyDescent="0.35">
      <c r="A150" s="1" t="s">
        <v>16716</v>
      </c>
      <c r="B150">
        <v>3.1576681984533388E-2</v>
      </c>
    </row>
    <row r="151" spans="1:2" x14ac:dyDescent="0.35">
      <c r="A151" s="1" t="s">
        <v>16717</v>
      </c>
      <c r="B151">
        <v>2.313936100459197E-2</v>
      </c>
    </row>
    <row r="152" spans="1:2" x14ac:dyDescent="0.35">
      <c r="A152" s="1" t="s">
        <v>16718</v>
      </c>
      <c r="B152">
        <v>3.6638417204287878E-2</v>
      </c>
    </row>
    <row r="153" spans="1:2" x14ac:dyDescent="0.35">
      <c r="A153" s="1" t="s">
        <v>16719</v>
      </c>
      <c r="B153">
        <v>7.8167653893637251E-2</v>
      </c>
    </row>
    <row r="154" spans="1:2" x14ac:dyDescent="0.35">
      <c r="A154" s="1" t="s">
        <v>16720</v>
      </c>
      <c r="B154">
        <v>8.2654191929328741E-2</v>
      </c>
    </row>
    <row r="155" spans="1:2" x14ac:dyDescent="0.35">
      <c r="A155" s="1" t="s">
        <v>16721</v>
      </c>
      <c r="B155">
        <v>1.807762578483748E-2</v>
      </c>
    </row>
    <row r="156" spans="1:2" x14ac:dyDescent="0.35">
      <c r="A156" s="1" t="s">
        <v>16722</v>
      </c>
      <c r="B156">
        <v>3.6638417204287878E-2</v>
      </c>
    </row>
    <row r="157" spans="1:2" x14ac:dyDescent="0.35">
      <c r="A157" s="1" t="s">
        <v>16723</v>
      </c>
      <c r="B157">
        <v>3.326283144410095E-2</v>
      </c>
    </row>
    <row r="158" spans="1:2" x14ac:dyDescent="0.35">
      <c r="A158" s="1" t="s">
        <v>16724</v>
      </c>
      <c r="B158">
        <v>0.25802688308856297</v>
      </c>
    </row>
    <row r="159" spans="1:2" x14ac:dyDescent="0.35">
      <c r="A159" s="1" t="s">
        <v>16725</v>
      </c>
      <c r="B159">
        <v>3.6638417204287878E-2</v>
      </c>
    </row>
    <row r="160" spans="1:2" x14ac:dyDescent="0.35">
      <c r="A160" s="1" t="s">
        <v>16726</v>
      </c>
      <c r="B160">
        <v>0.117856259593985</v>
      </c>
    </row>
    <row r="161" spans="1:2" x14ac:dyDescent="0.35">
      <c r="A161" s="1" t="s">
        <v>16727</v>
      </c>
      <c r="B161">
        <v>8.5194920062361332E-2</v>
      </c>
    </row>
    <row r="162" spans="1:2" x14ac:dyDescent="0.35">
      <c r="A162" s="1" t="s">
        <v>16728</v>
      </c>
      <c r="B162">
        <v>0.31876770572561691</v>
      </c>
    </row>
    <row r="163" spans="1:2" x14ac:dyDescent="0.35">
      <c r="A163" s="1" t="s">
        <v>16729</v>
      </c>
      <c r="B163">
        <v>0.51538653744361285</v>
      </c>
    </row>
    <row r="164" spans="1:2" x14ac:dyDescent="0.35">
      <c r="A164" s="1" t="s">
        <v>16730</v>
      </c>
      <c r="B164">
        <v>0.18264318356579071</v>
      </c>
    </row>
    <row r="165" spans="1:2" x14ac:dyDescent="0.35">
      <c r="A165" s="1" t="s">
        <v>16731</v>
      </c>
      <c r="B165">
        <v>0.16364524228645241</v>
      </c>
    </row>
    <row r="166" spans="1:2" x14ac:dyDescent="0.35">
      <c r="A166" s="1" t="s">
        <v>16732</v>
      </c>
      <c r="B166">
        <v>0.21676716736546031</v>
      </c>
    </row>
    <row r="167" spans="1:2" x14ac:dyDescent="0.35">
      <c r="A167" s="1" t="s">
        <v>16733</v>
      </c>
      <c r="B167">
        <v>0.2568337597867637</v>
      </c>
    </row>
    <row r="168" spans="1:2" x14ac:dyDescent="0.35">
      <c r="A168" s="1" t="s">
        <v>16734</v>
      </c>
      <c r="B168">
        <v>0.61947093303060352</v>
      </c>
    </row>
    <row r="169" spans="1:2" x14ac:dyDescent="0.35">
      <c r="A169" s="1" t="s">
        <v>16735</v>
      </c>
      <c r="B169">
        <v>0.1222474792391746</v>
      </c>
    </row>
    <row r="170" spans="1:2" x14ac:dyDescent="0.35">
      <c r="A170" s="1" t="s">
        <v>16736</v>
      </c>
      <c r="B170">
        <v>3.3229963033583068E-2</v>
      </c>
    </row>
    <row r="171" spans="1:2" x14ac:dyDescent="0.35">
      <c r="A171" s="1" t="s">
        <v>16737</v>
      </c>
      <c r="B171">
        <v>6.0839427868607569E-2</v>
      </c>
    </row>
    <row r="172" spans="1:2" x14ac:dyDescent="0.35">
      <c r="A172" s="1" t="s">
        <v>16738</v>
      </c>
      <c r="B172">
        <v>5.2842543589605828E-2</v>
      </c>
    </row>
    <row r="173" spans="1:2" x14ac:dyDescent="0.35">
      <c r="A173" s="1" t="s">
        <v>16739</v>
      </c>
      <c r="B173">
        <v>2.819123570119109E-2</v>
      </c>
    </row>
    <row r="174" spans="1:2" x14ac:dyDescent="0.35">
      <c r="A174" s="1" t="s">
        <v>16740</v>
      </c>
      <c r="B174">
        <v>6.6897075927054017E-2</v>
      </c>
    </row>
    <row r="175" spans="1:2" x14ac:dyDescent="0.35">
      <c r="A175" s="1" t="s">
        <v>16741</v>
      </c>
      <c r="B175">
        <v>6.3436032299520606E-2</v>
      </c>
    </row>
    <row r="176" spans="1:2" x14ac:dyDescent="0.35">
      <c r="A176" s="1" t="s">
        <v>16742</v>
      </c>
      <c r="B176">
        <v>0.48940077208817179</v>
      </c>
    </row>
    <row r="177" spans="1:2" x14ac:dyDescent="0.35">
      <c r="A177" s="1" t="s">
        <v>16743</v>
      </c>
      <c r="B177">
        <v>0.33793656273964823</v>
      </c>
    </row>
    <row r="178" spans="1:2" x14ac:dyDescent="0.35">
      <c r="A178" s="1" t="s">
        <v>16744</v>
      </c>
      <c r="B178">
        <v>0.57185117987228973</v>
      </c>
    </row>
    <row r="179" spans="1:2" x14ac:dyDescent="0.35">
      <c r="A179" s="1" t="s">
        <v>16745</v>
      </c>
      <c r="B179">
        <v>0.36480648833802032</v>
      </c>
    </row>
    <row r="180" spans="1:2" x14ac:dyDescent="0.35">
      <c r="A180" s="1" t="s">
        <v>16746</v>
      </c>
      <c r="B180">
        <v>0.40954039505286349</v>
      </c>
    </row>
    <row r="181" spans="1:2" x14ac:dyDescent="0.35">
      <c r="A181" s="1" t="s">
        <v>16747</v>
      </c>
      <c r="B181">
        <v>7.7322935743327562E-2</v>
      </c>
    </row>
    <row r="182" spans="1:2" x14ac:dyDescent="0.35">
      <c r="A182" s="1" t="s">
        <v>16748</v>
      </c>
      <c r="B182">
        <v>5.9974988671987167E-2</v>
      </c>
    </row>
    <row r="183" spans="1:2" x14ac:dyDescent="0.35">
      <c r="A183" s="1" t="s">
        <v>16749</v>
      </c>
      <c r="B183">
        <v>3.6342601509626912E-2</v>
      </c>
    </row>
    <row r="184" spans="1:2" x14ac:dyDescent="0.35">
      <c r="A184" s="1" t="s">
        <v>16750</v>
      </c>
      <c r="B184">
        <v>5.7726789392563753E-2</v>
      </c>
    </row>
    <row r="185" spans="1:2" x14ac:dyDescent="0.35">
      <c r="A185" s="1" t="s">
        <v>16751</v>
      </c>
      <c r="B185">
        <v>0.30143619285953538</v>
      </c>
    </row>
    <row r="186" spans="1:2" x14ac:dyDescent="0.35">
      <c r="A186" s="1" t="s">
        <v>16752</v>
      </c>
      <c r="B186">
        <v>0.26019619818274342</v>
      </c>
    </row>
    <row r="187" spans="1:2" x14ac:dyDescent="0.35">
      <c r="A187" s="1" t="s">
        <v>16753</v>
      </c>
      <c r="B187">
        <v>0.1741598468111242</v>
      </c>
    </row>
    <row r="188" spans="1:2" x14ac:dyDescent="0.35">
      <c r="A188" s="1" t="s">
        <v>16754</v>
      </c>
      <c r="B188">
        <v>0.16255072421620681</v>
      </c>
    </row>
    <row r="189" spans="1:2" x14ac:dyDescent="0.35">
      <c r="A189" s="1" t="s">
        <v>16755</v>
      </c>
      <c r="B189">
        <v>0.206275570728151</v>
      </c>
    </row>
    <row r="190" spans="1:2" x14ac:dyDescent="0.35">
      <c r="A190" s="1" t="s">
        <v>16756</v>
      </c>
      <c r="B190">
        <v>0.2278208138226254</v>
      </c>
    </row>
    <row r="191" spans="1:2" x14ac:dyDescent="0.35">
      <c r="A191" s="1" t="s">
        <v>16757</v>
      </c>
      <c r="B191">
        <v>0.46269518854238928</v>
      </c>
    </row>
    <row r="192" spans="1:2" x14ac:dyDescent="0.35">
      <c r="A192" s="1" t="s">
        <v>16758</v>
      </c>
      <c r="B192">
        <v>3.9287611092029523E-2</v>
      </c>
    </row>
    <row r="193" spans="1:2" x14ac:dyDescent="0.35">
      <c r="A193" s="1" t="s">
        <v>16759</v>
      </c>
      <c r="B193">
        <v>0.6011303599616229</v>
      </c>
    </row>
    <row r="194" spans="1:2" x14ac:dyDescent="0.35">
      <c r="A194" s="1" t="s">
        <v>16760</v>
      </c>
      <c r="B194">
        <v>4.6147248367112391E-2</v>
      </c>
    </row>
    <row r="195" spans="1:2" x14ac:dyDescent="0.35">
      <c r="A195" s="1" t="s">
        <v>16761</v>
      </c>
      <c r="B195">
        <v>3.8456040305927003E-2</v>
      </c>
    </row>
    <row r="196" spans="1:2" x14ac:dyDescent="0.35">
      <c r="A196" s="1" t="s">
        <v>16762</v>
      </c>
      <c r="B196">
        <v>4.9006800082168497E-2</v>
      </c>
    </row>
    <row r="197" spans="1:2" x14ac:dyDescent="0.35">
      <c r="A197" s="1" t="s">
        <v>16763</v>
      </c>
      <c r="B197">
        <v>6.2351374752430348E-2</v>
      </c>
    </row>
    <row r="198" spans="1:2" x14ac:dyDescent="0.35">
      <c r="A198" s="1" t="s">
        <v>16764</v>
      </c>
      <c r="B198">
        <v>6.5210926467486455E-2</v>
      </c>
    </row>
    <row r="199" spans="1:2" x14ac:dyDescent="0.35">
      <c r="A199" s="1" t="s">
        <v>16765</v>
      </c>
      <c r="B199">
        <v>6.5210926467486455E-2</v>
      </c>
    </row>
    <row r="200" spans="1:2" x14ac:dyDescent="0.35">
      <c r="A200" s="1" t="s">
        <v>16766</v>
      </c>
      <c r="B200">
        <v>3.5202067664656243E-2</v>
      </c>
    </row>
    <row r="201" spans="1:2" x14ac:dyDescent="0.35">
      <c r="A201" s="1" t="s">
        <v>16767</v>
      </c>
      <c r="B201">
        <v>4.940122100838313E-2</v>
      </c>
    </row>
    <row r="202" spans="1:2" x14ac:dyDescent="0.35">
      <c r="A202" s="1" t="s">
        <v>16768</v>
      </c>
      <c r="B202">
        <v>0.31994110798110548</v>
      </c>
    </row>
    <row r="203" spans="1:2" x14ac:dyDescent="0.35">
      <c r="A203" s="1" t="s">
        <v>16769</v>
      </c>
      <c r="B203">
        <v>9.8013600164337009E-2</v>
      </c>
    </row>
    <row r="204" spans="1:2" x14ac:dyDescent="0.35">
      <c r="A204" s="1" t="s">
        <v>16770</v>
      </c>
      <c r="B204">
        <v>7.5810988859504796E-2</v>
      </c>
    </row>
    <row r="205" spans="1:2" x14ac:dyDescent="0.35">
      <c r="A205" s="1" t="s">
        <v>16771</v>
      </c>
      <c r="B205">
        <v>0.22557590138425379</v>
      </c>
    </row>
    <row r="206" spans="1:2" x14ac:dyDescent="0.35">
      <c r="A206" s="1" t="s">
        <v>16772</v>
      </c>
      <c r="B206">
        <v>0.6513204228224353</v>
      </c>
    </row>
    <row r="207" spans="1:2" x14ac:dyDescent="0.35">
      <c r="A207" s="1" t="s">
        <v>16773</v>
      </c>
      <c r="B207">
        <v>0.1416529888089347</v>
      </c>
    </row>
    <row r="208" spans="1:2" x14ac:dyDescent="0.35">
      <c r="A208" s="1" t="s">
        <v>16774</v>
      </c>
      <c r="B208">
        <v>0.42515946373096308</v>
      </c>
    </row>
    <row r="209" spans="1:2" x14ac:dyDescent="0.35">
      <c r="A209" s="1" t="s">
        <v>16775</v>
      </c>
      <c r="B209">
        <v>0.92914723640697294</v>
      </c>
    </row>
    <row r="210" spans="1:2" x14ac:dyDescent="0.35">
      <c r="A210" s="1" t="s">
        <v>16776</v>
      </c>
      <c r="B210">
        <v>0.94087468527975482</v>
      </c>
    </row>
    <row r="211" spans="1:2" x14ac:dyDescent="0.35">
      <c r="A211" s="1" t="s">
        <v>16777</v>
      </c>
      <c r="B211">
        <v>0.37946579942899761</v>
      </c>
    </row>
    <row r="212" spans="1:2" x14ac:dyDescent="0.35">
      <c r="A212" s="1" t="s">
        <v>16778</v>
      </c>
      <c r="B212">
        <v>0.29661111019550968</v>
      </c>
    </row>
    <row r="213" spans="1:2" x14ac:dyDescent="0.35">
      <c r="A213" s="1" t="s">
        <v>16779</v>
      </c>
      <c r="B213">
        <v>0.35011430883652511</v>
      </c>
    </row>
    <row r="214" spans="1:2" x14ac:dyDescent="0.35">
      <c r="A214" s="1" t="s">
        <v>16780</v>
      </c>
      <c r="B214">
        <v>0.64554544309444262</v>
      </c>
    </row>
    <row r="215" spans="1:2" x14ac:dyDescent="0.35">
      <c r="A215" s="1" t="s">
        <v>16781</v>
      </c>
      <c r="B215">
        <v>0.2482813993700097</v>
      </c>
    </row>
    <row r="216" spans="1:2" x14ac:dyDescent="0.35">
      <c r="A216" s="1" t="s">
        <v>16782</v>
      </c>
      <c r="B216">
        <v>0.15944465942226649</v>
      </c>
    </row>
    <row r="217" spans="1:2" x14ac:dyDescent="0.35">
      <c r="A217" s="1" t="s">
        <v>16783</v>
      </c>
      <c r="B217">
        <v>6.2778664089162869E-2</v>
      </c>
    </row>
    <row r="218" spans="1:2" x14ac:dyDescent="0.35">
      <c r="A218" s="1" t="s">
        <v>16784</v>
      </c>
      <c r="B218">
        <v>1.8734993995195199E-2</v>
      </c>
    </row>
    <row r="219" spans="1:2" x14ac:dyDescent="0.35">
      <c r="A219" s="1" t="s">
        <v>16785</v>
      </c>
      <c r="B219">
        <v>2.9778779929204999E-2</v>
      </c>
    </row>
    <row r="220" spans="1:2" x14ac:dyDescent="0.35">
      <c r="A220" s="1" t="s">
        <v>16786</v>
      </c>
      <c r="B220">
        <v>2.9778779929204999E-2</v>
      </c>
    </row>
    <row r="221" spans="1:2" x14ac:dyDescent="0.35">
      <c r="A221" s="1" t="s">
        <v>16787</v>
      </c>
      <c r="B221">
        <v>2.303089524988294E-2</v>
      </c>
    </row>
    <row r="222" spans="1:2" x14ac:dyDescent="0.35">
      <c r="A222" s="1" t="s">
        <v>16788</v>
      </c>
      <c r="B222">
        <v>2.5482878674517258E-2</v>
      </c>
    </row>
    <row r="223" spans="1:2" x14ac:dyDescent="0.35">
      <c r="A223" s="1" t="s">
        <v>16789</v>
      </c>
      <c r="B223">
        <v>2.9778779929204999E-2</v>
      </c>
    </row>
    <row r="224" spans="1:2" x14ac:dyDescent="0.35">
      <c r="A224" s="1" t="s">
        <v>16790</v>
      </c>
      <c r="B224">
        <v>2.9778779929204999E-2</v>
      </c>
    </row>
    <row r="225" spans="1:2" x14ac:dyDescent="0.35">
      <c r="A225" s="1" t="s">
        <v>16791</v>
      </c>
      <c r="B225">
        <v>3.5941606901308688E-2</v>
      </c>
    </row>
    <row r="226" spans="1:2" x14ac:dyDescent="0.35">
      <c r="A226" s="1" t="s">
        <v>16792</v>
      </c>
      <c r="B226">
        <v>0.1253436835099595</v>
      </c>
    </row>
    <row r="227" spans="1:2" x14ac:dyDescent="0.35">
      <c r="A227" s="1" t="s">
        <v>16793</v>
      </c>
      <c r="B227">
        <v>0.48438833948419419</v>
      </c>
    </row>
    <row r="228" spans="1:2" x14ac:dyDescent="0.35">
      <c r="A228" s="1" t="s">
        <v>16794</v>
      </c>
      <c r="B228">
        <v>0.32479905905564899</v>
      </c>
    </row>
    <row r="229" spans="1:2" x14ac:dyDescent="0.35">
      <c r="A229" s="1" t="s">
        <v>16795</v>
      </c>
      <c r="B229">
        <v>0.80241650597315872</v>
      </c>
    </row>
    <row r="230" spans="1:2" x14ac:dyDescent="0.35">
      <c r="A230" s="1" t="s">
        <v>16796</v>
      </c>
      <c r="B230">
        <v>0.13857321874340869</v>
      </c>
    </row>
    <row r="231" spans="1:2" x14ac:dyDescent="0.35">
      <c r="A231" s="1" t="s">
        <v>16797</v>
      </c>
      <c r="B231">
        <v>7.1406621850108029E-2</v>
      </c>
    </row>
    <row r="232" spans="1:2" x14ac:dyDescent="0.35">
      <c r="A232" s="1" t="s">
        <v>16798</v>
      </c>
      <c r="B232">
        <v>0.14909111010913231</v>
      </c>
    </row>
    <row r="233" spans="1:2" x14ac:dyDescent="0.35">
      <c r="A233" s="1" t="s">
        <v>16799</v>
      </c>
      <c r="B233">
        <v>0.1610223431271251</v>
      </c>
    </row>
    <row r="234" spans="1:2" x14ac:dyDescent="0.35">
      <c r="A234" s="1" t="s">
        <v>16800</v>
      </c>
      <c r="B234">
        <v>3.039341920588948E-2</v>
      </c>
    </row>
    <row r="235" spans="1:2" x14ac:dyDescent="0.35">
      <c r="A235" s="1" t="s">
        <v>16801</v>
      </c>
      <c r="B235">
        <v>2.9164140652520529E-2</v>
      </c>
    </row>
    <row r="236" spans="1:2" x14ac:dyDescent="0.35">
      <c r="A236" s="1" t="s">
        <v>16802</v>
      </c>
      <c r="B236">
        <v>2.9778779929204999E-2</v>
      </c>
    </row>
    <row r="237" spans="1:2" x14ac:dyDescent="0.35">
      <c r="A237" s="1" t="s">
        <v>16803</v>
      </c>
      <c r="B237">
        <v>0.1560427789336653</v>
      </c>
    </row>
    <row r="238" spans="1:2" x14ac:dyDescent="0.35">
      <c r="A238" s="1" t="s">
        <v>16804</v>
      </c>
      <c r="B238">
        <v>0.15860651495406039</v>
      </c>
    </row>
    <row r="239" spans="1:2" x14ac:dyDescent="0.35">
      <c r="A239" s="1" t="s">
        <v>16805</v>
      </c>
      <c r="B239">
        <v>0.34573294971449092</v>
      </c>
    </row>
    <row r="240" spans="1:2" x14ac:dyDescent="0.35">
      <c r="A240" s="1" t="s">
        <v>16806</v>
      </c>
      <c r="B240">
        <v>0.42607977922546392</v>
      </c>
    </row>
    <row r="241" spans="1:2" x14ac:dyDescent="0.35">
      <c r="A241" s="1" t="s">
        <v>16807</v>
      </c>
      <c r="B241">
        <v>6.5976760432553211E-2</v>
      </c>
    </row>
    <row r="242" spans="1:2" x14ac:dyDescent="0.35">
      <c r="A242" s="1" t="s">
        <v>16808</v>
      </c>
      <c r="B242">
        <v>1.6105521153764301E-2</v>
      </c>
    </row>
    <row r="243" spans="1:2" x14ac:dyDescent="0.35">
      <c r="A243" s="1" t="s">
        <v>16809</v>
      </c>
      <c r="B243">
        <v>3.1333455746701017E-2</v>
      </c>
    </row>
    <row r="244" spans="1:2" x14ac:dyDescent="0.35">
      <c r="A244" s="1" t="s">
        <v>16810</v>
      </c>
      <c r="B244">
        <v>3.1333455746701017E-2</v>
      </c>
    </row>
    <row r="245" spans="1:2" x14ac:dyDescent="0.35">
      <c r="A245" s="1" t="s">
        <v>16811</v>
      </c>
      <c r="B245">
        <v>2.1436777339765459E-2</v>
      </c>
    </row>
    <row r="246" spans="1:2" x14ac:dyDescent="0.35">
      <c r="A246" s="1" t="s">
        <v>16812</v>
      </c>
      <c r="B246">
        <v>2.6005486401751651E-2</v>
      </c>
    </row>
    <row r="247" spans="1:2" x14ac:dyDescent="0.35">
      <c r="A247" s="1" t="s">
        <v>16813</v>
      </c>
      <c r="B247">
        <v>3.1333455746701017E-2</v>
      </c>
    </row>
    <row r="248" spans="1:2" x14ac:dyDescent="0.35">
      <c r="A248" s="1" t="s">
        <v>16814</v>
      </c>
      <c r="B248">
        <v>3.1333455746701017E-2</v>
      </c>
    </row>
    <row r="249" spans="1:2" x14ac:dyDescent="0.35">
      <c r="A249" s="1" t="s">
        <v>16815</v>
      </c>
      <c r="B249">
        <v>3.0896305886813139E-2</v>
      </c>
    </row>
    <row r="250" spans="1:2" x14ac:dyDescent="0.35">
      <c r="A250" s="1" t="s">
        <v>16816</v>
      </c>
      <c r="B250">
        <v>3.1333455746701017E-2</v>
      </c>
    </row>
    <row r="251" spans="1:2" x14ac:dyDescent="0.35">
      <c r="A251" s="1" t="s">
        <v>16817</v>
      </c>
      <c r="B251">
        <v>3.1553674097170872E-2</v>
      </c>
    </row>
    <row r="252" spans="1:2" x14ac:dyDescent="0.35">
      <c r="A252" s="1" t="s">
        <v>16818</v>
      </c>
      <c r="B252">
        <v>5.788127092199781E-2</v>
      </c>
    </row>
    <row r="253" spans="1:2" x14ac:dyDescent="0.35">
      <c r="A253" s="1" t="s">
        <v>16819</v>
      </c>
      <c r="B253">
        <v>0.13106936062217531</v>
      </c>
    </row>
    <row r="254" spans="1:2" x14ac:dyDescent="0.35">
      <c r="A254" s="1" t="s">
        <v>16820</v>
      </c>
      <c r="B254">
        <v>4.8513773924400212E-2</v>
      </c>
    </row>
    <row r="255" spans="1:2" x14ac:dyDescent="0.35">
      <c r="A255" s="1" t="s">
        <v>16821</v>
      </c>
      <c r="B255">
        <v>1.6105521153764301E-2</v>
      </c>
    </row>
    <row r="256" spans="1:2" x14ac:dyDescent="0.35">
      <c r="A256" s="1" t="s">
        <v>16822</v>
      </c>
      <c r="B256">
        <v>3.1333455746701017E-2</v>
      </c>
    </row>
    <row r="257" spans="1:2" x14ac:dyDescent="0.35">
      <c r="A257" s="1" t="s">
        <v>16823</v>
      </c>
      <c r="B257">
        <v>2.2251913920609039E-2</v>
      </c>
    </row>
    <row r="258" spans="1:2" x14ac:dyDescent="0.35">
      <c r="A258" s="1" t="s">
        <v>16824</v>
      </c>
      <c r="B258">
        <v>0.3543707679985913</v>
      </c>
    </row>
    <row r="259" spans="1:2" x14ac:dyDescent="0.35">
      <c r="A259" s="1" t="s">
        <v>16825</v>
      </c>
      <c r="B259">
        <v>0.13891833705384651</v>
      </c>
    </row>
    <row r="260" spans="1:2" x14ac:dyDescent="0.35">
      <c r="A260" s="1" t="s">
        <v>16826</v>
      </c>
      <c r="B260">
        <v>6.9625154000038589E-2</v>
      </c>
    </row>
    <row r="261" spans="1:2" x14ac:dyDescent="0.35">
      <c r="A261" s="1" t="s">
        <v>16827</v>
      </c>
      <c r="B261">
        <v>0.1477336447547436</v>
      </c>
    </row>
    <row r="262" spans="1:2" x14ac:dyDescent="0.35">
      <c r="A262" s="1" t="s">
        <v>16828</v>
      </c>
      <c r="B262">
        <v>0.202853969193239</v>
      </c>
    </row>
    <row r="263" spans="1:2" x14ac:dyDescent="0.35">
      <c r="A263" s="1" t="s">
        <v>16829</v>
      </c>
      <c r="B263">
        <v>0.1911561018899233</v>
      </c>
    </row>
    <row r="264" spans="1:2" x14ac:dyDescent="0.35">
      <c r="A264" s="1" t="s">
        <v>16830</v>
      </c>
      <c r="B264">
        <v>0.1625441505341032</v>
      </c>
    </row>
    <row r="265" spans="1:2" x14ac:dyDescent="0.35">
      <c r="A265" s="1" t="s">
        <v>16831</v>
      </c>
      <c r="B265">
        <v>3.1333455746701017E-2</v>
      </c>
    </row>
    <row r="266" spans="1:2" x14ac:dyDescent="0.35">
      <c r="A266" s="1" t="s">
        <v>16832</v>
      </c>
      <c r="B266">
        <v>0.16285640043402311</v>
      </c>
    </row>
    <row r="267" spans="1:2" x14ac:dyDescent="0.35">
      <c r="A267" s="1" t="s">
        <v>16833</v>
      </c>
      <c r="B267">
        <v>5.8975788992243421E-2</v>
      </c>
    </row>
    <row r="268" spans="1:2" x14ac:dyDescent="0.35">
      <c r="A268" s="1" t="s">
        <v>16834</v>
      </c>
      <c r="B268">
        <v>6.6666997053428823E-2</v>
      </c>
    </row>
    <row r="269" spans="1:2" x14ac:dyDescent="0.35">
      <c r="A269" s="1" t="s">
        <v>16835</v>
      </c>
      <c r="B269">
        <v>6.3205953425895384E-2</v>
      </c>
    </row>
    <row r="270" spans="1:2" x14ac:dyDescent="0.35">
      <c r="A270" s="1" t="s">
        <v>16836</v>
      </c>
      <c r="B270">
        <v>5.2645333126498522E-2</v>
      </c>
    </row>
    <row r="271" spans="1:2" x14ac:dyDescent="0.35">
      <c r="A271" s="1" t="s">
        <v>16837</v>
      </c>
      <c r="B271">
        <v>5.4472816751292993E-2</v>
      </c>
    </row>
    <row r="272" spans="1:2" x14ac:dyDescent="0.35">
      <c r="A272" s="1" t="s">
        <v>16838</v>
      </c>
      <c r="B272">
        <v>7.4249739359905184E-2</v>
      </c>
    </row>
    <row r="273" spans="1:2" x14ac:dyDescent="0.35">
      <c r="A273" s="1" t="s">
        <v>16839</v>
      </c>
      <c r="B273">
        <v>5.8275691848212449E-2</v>
      </c>
    </row>
    <row r="274" spans="1:2" x14ac:dyDescent="0.35">
      <c r="A274" s="1" t="s">
        <v>16840</v>
      </c>
      <c r="B274">
        <v>4.5088885548436451E-2</v>
      </c>
    </row>
    <row r="275" spans="1:2" x14ac:dyDescent="0.35">
      <c r="A275" s="1" t="s">
        <v>16841</v>
      </c>
      <c r="B275">
        <v>7.3355718593818689E-2</v>
      </c>
    </row>
    <row r="276" spans="1:2" x14ac:dyDescent="0.35">
      <c r="A276" s="1" t="s">
        <v>16842</v>
      </c>
      <c r="B276">
        <v>1.7091573469300889E-2</v>
      </c>
    </row>
    <row r="277" spans="1:2" x14ac:dyDescent="0.35">
      <c r="A277" s="1" t="s">
        <v>16843</v>
      </c>
      <c r="B277">
        <v>9.2350373032105193E-2</v>
      </c>
    </row>
    <row r="278" spans="1:2" x14ac:dyDescent="0.35">
      <c r="A278" s="1" t="s">
        <v>16844</v>
      </c>
      <c r="B278">
        <v>5.8472902311319762E-2</v>
      </c>
    </row>
    <row r="279" spans="1:2" x14ac:dyDescent="0.35">
      <c r="A279" s="1" t="s">
        <v>16845</v>
      </c>
      <c r="B279">
        <v>4.3583512346717257E-2</v>
      </c>
    </row>
    <row r="280" spans="1:2" x14ac:dyDescent="0.35">
      <c r="A280" s="1" t="s">
        <v>16846</v>
      </c>
      <c r="B280">
        <v>6.4428658297160768E-2</v>
      </c>
    </row>
    <row r="281" spans="1:2" x14ac:dyDescent="0.35">
      <c r="A281" s="1" t="s">
        <v>16847</v>
      </c>
      <c r="B281">
        <v>4.879315541380224E-2</v>
      </c>
    </row>
    <row r="282" spans="1:2" x14ac:dyDescent="0.35">
      <c r="A282" s="1" t="s">
        <v>16848</v>
      </c>
      <c r="B282">
        <v>6.3031750850150586E-2</v>
      </c>
    </row>
    <row r="283" spans="1:2" x14ac:dyDescent="0.35">
      <c r="A283" s="1" t="s">
        <v>16849</v>
      </c>
      <c r="B283">
        <v>9.1137528683995203E-2</v>
      </c>
    </row>
    <row r="284" spans="1:2" x14ac:dyDescent="0.35">
      <c r="A284" s="1" t="s">
        <v>16850</v>
      </c>
      <c r="B284">
        <v>9.6994679438282522E-2</v>
      </c>
    </row>
    <row r="285" spans="1:2" x14ac:dyDescent="0.35">
      <c r="A285" s="1" t="s">
        <v>16851</v>
      </c>
      <c r="B285">
        <v>5.3039754052713148E-2</v>
      </c>
    </row>
    <row r="286" spans="1:2" x14ac:dyDescent="0.35">
      <c r="A286" s="1" t="s">
        <v>16852</v>
      </c>
      <c r="B286">
        <v>5.8824594303861139E-2</v>
      </c>
    </row>
    <row r="287" spans="1:2" x14ac:dyDescent="0.35">
      <c r="A287" s="1" t="s">
        <v>16853</v>
      </c>
      <c r="B287">
        <v>0.166932083338241</v>
      </c>
    </row>
    <row r="288" spans="1:2" x14ac:dyDescent="0.35">
      <c r="A288" s="1" t="s">
        <v>16854</v>
      </c>
      <c r="B288">
        <v>0.1591225489991912</v>
      </c>
    </row>
    <row r="289" spans="1:2" x14ac:dyDescent="0.35">
      <c r="A289" s="1" t="s">
        <v>16855</v>
      </c>
      <c r="B289">
        <v>0.1257052360256562</v>
      </c>
    </row>
    <row r="290" spans="1:2" x14ac:dyDescent="0.35">
      <c r="A290" s="1" t="s">
        <v>16856</v>
      </c>
      <c r="B290">
        <v>1.8406309890016341E-2</v>
      </c>
    </row>
    <row r="291" spans="1:2" x14ac:dyDescent="0.35">
      <c r="A291" s="1" t="s">
        <v>16857</v>
      </c>
      <c r="B291">
        <v>1.8406309890016341E-2</v>
      </c>
    </row>
    <row r="292" spans="1:2" x14ac:dyDescent="0.35">
      <c r="A292" s="1" t="s">
        <v>16858</v>
      </c>
      <c r="B292">
        <v>1.8406309890016341E-2</v>
      </c>
    </row>
    <row r="293" spans="1:2" x14ac:dyDescent="0.35">
      <c r="A293" s="1" t="s">
        <v>16859</v>
      </c>
      <c r="B293">
        <v>1.8406309890016341E-2</v>
      </c>
    </row>
    <row r="294" spans="1:2" x14ac:dyDescent="0.35">
      <c r="A294" s="1" t="s">
        <v>16860</v>
      </c>
      <c r="B294">
        <v>1.8406309890016341E-2</v>
      </c>
    </row>
    <row r="295" spans="1:2" x14ac:dyDescent="0.35">
      <c r="A295" s="1" t="s">
        <v>16861</v>
      </c>
      <c r="B295">
        <v>1.8406309890016341E-2</v>
      </c>
    </row>
    <row r="296" spans="1:2" x14ac:dyDescent="0.35">
      <c r="A296" s="1" t="s">
        <v>16862</v>
      </c>
      <c r="B296">
        <v>1.8406309890016341E-2</v>
      </c>
    </row>
    <row r="297" spans="1:2" x14ac:dyDescent="0.35">
      <c r="A297" s="1" t="s">
        <v>16863</v>
      </c>
      <c r="B297">
        <v>0.15183562238737591</v>
      </c>
    </row>
    <row r="298" spans="1:2" x14ac:dyDescent="0.35">
      <c r="A298" s="1" t="s">
        <v>16864</v>
      </c>
      <c r="B298">
        <v>0.31546114362751748</v>
      </c>
    </row>
    <row r="299" spans="1:2" x14ac:dyDescent="0.35">
      <c r="A299" s="1" t="s">
        <v>16865</v>
      </c>
      <c r="B299">
        <v>0.47888616756350011</v>
      </c>
    </row>
    <row r="300" spans="1:2" x14ac:dyDescent="0.35">
      <c r="A300" s="1" t="s">
        <v>16866</v>
      </c>
      <c r="B300">
        <v>0.71252140320673973</v>
      </c>
    </row>
    <row r="301" spans="1:2" x14ac:dyDescent="0.35">
      <c r="A301" s="1" t="s">
        <v>16867</v>
      </c>
      <c r="B301">
        <v>4.6896648126920203E-2</v>
      </c>
    </row>
    <row r="302" spans="1:2" x14ac:dyDescent="0.35">
      <c r="A302" s="1" t="s">
        <v>16868</v>
      </c>
      <c r="B302">
        <v>2.1584685187095949E-2</v>
      </c>
    </row>
    <row r="303" spans="1:2" x14ac:dyDescent="0.35">
      <c r="A303" s="1" t="s">
        <v>16869</v>
      </c>
      <c r="B303">
        <v>1.8406309890016341E-2</v>
      </c>
    </row>
    <row r="304" spans="1:2" x14ac:dyDescent="0.35">
      <c r="A304" s="1" t="s">
        <v>16870</v>
      </c>
      <c r="B304">
        <v>1.8406309890016341E-2</v>
      </c>
    </row>
    <row r="305" spans="1:2" x14ac:dyDescent="0.35">
      <c r="A305" s="1" t="s">
        <v>16871</v>
      </c>
      <c r="B305">
        <v>2.1584685187095949E-2</v>
      </c>
    </row>
    <row r="306" spans="1:2" x14ac:dyDescent="0.35">
      <c r="A306" s="1" t="s">
        <v>16872</v>
      </c>
      <c r="B306">
        <v>0.14181733086152409</v>
      </c>
    </row>
    <row r="307" spans="1:2" x14ac:dyDescent="0.35">
      <c r="A307" s="1" t="s">
        <v>16873</v>
      </c>
      <c r="B307">
        <v>0.28760516571360889</v>
      </c>
    </row>
    <row r="308" spans="1:2" x14ac:dyDescent="0.35">
      <c r="A308" s="1" t="s">
        <v>16874</v>
      </c>
      <c r="B308">
        <v>0.2308348470671156</v>
      </c>
    </row>
    <row r="309" spans="1:2" x14ac:dyDescent="0.35">
      <c r="A309" s="1" t="s">
        <v>16875</v>
      </c>
      <c r="B309">
        <v>0.19236894623803319</v>
      </c>
    </row>
    <row r="310" spans="1:2" x14ac:dyDescent="0.35">
      <c r="A310" s="1" t="s">
        <v>16876</v>
      </c>
      <c r="B310">
        <v>0.160059298698951</v>
      </c>
    </row>
    <row r="311" spans="1:2" x14ac:dyDescent="0.35">
      <c r="A311" s="1" t="s">
        <v>16877</v>
      </c>
      <c r="B311">
        <v>0.17767019305443449</v>
      </c>
    </row>
    <row r="312" spans="1:2" x14ac:dyDescent="0.35">
      <c r="A312" s="1" t="s">
        <v>16878</v>
      </c>
      <c r="B312">
        <v>0.22449781751926709</v>
      </c>
    </row>
    <row r="313" spans="1:2" x14ac:dyDescent="0.35">
      <c r="A313" s="1" t="s">
        <v>16879</v>
      </c>
      <c r="B313">
        <v>3.7479848513545772E-2</v>
      </c>
    </row>
    <row r="314" spans="1:2" x14ac:dyDescent="0.35">
      <c r="A314" s="1" t="s">
        <v>16880</v>
      </c>
      <c r="B314">
        <v>1.6105521153764301E-2</v>
      </c>
    </row>
    <row r="315" spans="1:2" x14ac:dyDescent="0.35">
      <c r="A315" s="1" t="s">
        <v>16881</v>
      </c>
      <c r="B315">
        <v>3.6953953945259577E-2</v>
      </c>
    </row>
    <row r="316" spans="1:2" x14ac:dyDescent="0.35">
      <c r="A316" s="1" t="s">
        <v>16882</v>
      </c>
      <c r="B316">
        <v>4.2245768038639289E-2</v>
      </c>
    </row>
    <row r="317" spans="1:2" x14ac:dyDescent="0.35">
      <c r="A317" s="1" t="s">
        <v>16883</v>
      </c>
      <c r="B317">
        <v>2.845418298533418E-2</v>
      </c>
    </row>
    <row r="318" spans="1:2" x14ac:dyDescent="0.35">
      <c r="A318" s="1" t="s">
        <v>16884</v>
      </c>
      <c r="B318">
        <v>4.5775835328260281E-2</v>
      </c>
    </row>
    <row r="319" spans="1:2" x14ac:dyDescent="0.35">
      <c r="A319" s="1" t="s">
        <v>16885</v>
      </c>
      <c r="B319">
        <v>4.3129928281570432E-2</v>
      </c>
    </row>
    <row r="320" spans="1:2" x14ac:dyDescent="0.35">
      <c r="A320" s="1" t="s">
        <v>16886</v>
      </c>
      <c r="B320">
        <v>1.875142820045414E-2</v>
      </c>
    </row>
    <row r="321" spans="1:2" x14ac:dyDescent="0.35">
      <c r="A321" s="1" t="s">
        <v>16887</v>
      </c>
      <c r="B321">
        <v>4.5775835328260281E-2</v>
      </c>
    </row>
    <row r="322" spans="1:2" x14ac:dyDescent="0.35">
      <c r="A322" s="1" t="s">
        <v>16888</v>
      </c>
      <c r="B322">
        <v>3.3607949754538763E-2</v>
      </c>
    </row>
    <row r="323" spans="1:2" x14ac:dyDescent="0.35">
      <c r="A323" s="1" t="s">
        <v>16889</v>
      </c>
      <c r="B323">
        <v>3.3745997078713882E-2</v>
      </c>
    </row>
    <row r="324" spans="1:2" x14ac:dyDescent="0.35">
      <c r="A324" s="1" t="s">
        <v>16890</v>
      </c>
      <c r="B324">
        <v>4.5775835328260281E-2</v>
      </c>
    </row>
    <row r="325" spans="1:2" x14ac:dyDescent="0.35">
      <c r="A325" s="1" t="s">
        <v>16891</v>
      </c>
      <c r="B325">
        <v>4.7396247966792072E-2</v>
      </c>
    </row>
    <row r="326" spans="1:2" x14ac:dyDescent="0.35">
      <c r="A326" s="1" t="s">
        <v>16892</v>
      </c>
      <c r="B326">
        <v>0.1211102322352557</v>
      </c>
    </row>
    <row r="327" spans="1:2" x14ac:dyDescent="0.35">
      <c r="A327" s="1" t="s">
        <v>16893</v>
      </c>
      <c r="B327">
        <v>0.1128931296057841</v>
      </c>
    </row>
    <row r="328" spans="1:2" x14ac:dyDescent="0.35">
      <c r="A328" s="1" t="s">
        <v>16894</v>
      </c>
      <c r="B328">
        <v>0.1432240988316896</v>
      </c>
    </row>
    <row r="329" spans="1:2" x14ac:dyDescent="0.35">
      <c r="A329" s="1" t="s">
        <v>16895</v>
      </c>
      <c r="B329">
        <v>8.2460268307273196E-2</v>
      </c>
    </row>
    <row r="330" spans="1:2" x14ac:dyDescent="0.35">
      <c r="A330" s="1" t="s">
        <v>16896</v>
      </c>
      <c r="B330">
        <v>4.5775835328260281E-2</v>
      </c>
    </row>
    <row r="331" spans="1:2" x14ac:dyDescent="0.35">
      <c r="A331" s="1" t="s">
        <v>16897</v>
      </c>
      <c r="B331">
        <v>0.20781052549933629</v>
      </c>
    </row>
    <row r="332" spans="1:2" x14ac:dyDescent="0.35">
      <c r="A332" s="1" t="s">
        <v>16898</v>
      </c>
      <c r="B332">
        <v>0.1162720022070229</v>
      </c>
    </row>
    <row r="333" spans="1:2" x14ac:dyDescent="0.35">
      <c r="A333" s="1" t="s">
        <v>16899</v>
      </c>
      <c r="B333">
        <v>0.13726505600479691</v>
      </c>
    </row>
    <row r="334" spans="1:2" x14ac:dyDescent="0.35">
      <c r="A334" s="1" t="s">
        <v>16900</v>
      </c>
      <c r="B334">
        <v>0.1053333951866703</v>
      </c>
    </row>
    <row r="335" spans="1:2" x14ac:dyDescent="0.35">
      <c r="A335" s="1" t="s">
        <v>16901</v>
      </c>
      <c r="B335">
        <v>0.1880894791886045</v>
      </c>
    </row>
    <row r="336" spans="1:2" x14ac:dyDescent="0.35">
      <c r="A336" s="1" t="s">
        <v>16902</v>
      </c>
      <c r="B336">
        <v>4.3557217618302953E-2</v>
      </c>
    </row>
    <row r="337" spans="1:2" x14ac:dyDescent="0.35">
      <c r="A337" s="1" t="s">
        <v>16903</v>
      </c>
      <c r="B337">
        <v>2.9900393048121181E-2</v>
      </c>
    </row>
    <row r="338" spans="1:2" x14ac:dyDescent="0.35">
      <c r="A338" s="1" t="s">
        <v>16904</v>
      </c>
      <c r="B338">
        <v>3.7907137850278293E-2</v>
      </c>
    </row>
    <row r="339" spans="1:2" x14ac:dyDescent="0.35">
      <c r="A339" s="1" t="s">
        <v>16905</v>
      </c>
      <c r="B339">
        <v>1.742025757447975E-2</v>
      </c>
    </row>
    <row r="340" spans="1:2" x14ac:dyDescent="0.35">
      <c r="A340" s="1" t="s">
        <v>16906</v>
      </c>
      <c r="B340">
        <v>3.7907137850278293E-2</v>
      </c>
    </row>
    <row r="341" spans="1:2" x14ac:dyDescent="0.35">
      <c r="A341" s="1" t="s">
        <v>16907</v>
      </c>
      <c r="B341">
        <v>3.7907137850278293E-2</v>
      </c>
    </row>
    <row r="342" spans="1:2" x14ac:dyDescent="0.35">
      <c r="A342" s="1" t="s">
        <v>16908</v>
      </c>
      <c r="B342">
        <v>1.742025757447975E-2</v>
      </c>
    </row>
    <row r="343" spans="1:2" x14ac:dyDescent="0.35">
      <c r="A343" s="1" t="s">
        <v>16909</v>
      </c>
      <c r="B343">
        <v>3.7907137850278293E-2</v>
      </c>
    </row>
    <row r="344" spans="1:2" x14ac:dyDescent="0.35">
      <c r="A344" s="1" t="s">
        <v>16910</v>
      </c>
      <c r="B344">
        <v>3.014033244490176E-2</v>
      </c>
    </row>
    <row r="345" spans="1:2" x14ac:dyDescent="0.35">
      <c r="A345" s="1" t="s">
        <v>16911</v>
      </c>
      <c r="B345">
        <v>4.1141389445238298E-2</v>
      </c>
    </row>
    <row r="346" spans="1:2" x14ac:dyDescent="0.35">
      <c r="A346" s="1" t="s">
        <v>16912</v>
      </c>
      <c r="B346">
        <v>7.9978703313172778E-2</v>
      </c>
    </row>
    <row r="347" spans="1:2" x14ac:dyDescent="0.35">
      <c r="A347" s="1" t="s">
        <v>16913</v>
      </c>
      <c r="B347">
        <v>0.33114923596770468</v>
      </c>
    </row>
    <row r="348" spans="1:2" x14ac:dyDescent="0.35">
      <c r="A348" s="1" t="s">
        <v>16914</v>
      </c>
      <c r="B348">
        <v>0.1585999412719569</v>
      </c>
    </row>
    <row r="349" spans="1:2" x14ac:dyDescent="0.35">
      <c r="A349" s="1" t="s">
        <v>16915</v>
      </c>
      <c r="B349">
        <v>0.22876413720448879</v>
      </c>
    </row>
    <row r="350" spans="1:2" x14ac:dyDescent="0.35">
      <c r="A350" s="1" t="s">
        <v>16916</v>
      </c>
      <c r="B350">
        <v>0.13300859684273059</v>
      </c>
    </row>
    <row r="351" spans="1:2" x14ac:dyDescent="0.35">
      <c r="A351" s="1" t="s">
        <v>16917</v>
      </c>
      <c r="B351">
        <v>2.0214072468500089E-2</v>
      </c>
    </row>
    <row r="352" spans="1:2" x14ac:dyDescent="0.35">
      <c r="A352" s="1" t="s">
        <v>16918</v>
      </c>
      <c r="B352">
        <v>3.511332295625795E-2</v>
      </c>
    </row>
    <row r="353" spans="1:2" x14ac:dyDescent="0.35">
      <c r="A353" s="1" t="s">
        <v>16919</v>
      </c>
      <c r="B353">
        <v>3.7907137850278293E-2</v>
      </c>
    </row>
    <row r="354" spans="1:2" x14ac:dyDescent="0.35">
      <c r="A354" s="1" t="s">
        <v>16920</v>
      </c>
      <c r="B354">
        <v>3.7907137850278293E-2</v>
      </c>
    </row>
    <row r="355" spans="1:2" x14ac:dyDescent="0.35">
      <c r="A355" s="1" t="s">
        <v>16921</v>
      </c>
      <c r="B355">
        <v>1.742025757447975E-2</v>
      </c>
    </row>
    <row r="356" spans="1:2" x14ac:dyDescent="0.35">
      <c r="A356" s="1" t="s">
        <v>16922</v>
      </c>
      <c r="B356">
        <v>3.7907137850278293E-2</v>
      </c>
    </row>
    <row r="357" spans="1:2" x14ac:dyDescent="0.35">
      <c r="A357" s="1" t="s">
        <v>16923</v>
      </c>
      <c r="B357">
        <v>3.7907137850278293E-2</v>
      </c>
    </row>
    <row r="358" spans="1:2" x14ac:dyDescent="0.35">
      <c r="A358" s="1" t="s">
        <v>16924</v>
      </c>
      <c r="B358">
        <v>1.742025757447975E-2</v>
      </c>
    </row>
    <row r="359" spans="1:2" x14ac:dyDescent="0.35">
      <c r="A359" s="1" t="s">
        <v>16925</v>
      </c>
      <c r="B359">
        <v>0.19974790439929879</v>
      </c>
    </row>
    <row r="360" spans="1:2" x14ac:dyDescent="0.35">
      <c r="A360" s="1" t="s">
        <v>16926</v>
      </c>
      <c r="B360">
        <v>0.2485443466541527</v>
      </c>
    </row>
    <row r="361" spans="1:2" x14ac:dyDescent="0.35">
      <c r="A361" s="1" t="s">
        <v>16927</v>
      </c>
      <c r="B361">
        <v>0.134914964652768</v>
      </c>
    </row>
    <row r="362" spans="1:2" x14ac:dyDescent="0.35">
      <c r="A362" s="1" t="s">
        <v>16928</v>
      </c>
      <c r="B362">
        <v>0.163185084539202</v>
      </c>
    </row>
    <row r="363" spans="1:2" x14ac:dyDescent="0.35">
      <c r="A363" s="1" t="s">
        <v>16929</v>
      </c>
      <c r="B363">
        <v>4.2262202243898227E-2</v>
      </c>
    </row>
    <row r="364" spans="1:2" x14ac:dyDescent="0.35">
      <c r="A364" s="1" t="s">
        <v>16930</v>
      </c>
      <c r="B364">
        <v>2.068080389785407E-2</v>
      </c>
    </row>
    <row r="365" spans="1:2" x14ac:dyDescent="0.35">
      <c r="A365" s="1" t="s">
        <v>16931</v>
      </c>
      <c r="B365">
        <v>4.2982020434239938E-2</v>
      </c>
    </row>
    <row r="366" spans="1:2" x14ac:dyDescent="0.35">
      <c r="A366" s="1" t="s">
        <v>16932</v>
      </c>
      <c r="B366">
        <v>4.0109321354976683E-2</v>
      </c>
    </row>
    <row r="367" spans="1:2" x14ac:dyDescent="0.35">
      <c r="A367" s="1" t="s">
        <v>16933</v>
      </c>
      <c r="B367">
        <v>4.2982020434239938E-2</v>
      </c>
    </row>
    <row r="368" spans="1:2" x14ac:dyDescent="0.35">
      <c r="A368" s="1" t="s">
        <v>16934</v>
      </c>
      <c r="B368">
        <v>4.2982020434239938E-2</v>
      </c>
    </row>
    <row r="369" spans="1:2" x14ac:dyDescent="0.35">
      <c r="A369" s="1" t="s">
        <v>16935</v>
      </c>
      <c r="B369">
        <v>0.15637146303884419</v>
      </c>
    </row>
    <row r="370" spans="1:2" x14ac:dyDescent="0.35">
      <c r="A370" s="1" t="s">
        <v>16936</v>
      </c>
      <c r="B370">
        <v>0.42010101535226041</v>
      </c>
    </row>
    <row r="371" spans="1:2" x14ac:dyDescent="0.35">
      <c r="A371" s="1" t="s">
        <v>16937</v>
      </c>
      <c r="B371">
        <v>0.23414798284731861</v>
      </c>
    </row>
    <row r="372" spans="1:2" x14ac:dyDescent="0.35">
      <c r="A372" s="1" t="s">
        <v>16938</v>
      </c>
      <c r="B372">
        <v>0.10106378866039679</v>
      </c>
    </row>
    <row r="373" spans="1:2" x14ac:dyDescent="0.35">
      <c r="A373" s="1" t="s">
        <v>16939</v>
      </c>
      <c r="B373">
        <v>5.5721816350972668E-2</v>
      </c>
    </row>
    <row r="374" spans="1:2" x14ac:dyDescent="0.35">
      <c r="A374" s="1" t="s">
        <v>16940</v>
      </c>
      <c r="B374">
        <v>0.2042771713686635</v>
      </c>
    </row>
    <row r="375" spans="1:2" x14ac:dyDescent="0.35">
      <c r="A375" s="1" t="s">
        <v>16941</v>
      </c>
      <c r="B375">
        <v>7.944294822173123E-2</v>
      </c>
    </row>
    <row r="376" spans="1:2" x14ac:dyDescent="0.35">
      <c r="A376" s="1" t="s">
        <v>16942</v>
      </c>
      <c r="B376">
        <v>5.8768718005980727E-2</v>
      </c>
    </row>
    <row r="377" spans="1:2" x14ac:dyDescent="0.35">
      <c r="A377" s="1" t="s">
        <v>16943</v>
      </c>
      <c r="B377">
        <v>7.6829909585559283E-2</v>
      </c>
    </row>
    <row r="378" spans="1:2" x14ac:dyDescent="0.35">
      <c r="A378" s="1" t="s">
        <v>16944</v>
      </c>
      <c r="B378">
        <v>0.16888775376405529</v>
      </c>
    </row>
    <row r="379" spans="1:2" x14ac:dyDescent="0.35">
      <c r="A379" s="1" t="s">
        <v>16945</v>
      </c>
      <c r="B379">
        <v>0.2196858822194486</v>
      </c>
    </row>
    <row r="380" spans="1:2" x14ac:dyDescent="0.35">
      <c r="A380" s="1" t="s">
        <v>16946</v>
      </c>
      <c r="B380">
        <v>0.2489354807393156</v>
      </c>
    </row>
    <row r="381" spans="1:2" x14ac:dyDescent="0.35">
      <c r="A381" s="1" t="s">
        <v>16947</v>
      </c>
      <c r="B381">
        <v>0.21777951440941121</v>
      </c>
    </row>
    <row r="382" spans="1:2" x14ac:dyDescent="0.35">
      <c r="A382" s="1" t="s">
        <v>16948</v>
      </c>
      <c r="B382">
        <v>0.27567393269561608</v>
      </c>
    </row>
    <row r="383" spans="1:2" x14ac:dyDescent="0.35">
      <c r="A383" s="1" t="s">
        <v>16949</v>
      </c>
      <c r="B383">
        <v>0.28080469157745819</v>
      </c>
    </row>
    <row r="384" spans="1:2" x14ac:dyDescent="0.35">
      <c r="A384" s="1" t="s">
        <v>16950</v>
      </c>
      <c r="B384">
        <v>0.2517161482691288</v>
      </c>
    </row>
    <row r="385" spans="1:2" x14ac:dyDescent="0.35">
      <c r="A385" s="1" t="s">
        <v>16951</v>
      </c>
      <c r="B385">
        <v>4.2341086429141153E-2</v>
      </c>
    </row>
    <row r="386" spans="1:2" x14ac:dyDescent="0.35">
      <c r="A386" s="1" t="s">
        <v>16952</v>
      </c>
      <c r="B386">
        <v>2.4595431590534331E-2</v>
      </c>
    </row>
    <row r="387" spans="1:2" x14ac:dyDescent="0.35">
      <c r="A387" s="1" t="s">
        <v>16953</v>
      </c>
      <c r="B387">
        <v>4.000085560026765E-2</v>
      </c>
    </row>
    <row r="388" spans="1:2" x14ac:dyDescent="0.35">
      <c r="A388" s="1" t="s">
        <v>16954</v>
      </c>
      <c r="B388">
        <v>4.000085560026765E-2</v>
      </c>
    </row>
    <row r="389" spans="1:2" x14ac:dyDescent="0.35">
      <c r="A389" s="1" t="s">
        <v>16955</v>
      </c>
      <c r="B389">
        <v>2.238338756268058E-2</v>
      </c>
    </row>
    <row r="390" spans="1:2" x14ac:dyDescent="0.35">
      <c r="A390" s="1" t="s">
        <v>16956</v>
      </c>
      <c r="B390">
        <v>3.3394305086172499E-2</v>
      </c>
    </row>
    <row r="391" spans="1:2" x14ac:dyDescent="0.35">
      <c r="A391" s="1" t="s">
        <v>16957</v>
      </c>
      <c r="B391">
        <v>4.000085560026765E-2</v>
      </c>
    </row>
    <row r="392" spans="1:2" x14ac:dyDescent="0.35">
      <c r="A392" s="1" t="s">
        <v>16958</v>
      </c>
      <c r="B392">
        <v>4.000085560026765E-2</v>
      </c>
    </row>
    <row r="393" spans="1:2" x14ac:dyDescent="0.35">
      <c r="A393" s="1" t="s">
        <v>16959</v>
      </c>
      <c r="B393">
        <v>3.1192121581474119E-2</v>
      </c>
    </row>
    <row r="394" spans="1:2" x14ac:dyDescent="0.35">
      <c r="A394" s="1" t="s">
        <v>16960</v>
      </c>
      <c r="B394">
        <v>8.8080766505831756E-2</v>
      </c>
    </row>
    <row r="395" spans="1:2" x14ac:dyDescent="0.35">
      <c r="A395" s="1" t="s">
        <v>16961</v>
      </c>
      <c r="B395">
        <v>6.7814104580503048E-2</v>
      </c>
    </row>
    <row r="396" spans="1:2" x14ac:dyDescent="0.35">
      <c r="A396" s="1" t="s">
        <v>16962</v>
      </c>
      <c r="B396">
        <v>1.5776837048585429E-2</v>
      </c>
    </row>
    <row r="397" spans="1:2" x14ac:dyDescent="0.35">
      <c r="A397" s="1" t="s">
        <v>16963</v>
      </c>
      <c r="B397">
        <v>4.000085560026765E-2</v>
      </c>
    </row>
    <row r="398" spans="1:2" x14ac:dyDescent="0.35">
      <c r="A398" s="1" t="s">
        <v>16964</v>
      </c>
      <c r="B398">
        <v>4.000085560026765E-2</v>
      </c>
    </row>
    <row r="399" spans="1:2" x14ac:dyDescent="0.35">
      <c r="A399" s="1" t="s">
        <v>16965</v>
      </c>
      <c r="B399">
        <v>3.7798672095569273E-2</v>
      </c>
    </row>
    <row r="400" spans="1:2" x14ac:dyDescent="0.35">
      <c r="A400" s="1" t="s">
        <v>16966</v>
      </c>
      <c r="B400">
        <v>1.797902055328382E-2</v>
      </c>
    </row>
    <row r="401" spans="1:2" x14ac:dyDescent="0.35">
      <c r="A401" s="1" t="s">
        <v>16967</v>
      </c>
      <c r="B401">
        <v>4.000085560026765E-2</v>
      </c>
    </row>
    <row r="402" spans="1:2" x14ac:dyDescent="0.35">
      <c r="A402" s="1" t="s">
        <v>16968</v>
      </c>
      <c r="B402">
        <v>8.5710954107492146E-2</v>
      </c>
    </row>
    <row r="403" spans="1:2" x14ac:dyDescent="0.35">
      <c r="A403" s="1" t="s">
        <v>16969</v>
      </c>
      <c r="B403">
        <v>9.0345399990514122E-2</v>
      </c>
    </row>
    <row r="404" spans="1:2" x14ac:dyDescent="0.35">
      <c r="A404" s="1" t="s">
        <v>16970</v>
      </c>
      <c r="B404">
        <v>0.14306961730225559</v>
      </c>
    </row>
    <row r="405" spans="1:2" x14ac:dyDescent="0.35">
      <c r="A405" s="1" t="s">
        <v>16971</v>
      </c>
      <c r="B405">
        <v>9.6639700604689363E-2</v>
      </c>
    </row>
    <row r="406" spans="1:2" x14ac:dyDescent="0.35">
      <c r="A406" s="1" t="s">
        <v>16972</v>
      </c>
      <c r="B406">
        <v>0.14829240773354771</v>
      </c>
    </row>
    <row r="407" spans="1:2" x14ac:dyDescent="0.35">
      <c r="A407" s="1" t="s">
        <v>16973</v>
      </c>
      <c r="B407">
        <v>0.23727048184651781</v>
      </c>
    </row>
    <row r="408" spans="1:2" x14ac:dyDescent="0.35">
      <c r="A408" s="1" t="s">
        <v>16974</v>
      </c>
      <c r="B408">
        <v>0.1951956295425715</v>
      </c>
    </row>
    <row r="409" spans="1:2" x14ac:dyDescent="0.35">
      <c r="A409" s="1" t="s">
        <v>16975</v>
      </c>
      <c r="B409">
        <v>0.1389347712591055</v>
      </c>
    </row>
    <row r="410" spans="1:2" x14ac:dyDescent="0.35">
      <c r="A410" s="1" t="s">
        <v>16976</v>
      </c>
      <c r="B410">
        <v>1.6105521153764301E-2</v>
      </c>
    </row>
    <row r="411" spans="1:2" x14ac:dyDescent="0.35">
      <c r="A411" s="1" t="s">
        <v>16977</v>
      </c>
      <c r="B411">
        <v>4.2738794196407581E-2</v>
      </c>
    </row>
    <row r="412" spans="1:2" x14ac:dyDescent="0.35">
      <c r="A412" s="1" t="s">
        <v>16978</v>
      </c>
      <c r="B412">
        <v>5.9169712614298951E-2</v>
      </c>
    </row>
    <row r="413" spans="1:2" x14ac:dyDescent="0.35">
      <c r="A413" s="1" t="s">
        <v>16979</v>
      </c>
      <c r="B413">
        <v>3.4955554585772097E-2</v>
      </c>
    </row>
    <row r="414" spans="1:2" x14ac:dyDescent="0.35">
      <c r="A414" s="1" t="s">
        <v>16980</v>
      </c>
      <c r="B414">
        <v>5.9498396719477813E-2</v>
      </c>
    </row>
    <row r="415" spans="1:2" x14ac:dyDescent="0.35">
      <c r="A415" s="1" t="s">
        <v>16981</v>
      </c>
      <c r="B415">
        <v>6.2827966704939703E-2</v>
      </c>
    </row>
    <row r="416" spans="1:2" x14ac:dyDescent="0.35">
      <c r="A416" s="1" t="s">
        <v>16982</v>
      </c>
      <c r="B416">
        <v>5.2951009344314848E-2</v>
      </c>
    </row>
    <row r="417" spans="1:2" x14ac:dyDescent="0.35">
      <c r="A417" s="1" t="s">
        <v>16983</v>
      </c>
      <c r="B417">
        <v>0.60849945759973301</v>
      </c>
    </row>
    <row r="418" spans="1:2" x14ac:dyDescent="0.35">
      <c r="A418" s="1" t="s">
        <v>16984</v>
      </c>
      <c r="B418">
        <v>0.51592557937610617</v>
      </c>
    </row>
    <row r="419" spans="1:2" x14ac:dyDescent="0.35">
      <c r="A419" s="1" t="s">
        <v>16985</v>
      </c>
      <c r="B419">
        <v>0.3698846577630337</v>
      </c>
    </row>
    <row r="420" spans="1:2" x14ac:dyDescent="0.35">
      <c r="A420" s="1" t="s">
        <v>16986</v>
      </c>
      <c r="B420">
        <v>0.18170314702497911</v>
      </c>
    </row>
    <row r="421" spans="1:2" x14ac:dyDescent="0.35">
      <c r="A421" s="1" t="s">
        <v>16987</v>
      </c>
      <c r="B421">
        <v>0.14058476546710341</v>
      </c>
    </row>
    <row r="422" spans="1:2" x14ac:dyDescent="0.35">
      <c r="A422" s="1" t="s">
        <v>16988</v>
      </c>
      <c r="B422">
        <v>4.9483392034677852E-2</v>
      </c>
    </row>
    <row r="423" spans="1:2" x14ac:dyDescent="0.35">
      <c r="A423" s="1" t="s">
        <v>16989</v>
      </c>
      <c r="B423">
        <v>3.7897277327122933E-2</v>
      </c>
    </row>
    <row r="424" spans="1:2" x14ac:dyDescent="0.35">
      <c r="A424" s="1" t="s">
        <v>16990</v>
      </c>
      <c r="B424">
        <v>4.7060990179509633E-2</v>
      </c>
    </row>
    <row r="425" spans="1:2" x14ac:dyDescent="0.35">
      <c r="A425" s="1" t="s">
        <v>16991</v>
      </c>
      <c r="B425">
        <v>4.8273834527619637E-2</v>
      </c>
    </row>
    <row r="426" spans="1:2" x14ac:dyDescent="0.35">
      <c r="A426" s="1" t="s">
        <v>16992</v>
      </c>
      <c r="B426">
        <v>5.9169712614298951E-2</v>
      </c>
    </row>
    <row r="427" spans="1:2" x14ac:dyDescent="0.35">
      <c r="A427" s="1" t="s">
        <v>16993</v>
      </c>
      <c r="B427">
        <v>5.348347759470462E-2</v>
      </c>
    </row>
    <row r="428" spans="1:2" x14ac:dyDescent="0.35">
      <c r="A428" s="1" t="s">
        <v>16994</v>
      </c>
      <c r="B428">
        <v>0.1760201988464366</v>
      </c>
    </row>
    <row r="429" spans="1:2" x14ac:dyDescent="0.35">
      <c r="A429" s="1" t="s">
        <v>16995</v>
      </c>
      <c r="B429">
        <v>3.3745997078713882E-2</v>
      </c>
    </row>
    <row r="430" spans="1:2" x14ac:dyDescent="0.35">
      <c r="A430" s="1" t="s">
        <v>16996</v>
      </c>
      <c r="B430">
        <v>6.0379270121357173E-2</v>
      </c>
    </row>
    <row r="431" spans="1:2" x14ac:dyDescent="0.35">
      <c r="A431" s="1" t="s">
        <v>16997</v>
      </c>
      <c r="B431">
        <v>0.24259187750936359</v>
      </c>
    </row>
    <row r="432" spans="1:2" x14ac:dyDescent="0.35">
      <c r="A432" s="1" t="s">
        <v>16998</v>
      </c>
      <c r="B432">
        <v>0.31515875425075301</v>
      </c>
    </row>
    <row r="433" spans="1:2" x14ac:dyDescent="0.35">
      <c r="A433" s="1" t="s">
        <v>16999</v>
      </c>
      <c r="B433">
        <v>4.3429030817283193E-2</v>
      </c>
    </row>
    <row r="434" spans="1:2" x14ac:dyDescent="0.35">
      <c r="A434" s="1" t="s">
        <v>17000</v>
      </c>
      <c r="B434">
        <v>5.6007771522478288E-2</v>
      </c>
    </row>
    <row r="435" spans="1:2" x14ac:dyDescent="0.35">
      <c r="A435" s="1" t="s">
        <v>17001</v>
      </c>
      <c r="B435">
        <v>4.0188205540219603E-2</v>
      </c>
    </row>
    <row r="436" spans="1:2" x14ac:dyDescent="0.35">
      <c r="A436" s="1" t="s">
        <v>17002</v>
      </c>
      <c r="B436">
        <v>3.3239823556738428E-2</v>
      </c>
    </row>
    <row r="437" spans="1:2" x14ac:dyDescent="0.35">
      <c r="A437" s="1" t="s">
        <v>17003</v>
      </c>
      <c r="B437">
        <v>5.6007771522478288E-2</v>
      </c>
    </row>
    <row r="438" spans="1:2" x14ac:dyDescent="0.35">
      <c r="A438" s="1" t="s">
        <v>17004</v>
      </c>
      <c r="B438">
        <v>5.6007771522478288E-2</v>
      </c>
    </row>
    <row r="439" spans="1:2" x14ac:dyDescent="0.35">
      <c r="A439" s="1" t="s">
        <v>17005</v>
      </c>
      <c r="B439">
        <v>4.9522834127299319E-2</v>
      </c>
    </row>
    <row r="440" spans="1:2" x14ac:dyDescent="0.35">
      <c r="A440" s="1" t="s">
        <v>17006</v>
      </c>
      <c r="B440">
        <v>0.25385916863489499</v>
      </c>
    </row>
    <row r="441" spans="1:2" x14ac:dyDescent="0.35">
      <c r="A441" s="1" t="s">
        <v>17007</v>
      </c>
      <c r="B441">
        <v>0.49967543721606322</v>
      </c>
    </row>
    <row r="442" spans="1:2" x14ac:dyDescent="0.35">
      <c r="A442" s="1" t="s">
        <v>17008</v>
      </c>
      <c r="B442">
        <v>0.21836785895768129</v>
      </c>
    </row>
    <row r="443" spans="1:2" x14ac:dyDescent="0.35">
      <c r="A443" s="1" t="s">
        <v>17009</v>
      </c>
      <c r="B443">
        <v>0.34134501691035302</v>
      </c>
    </row>
    <row r="444" spans="1:2" x14ac:dyDescent="0.35">
      <c r="A444" s="1" t="s">
        <v>17010</v>
      </c>
      <c r="B444">
        <v>0.48937119051870581</v>
      </c>
    </row>
    <row r="445" spans="1:2" x14ac:dyDescent="0.35">
      <c r="A445" s="1" t="s">
        <v>17011</v>
      </c>
      <c r="B445">
        <v>0.1213403111088809</v>
      </c>
    </row>
    <row r="446" spans="1:2" x14ac:dyDescent="0.35">
      <c r="A446" s="1" t="s">
        <v>17012</v>
      </c>
      <c r="B446">
        <v>9.11046602734773E-2</v>
      </c>
    </row>
    <row r="447" spans="1:2" x14ac:dyDescent="0.35">
      <c r="A447" s="1" t="s">
        <v>17013</v>
      </c>
      <c r="B447">
        <v>5.706613434115422E-2</v>
      </c>
    </row>
    <row r="448" spans="1:2" x14ac:dyDescent="0.35">
      <c r="A448" s="1" t="s">
        <v>17014</v>
      </c>
      <c r="B448">
        <v>0.1533804376817165</v>
      </c>
    </row>
    <row r="449" spans="1:2" x14ac:dyDescent="0.35">
      <c r="A449" s="1" t="s">
        <v>17015</v>
      </c>
      <c r="B449">
        <v>0.1305697607823034</v>
      </c>
    </row>
    <row r="450" spans="1:2" x14ac:dyDescent="0.35">
      <c r="A450" s="1" t="s">
        <v>17016</v>
      </c>
      <c r="B450">
        <v>0.19318408281887681</v>
      </c>
    </row>
    <row r="451" spans="1:2" x14ac:dyDescent="0.35">
      <c r="A451" s="1" t="s">
        <v>17017</v>
      </c>
      <c r="B451">
        <v>0.22128657381166961</v>
      </c>
    </row>
    <row r="452" spans="1:2" x14ac:dyDescent="0.35">
      <c r="A452" s="1" t="s">
        <v>17018</v>
      </c>
      <c r="B452">
        <v>0.24459685055095459</v>
      </c>
    </row>
    <row r="453" spans="1:2" x14ac:dyDescent="0.35">
      <c r="A453" s="1" t="s">
        <v>17019</v>
      </c>
      <c r="B453">
        <v>9.7990592276974486E-2</v>
      </c>
    </row>
    <row r="454" spans="1:2" x14ac:dyDescent="0.35">
      <c r="A454" s="1" t="s">
        <v>17020</v>
      </c>
      <c r="B454">
        <v>7.5114178556525607E-2</v>
      </c>
    </row>
    <row r="455" spans="1:2" x14ac:dyDescent="0.35">
      <c r="A455" s="1" t="s">
        <v>17021</v>
      </c>
      <c r="B455">
        <v>3.1576681984533388E-2</v>
      </c>
    </row>
    <row r="456" spans="1:2" x14ac:dyDescent="0.35">
      <c r="A456" s="1" t="s">
        <v>17022</v>
      </c>
      <c r="B456">
        <v>5.5176200736375761E-2</v>
      </c>
    </row>
    <row r="457" spans="1:2" x14ac:dyDescent="0.35">
      <c r="A457" s="1" t="s">
        <v>17023</v>
      </c>
      <c r="B457">
        <v>5.6007771522478288E-2</v>
      </c>
    </row>
    <row r="458" spans="1:2" x14ac:dyDescent="0.35">
      <c r="A458" s="1" t="s">
        <v>17024</v>
      </c>
      <c r="B458">
        <v>2.8595517150561099E-2</v>
      </c>
    </row>
    <row r="459" spans="1:2" x14ac:dyDescent="0.35">
      <c r="A459" s="1" t="s">
        <v>17025</v>
      </c>
      <c r="B459">
        <v>4.2916283613204161E-2</v>
      </c>
    </row>
    <row r="460" spans="1:2" x14ac:dyDescent="0.35">
      <c r="A460" s="1" t="s">
        <v>17026</v>
      </c>
      <c r="B460">
        <v>3.2316221221185833E-2</v>
      </c>
    </row>
    <row r="461" spans="1:2" x14ac:dyDescent="0.35">
      <c r="A461" s="1" t="s">
        <v>17027</v>
      </c>
      <c r="B461">
        <v>4.2482420594368069E-2</v>
      </c>
    </row>
    <row r="462" spans="1:2" x14ac:dyDescent="0.35">
      <c r="A462" s="1" t="s">
        <v>17028</v>
      </c>
      <c r="B462">
        <v>5.1462070347854598E-2</v>
      </c>
    </row>
    <row r="463" spans="1:2" x14ac:dyDescent="0.35">
      <c r="A463" s="1" t="s">
        <v>17029</v>
      </c>
      <c r="B463">
        <v>5.4748911399643239E-2</v>
      </c>
    </row>
    <row r="464" spans="1:2" x14ac:dyDescent="0.35">
      <c r="A464" s="1" t="s">
        <v>17030</v>
      </c>
      <c r="B464">
        <v>4.2916283613204161E-2</v>
      </c>
    </row>
    <row r="465" spans="1:2" x14ac:dyDescent="0.35">
      <c r="A465" s="1" t="s">
        <v>17031</v>
      </c>
      <c r="B465">
        <v>0.41837542380007142</v>
      </c>
    </row>
    <row r="466" spans="1:2" x14ac:dyDescent="0.35">
      <c r="A466" s="1" t="s">
        <v>17032</v>
      </c>
      <c r="B466">
        <v>9.673830583624303E-2</v>
      </c>
    </row>
    <row r="467" spans="1:2" x14ac:dyDescent="0.35">
      <c r="A467" s="1" t="s">
        <v>17033</v>
      </c>
      <c r="B467">
        <v>4.076340272428261E-2</v>
      </c>
    </row>
    <row r="468" spans="1:2" x14ac:dyDescent="0.35">
      <c r="A468" s="1" t="s">
        <v>17034</v>
      </c>
      <c r="B468">
        <v>4.2916283613204161E-2</v>
      </c>
    </row>
    <row r="469" spans="1:2" x14ac:dyDescent="0.35">
      <c r="A469" s="1" t="s">
        <v>17035</v>
      </c>
      <c r="B469">
        <v>5.3559074938895758E-2</v>
      </c>
    </row>
    <row r="470" spans="1:2" x14ac:dyDescent="0.35">
      <c r="A470" s="1" t="s">
        <v>17036</v>
      </c>
      <c r="B470">
        <v>3.1027779528884681E-2</v>
      </c>
    </row>
    <row r="471" spans="1:2" x14ac:dyDescent="0.35">
      <c r="A471" s="1" t="s">
        <v>17037</v>
      </c>
      <c r="B471">
        <v>4.1670570854576268E-2</v>
      </c>
    </row>
    <row r="472" spans="1:2" x14ac:dyDescent="0.35">
      <c r="A472" s="1" t="s">
        <v>17038</v>
      </c>
      <c r="B472">
        <v>4.8832597506423707E-2</v>
      </c>
    </row>
    <row r="473" spans="1:2" x14ac:dyDescent="0.35">
      <c r="A473" s="1" t="s">
        <v>17039</v>
      </c>
      <c r="B473">
        <v>0.42566892409399032</v>
      </c>
    </row>
    <row r="474" spans="1:2" x14ac:dyDescent="0.35">
      <c r="A474" s="1" t="s">
        <v>17040</v>
      </c>
      <c r="B474">
        <v>0.1728779788009267</v>
      </c>
    </row>
    <row r="475" spans="1:2" x14ac:dyDescent="0.35">
      <c r="A475" s="1" t="s">
        <v>17041</v>
      </c>
      <c r="B475">
        <v>0.1712542793213431</v>
      </c>
    </row>
    <row r="476" spans="1:2" x14ac:dyDescent="0.35">
      <c r="A476" s="1" t="s">
        <v>17042</v>
      </c>
      <c r="B476">
        <v>0.64630799021845764</v>
      </c>
    </row>
    <row r="477" spans="1:2" x14ac:dyDescent="0.35">
      <c r="A477" s="1" t="s">
        <v>17043</v>
      </c>
      <c r="B477">
        <v>0.29130614873792282</v>
      </c>
    </row>
    <row r="478" spans="1:2" x14ac:dyDescent="0.35">
      <c r="A478" s="1" t="s">
        <v>17044</v>
      </c>
      <c r="B478">
        <v>0.63572436203169824</v>
      </c>
    </row>
    <row r="479" spans="1:2" x14ac:dyDescent="0.35">
      <c r="A479" s="1" t="s">
        <v>17045</v>
      </c>
      <c r="B479">
        <v>0.34806660686126067</v>
      </c>
    </row>
    <row r="480" spans="1:2" x14ac:dyDescent="0.35">
      <c r="A480" s="1" t="s">
        <v>17046</v>
      </c>
      <c r="B480">
        <v>0.45763674016368661</v>
      </c>
    </row>
    <row r="481" spans="1:2" x14ac:dyDescent="0.35">
      <c r="A481" s="1" t="s">
        <v>17047</v>
      </c>
      <c r="B481">
        <v>5.4748911399643239E-2</v>
      </c>
    </row>
    <row r="482" spans="1:2" x14ac:dyDescent="0.35">
      <c r="A482" s="1" t="s">
        <v>17048</v>
      </c>
      <c r="B482">
        <v>1.479078473304884E-2</v>
      </c>
    </row>
    <row r="483" spans="1:2" x14ac:dyDescent="0.35">
      <c r="A483" s="1" t="s">
        <v>17049</v>
      </c>
      <c r="B483">
        <v>3.8291698253337558E-2</v>
      </c>
    </row>
    <row r="484" spans="1:2" x14ac:dyDescent="0.35">
      <c r="A484" s="1" t="s">
        <v>17050</v>
      </c>
      <c r="B484">
        <v>3.081413486051842E-2</v>
      </c>
    </row>
    <row r="485" spans="1:2" x14ac:dyDescent="0.35">
      <c r="A485" s="1" t="s">
        <v>17051</v>
      </c>
      <c r="B485">
        <v>2.7609464835024512E-2</v>
      </c>
    </row>
    <row r="486" spans="1:2" x14ac:dyDescent="0.35">
      <c r="A486" s="1" t="s">
        <v>17052</v>
      </c>
      <c r="B486">
        <v>3.295058154418104E-2</v>
      </c>
    </row>
    <row r="487" spans="1:2" x14ac:dyDescent="0.35">
      <c r="A487" s="1" t="s">
        <v>17053</v>
      </c>
      <c r="B487">
        <v>3.8291698253337558E-2</v>
      </c>
    </row>
    <row r="488" spans="1:2" x14ac:dyDescent="0.35">
      <c r="A488" s="1" t="s">
        <v>17054</v>
      </c>
      <c r="B488">
        <v>3.8291698253337558E-2</v>
      </c>
    </row>
    <row r="489" spans="1:2" x14ac:dyDescent="0.35">
      <c r="A489" s="1" t="s">
        <v>17055</v>
      </c>
      <c r="B489">
        <v>2.9745911518687121E-2</v>
      </c>
    </row>
    <row r="490" spans="1:2" x14ac:dyDescent="0.35">
      <c r="A490" s="1" t="s">
        <v>17056</v>
      </c>
      <c r="B490">
        <v>2.3336571467699279E-2</v>
      </c>
    </row>
    <row r="491" spans="1:2" x14ac:dyDescent="0.35">
      <c r="A491" s="1" t="s">
        <v>17057</v>
      </c>
      <c r="B491">
        <v>3.8291698253337558E-2</v>
      </c>
    </row>
    <row r="492" spans="1:2" x14ac:dyDescent="0.35">
      <c r="A492" s="1" t="s">
        <v>17058</v>
      </c>
      <c r="B492">
        <v>3.8291698253337558E-2</v>
      </c>
    </row>
    <row r="493" spans="1:2" x14ac:dyDescent="0.35">
      <c r="A493" s="1" t="s">
        <v>17059</v>
      </c>
      <c r="B493">
        <v>3.8291698253337558E-2</v>
      </c>
    </row>
    <row r="494" spans="1:2" x14ac:dyDescent="0.35">
      <c r="A494" s="1" t="s">
        <v>17060</v>
      </c>
      <c r="B494">
        <v>3.8291698253337558E-2</v>
      </c>
    </row>
    <row r="495" spans="1:2" x14ac:dyDescent="0.35">
      <c r="A495" s="1" t="s">
        <v>17061</v>
      </c>
      <c r="B495">
        <v>3.081413486051842E-2</v>
      </c>
    </row>
    <row r="496" spans="1:2" x14ac:dyDescent="0.35">
      <c r="A496" s="1" t="s">
        <v>17062</v>
      </c>
      <c r="B496">
        <v>2.226834812586798E-2</v>
      </c>
    </row>
    <row r="497" spans="1:2" x14ac:dyDescent="0.35">
      <c r="A497" s="1" t="s">
        <v>17063</v>
      </c>
      <c r="B497">
        <v>4.3724846511944172E-2</v>
      </c>
    </row>
    <row r="498" spans="1:2" x14ac:dyDescent="0.35">
      <c r="A498" s="1" t="s">
        <v>17064</v>
      </c>
      <c r="B498">
        <v>0.18147306815135389</v>
      </c>
    </row>
    <row r="499" spans="1:2" x14ac:dyDescent="0.35">
      <c r="A499" s="1" t="s">
        <v>17065</v>
      </c>
      <c r="B499">
        <v>0.13945409214528809</v>
      </c>
    </row>
    <row r="500" spans="1:2" x14ac:dyDescent="0.35">
      <c r="A500" s="1" t="s">
        <v>17066</v>
      </c>
      <c r="B500">
        <v>7.9091256229189846E-2</v>
      </c>
    </row>
    <row r="501" spans="1:2" x14ac:dyDescent="0.35">
      <c r="A501" s="1" t="s">
        <v>17067</v>
      </c>
      <c r="B501">
        <v>0.18132844714507521</v>
      </c>
    </row>
    <row r="502" spans="1:2" x14ac:dyDescent="0.35">
      <c r="A502" s="1" t="s">
        <v>17068</v>
      </c>
      <c r="B502">
        <v>0.40327896284920622</v>
      </c>
    </row>
    <row r="503" spans="1:2" x14ac:dyDescent="0.35">
      <c r="A503" s="1" t="s">
        <v>17069</v>
      </c>
      <c r="B503">
        <v>0.1475397211326881</v>
      </c>
    </row>
    <row r="504" spans="1:2" x14ac:dyDescent="0.35">
      <c r="A504" s="1" t="s">
        <v>17070</v>
      </c>
      <c r="B504">
        <v>4.4306617378110758E-2</v>
      </c>
    </row>
    <row r="505" spans="1:2" x14ac:dyDescent="0.35">
      <c r="A505" s="1" t="s">
        <v>17071</v>
      </c>
      <c r="B505">
        <v>3.5087028227843653E-2</v>
      </c>
    </row>
    <row r="506" spans="1:2" x14ac:dyDescent="0.35">
      <c r="A506" s="1" t="s">
        <v>17072</v>
      </c>
      <c r="B506">
        <v>1.7748941679658611E-2</v>
      </c>
    </row>
    <row r="507" spans="1:2" x14ac:dyDescent="0.35">
      <c r="A507" s="1" t="s">
        <v>17073</v>
      </c>
      <c r="B507">
        <v>5.1941949141415748E-2</v>
      </c>
    </row>
    <row r="508" spans="1:2" x14ac:dyDescent="0.35">
      <c r="A508" s="1" t="s">
        <v>17074</v>
      </c>
      <c r="B508">
        <v>2.3145934686695541E-2</v>
      </c>
    </row>
    <row r="509" spans="1:2" x14ac:dyDescent="0.35">
      <c r="A509" s="1" t="s">
        <v>17075</v>
      </c>
      <c r="B509">
        <v>4.6548242975430601E-2</v>
      </c>
    </row>
    <row r="510" spans="1:2" x14ac:dyDescent="0.35">
      <c r="A510" s="1" t="s">
        <v>17076</v>
      </c>
      <c r="B510">
        <v>5.1941949141415748E-2</v>
      </c>
    </row>
    <row r="511" spans="1:2" x14ac:dyDescent="0.35">
      <c r="A511" s="1" t="s">
        <v>17077</v>
      </c>
      <c r="B511">
        <v>4.2229333833380338E-2</v>
      </c>
    </row>
    <row r="512" spans="1:2" x14ac:dyDescent="0.35">
      <c r="A512" s="1" t="s">
        <v>17078</v>
      </c>
      <c r="B512">
        <v>3.7913711532381857E-2</v>
      </c>
    </row>
    <row r="513" spans="1:2" x14ac:dyDescent="0.35">
      <c r="A513" s="1" t="s">
        <v>17079</v>
      </c>
      <c r="B513">
        <v>4.4973846111623847E-2</v>
      </c>
    </row>
    <row r="514" spans="1:2" x14ac:dyDescent="0.35">
      <c r="A514" s="1" t="s">
        <v>17080</v>
      </c>
      <c r="B514">
        <v>4.8457897626519801E-2</v>
      </c>
    </row>
    <row r="515" spans="1:2" x14ac:dyDescent="0.35">
      <c r="A515" s="1" t="s">
        <v>17081</v>
      </c>
      <c r="B515">
        <v>5.1941949141415748E-2</v>
      </c>
    </row>
    <row r="516" spans="1:2" x14ac:dyDescent="0.35">
      <c r="A516" s="1" t="s">
        <v>17082</v>
      </c>
      <c r="B516">
        <v>2.4224018551682221E-2</v>
      </c>
    </row>
    <row r="517" spans="1:2" x14ac:dyDescent="0.35">
      <c r="A517" s="1" t="s">
        <v>17083</v>
      </c>
      <c r="B517">
        <v>4.5466872269392153E-2</v>
      </c>
    </row>
    <row r="518" spans="1:2" x14ac:dyDescent="0.35">
      <c r="A518" s="1" t="s">
        <v>17084</v>
      </c>
      <c r="B518">
        <v>4.14897945967279E-2</v>
      </c>
    </row>
    <row r="519" spans="1:2" x14ac:dyDescent="0.35">
      <c r="A519" s="1" t="s">
        <v>17085</v>
      </c>
      <c r="B519">
        <v>4.5555616977790439E-2</v>
      </c>
    </row>
    <row r="520" spans="1:2" x14ac:dyDescent="0.35">
      <c r="A520" s="1" t="s">
        <v>17086</v>
      </c>
      <c r="B520">
        <v>3.1691721421345992E-2</v>
      </c>
    </row>
    <row r="521" spans="1:2" x14ac:dyDescent="0.35">
      <c r="A521" s="1" t="s">
        <v>17087</v>
      </c>
      <c r="B521">
        <v>3.3936633859717617E-2</v>
      </c>
    </row>
    <row r="522" spans="1:2" x14ac:dyDescent="0.35">
      <c r="A522" s="1" t="s">
        <v>17088</v>
      </c>
      <c r="B522">
        <v>8.2493136717791071E-2</v>
      </c>
    </row>
    <row r="523" spans="1:2" x14ac:dyDescent="0.35">
      <c r="A523" s="1" t="s">
        <v>17089</v>
      </c>
      <c r="B523">
        <v>0.136594540430232</v>
      </c>
    </row>
    <row r="524" spans="1:2" x14ac:dyDescent="0.35">
      <c r="A524" s="1" t="s">
        <v>17090</v>
      </c>
      <c r="B524">
        <v>0.19309533811047849</v>
      </c>
    </row>
    <row r="525" spans="1:2" x14ac:dyDescent="0.35">
      <c r="A525" s="1" t="s">
        <v>17091</v>
      </c>
      <c r="B525">
        <v>0.18934833931143949</v>
      </c>
    </row>
    <row r="526" spans="1:2" x14ac:dyDescent="0.35">
      <c r="A526" s="1" t="s">
        <v>17092</v>
      </c>
      <c r="B526">
        <v>0.1955834767866825</v>
      </c>
    </row>
    <row r="527" spans="1:2" x14ac:dyDescent="0.35">
      <c r="A527" s="1" t="s">
        <v>17093</v>
      </c>
      <c r="B527">
        <v>7.6165967693097955E-2</v>
      </c>
    </row>
    <row r="528" spans="1:2" x14ac:dyDescent="0.35">
      <c r="A528" s="1" t="s">
        <v>17094</v>
      </c>
      <c r="B528">
        <v>5.1363465116300952E-2</v>
      </c>
    </row>
    <row r="529" spans="1:2" x14ac:dyDescent="0.35">
      <c r="A529" s="1" t="s">
        <v>17095</v>
      </c>
      <c r="B529">
        <v>4.5555616977790439E-2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121"/>
  <sheetViews>
    <sheetView tabSelected="1" topLeftCell="A6102" workbookViewId="0">
      <selection activeCell="D6102" sqref="D1:D1048576"/>
    </sheetView>
  </sheetViews>
  <sheetFormatPr defaultRowHeight="14.5" x14ac:dyDescent="0.35"/>
  <cols>
    <col min="1" max="1" width="28.08984375" bestFit="1" customWidth="1"/>
  </cols>
  <sheetData>
    <row r="1" spans="1:4" x14ac:dyDescent="0.35">
      <c r="B1" s="1" t="s">
        <v>15</v>
      </c>
    </row>
    <row r="2" spans="1:4" x14ac:dyDescent="0.35">
      <c r="A2" s="1" t="s">
        <v>17096</v>
      </c>
      <c r="B2">
        <v>1.05</v>
      </c>
      <c r="D2">
        <f>B2*0.240177711982884*1000</f>
        <v>252.18659758202821</v>
      </c>
    </row>
    <row r="3" spans="1:4" x14ac:dyDescent="0.35">
      <c r="A3" s="1" t="s">
        <v>17097</v>
      </c>
      <c r="B3">
        <v>1.05</v>
      </c>
      <c r="D3">
        <f t="shared" ref="D3:D66" si="0">B3*0.240177711982884*1000</f>
        <v>252.18659758202821</v>
      </c>
    </row>
    <row r="4" spans="1:4" x14ac:dyDescent="0.35">
      <c r="A4" s="1" t="s">
        <v>17098</v>
      </c>
      <c r="B4">
        <v>1.05</v>
      </c>
      <c r="D4">
        <f t="shared" si="0"/>
        <v>252.18659758202821</v>
      </c>
    </row>
    <row r="5" spans="1:4" x14ac:dyDescent="0.35">
      <c r="A5" s="1" t="s">
        <v>17099</v>
      </c>
      <c r="B5">
        <v>1.05</v>
      </c>
      <c r="D5">
        <f t="shared" si="0"/>
        <v>252.18659758202821</v>
      </c>
    </row>
    <row r="6" spans="1:4" x14ac:dyDescent="0.35">
      <c r="A6" s="1" t="s">
        <v>17100</v>
      </c>
      <c r="B6">
        <v>1.05</v>
      </c>
      <c r="D6">
        <f t="shared" si="0"/>
        <v>252.18659758202821</v>
      </c>
    </row>
    <row r="7" spans="1:4" x14ac:dyDescent="0.35">
      <c r="A7" s="1" t="s">
        <v>17101</v>
      </c>
      <c r="B7">
        <v>1.05</v>
      </c>
      <c r="D7">
        <f t="shared" si="0"/>
        <v>252.18659758202821</v>
      </c>
    </row>
    <row r="8" spans="1:4" x14ac:dyDescent="0.35">
      <c r="A8" s="1" t="s">
        <v>17102</v>
      </c>
      <c r="B8">
        <v>1.05</v>
      </c>
      <c r="D8">
        <f t="shared" si="0"/>
        <v>252.18659758202821</v>
      </c>
    </row>
    <row r="9" spans="1:4" x14ac:dyDescent="0.35">
      <c r="A9" s="1" t="s">
        <v>17103</v>
      </c>
      <c r="B9">
        <v>1.05</v>
      </c>
      <c r="D9">
        <f t="shared" si="0"/>
        <v>252.18659758202821</v>
      </c>
    </row>
    <row r="10" spans="1:4" x14ac:dyDescent="0.35">
      <c r="A10" s="1" t="s">
        <v>17104</v>
      </c>
      <c r="B10">
        <v>1.05</v>
      </c>
      <c r="D10">
        <f t="shared" si="0"/>
        <v>252.18659758202821</v>
      </c>
    </row>
    <row r="11" spans="1:4" x14ac:dyDescent="0.35">
      <c r="A11" s="1" t="s">
        <v>17105</v>
      </c>
      <c r="B11">
        <v>1.05</v>
      </c>
      <c r="D11">
        <f t="shared" si="0"/>
        <v>252.18659758202821</v>
      </c>
    </row>
    <row r="12" spans="1:4" x14ac:dyDescent="0.35">
      <c r="A12" s="1" t="s">
        <v>17106</v>
      </c>
      <c r="B12">
        <v>1.05</v>
      </c>
      <c r="D12">
        <f t="shared" si="0"/>
        <v>252.18659758202821</v>
      </c>
    </row>
    <row r="13" spans="1:4" x14ac:dyDescent="0.35">
      <c r="A13" s="1" t="s">
        <v>17107</v>
      </c>
      <c r="B13">
        <v>1.05</v>
      </c>
      <c r="D13">
        <f t="shared" si="0"/>
        <v>252.18659758202821</v>
      </c>
    </row>
    <row r="14" spans="1:4" x14ac:dyDescent="0.35">
      <c r="A14" s="1" t="s">
        <v>17108</v>
      </c>
      <c r="B14">
        <v>1.05</v>
      </c>
      <c r="D14">
        <f t="shared" si="0"/>
        <v>252.18659758202821</v>
      </c>
    </row>
    <row r="15" spans="1:4" x14ac:dyDescent="0.35">
      <c r="A15" s="1" t="s">
        <v>17109</v>
      </c>
      <c r="B15">
        <v>1.05</v>
      </c>
      <c r="D15">
        <f t="shared" si="0"/>
        <v>252.18659758202821</v>
      </c>
    </row>
    <row r="16" spans="1:4" x14ac:dyDescent="0.35">
      <c r="A16" s="1" t="s">
        <v>17110</v>
      </c>
      <c r="B16">
        <v>1.05</v>
      </c>
      <c r="D16">
        <f t="shared" si="0"/>
        <v>252.18659758202821</v>
      </c>
    </row>
    <row r="17" spans="1:4" x14ac:dyDescent="0.35">
      <c r="A17" s="1" t="s">
        <v>17111</v>
      </c>
      <c r="B17">
        <v>1.05</v>
      </c>
      <c r="D17">
        <f t="shared" si="0"/>
        <v>252.18659758202821</v>
      </c>
    </row>
    <row r="18" spans="1:4" x14ac:dyDescent="0.35">
      <c r="A18" s="1" t="s">
        <v>17112</v>
      </c>
      <c r="B18">
        <v>1.05</v>
      </c>
      <c r="D18">
        <f t="shared" si="0"/>
        <v>252.18659758202821</v>
      </c>
    </row>
    <row r="19" spans="1:4" x14ac:dyDescent="0.35">
      <c r="A19" s="1" t="s">
        <v>17113</v>
      </c>
      <c r="B19">
        <v>1.05</v>
      </c>
      <c r="D19">
        <f t="shared" si="0"/>
        <v>252.18659758202821</v>
      </c>
    </row>
    <row r="20" spans="1:4" x14ac:dyDescent="0.35">
      <c r="A20" s="1" t="s">
        <v>17114</v>
      </c>
      <c r="B20">
        <v>1.05</v>
      </c>
      <c r="D20">
        <f t="shared" si="0"/>
        <v>252.18659758202821</v>
      </c>
    </row>
    <row r="21" spans="1:4" x14ac:dyDescent="0.35">
      <c r="A21" s="1" t="s">
        <v>17115</v>
      </c>
      <c r="B21">
        <v>1.05</v>
      </c>
      <c r="D21">
        <f t="shared" si="0"/>
        <v>252.18659758202821</v>
      </c>
    </row>
    <row r="22" spans="1:4" x14ac:dyDescent="0.35">
      <c r="A22" s="1" t="s">
        <v>17116</v>
      </c>
      <c r="B22">
        <v>1.05</v>
      </c>
      <c r="D22">
        <f t="shared" si="0"/>
        <v>252.18659758202821</v>
      </c>
    </row>
    <row r="23" spans="1:4" x14ac:dyDescent="0.35">
      <c r="A23" s="1" t="s">
        <v>17117</v>
      </c>
      <c r="B23">
        <v>1.05</v>
      </c>
      <c r="D23">
        <f t="shared" si="0"/>
        <v>252.18659758202821</v>
      </c>
    </row>
    <row r="24" spans="1:4" x14ac:dyDescent="0.35">
      <c r="A24" s="1" t="s">
        <v>17118</v>
      </c>
      <c r="B24">
        <v>1.05</v>
      </c>
      <c r="D24">
        <f t="shared" si="0"/>
        <v>252.18659758202821</v>
      </c>
    </row>
    <row r="25" spans="1:4" x14ac:dyDescent="0.35">
      <c r="A25" s="1" t="s">
        <v>17119</v>
      </c>
      <c r="B25">
        <v>1.05</v>
      </c>
      <c r="D25">
        <f t="shared" si="0"/>
        <v>252.18659758202821</v>
      </c>
    </row>
    <row r="26" spans="1:4" x14ac:dyDescent="0.35">
      <c r="A26" s="1" t="s">
        <v>17120</v>
      </c>
      <c r="B26">
        <v>1.049943979635346</v>
      </c>
      <c r="D26">
        <f t="shared" si="0"/>
        <v>252.17314273902119</v>
      </c>
    </row>
    <row r="27" spans="1:4" x14ac:dyDescent="0.35">
      <c r="A27" s="1" t="s">
        <v>17121</v>
      </c>
      <c r="B27">
        <v>1.0499461655456881</v>
      </c>
      <c r="D27">
        <f t="shared" si="0"/>
        <v>252.17366774596573</v>
      </c>
    </row>
    <row r="28" spans="1:4" x14ac:dyDescent="0.35">
      <c r="A28" s="1" t="s">
        <v>17122</v>
      </c>
      <c r="B28">
        <v>1.049948601423669</v>
      </c>
      <c r="D28">
        <f t="shared" si="0"/>
        <v>252.17425278956586</v>
      </c>
    </row>
    <row r="29" spans="1:4" x14ac:dyDescent="0.35">
      <c r="A29" s="1" t="s">
        <v>17123</v>
      </c>
      <c r="B29">
        <v>1.049945380619306</v>
      </c>
      <c r="D29">
        <f t="shared" si="0"/>
        <v>252.17347922414319</v>
      </c>
    </row>
    <row r="30" spans="1:4" x14ac:dyDescent="0.35">
      <c r="A30" s="1" t="s">
        <v>17124</v>
      </c>
      <c r="B30">
        <v>1.049940331319237</v>
      </c>
      <c r="D30">
        <f t="shared" si="0"/>
        <v>252.17226649480551</v>
      </c>
    </row>
    <row r="31" spans="1:4" x14ac:dyDescent="0.35">
      <c r="A31" s="1" t="s">
        <v>17125</v>
      </c>
      <c r="B31">
        <v>1.049944128733501</v>
      </c>
      <c r="D31">
        <f t="shared" si="0"/>
        <v>252.17317854907489</v>
      </c>
    </row>
    <row r="32" spans="1:4" x14ac:dyDescent="0.35">
      <c r="A32" s="1" t="s">
        <v>17126</v>
      </c>
      <c r="B32">
        <v>1.0499030062108119</v>
      </c>
      <c r="D32">
        <f t="shared" si="0"/>
        <v>252.1633018356645</v>
      </c>
    </row>
    <row r="33" spans="1:4" x14ac:dyDescent="0.35">
      <c r="A33" s="1" t="s">
        <v>17127</v>
      </c>
      <c r="B33">
        <v>1.049770578710743</v>
      </c>
      <c r="D33">
        <f t="shared" si="0"/>
        <v>252.13149570169429</v>
      </c>
    </row>
    <row r="34" spans="1:4" x14ac:dyDescent="0.35">
      <c r="A34" s="1" t="s">
        <v>17128</v>
      </c>
      <c r="B34">
        <v>1.049770922191487</v>
      </c>
      <c r="D34">
        <f t="shared" si="0"/>
        <v>252.13157819811349</v>
      </c>
    </row>
    <row r="35" spans="1:4" x14ac:dyDescent="0.35">
      <c r="A35" s="1" t="s">
        <v>17129</v>
      </c>
      <c r="B35">
        <v>1.049777233152873</v>
      </c>
      <c r="D35">
        <f t="shared" si="0"/>
        <v>252.13309395037959</v>
      </c>
    </row>
    <row r="36" spans="1:4" x14ac:dyDescent="0.35">
      <c r="A36" s="1" t="s">
        <v>17130</v>
      </c>
      <c r="B36">
        <v>1.049861370780947</v>
      </c>
      <c r="D36">
        <f t="shared" si="0"/>
        <v>252.1533019333821</v>
      </c>
    </row>
    <row r="37" spans="1:4" x14ac:dyDescent="0.35">
      <c r="A37" s="1" t="s">
        <v>17131</v>
      </c>
      <c r="B37">
        <v>1.0498867077950009</v>
      </c>
      <c r="D37">
        <f t="shared" si="0"/>
        <v>252.15938731944604</v>
      </c>
    </row>
    <row r="38" spans="1:4" x14ac:dyDescent="0.35">
      <c r="A38" s="1" t="s">
        <v>17132</v>
      </c>
      <c r="B38">
        <v>1.049938434473926</v>
      </c>
      <c r="D38">
        <f t="shared" si="0"/>
        <v>252.17181091483874</v>
      </c>
    </row>
    <row r="39" spans="1:4" x14ac:dyDescent="0.35">
      <c r="A39" s="1" t="s">
        <v>17133</v>
      </c>
      <c r="B39">
        <v>1.0500358979224429</v>
      </c>
      <c r="D39">
        <f t="shared" si="0"/>
        <v>252.19521946290547</v>
      </c>
    </row>
    <row r="40" spans="1:4" x14ac:dyDescent="0.35">
      <c r="A40" s="1" t="s">
        <v>17134</v>
      </c>
      <c r="B40">
        <v>1.0499827429948629</v>
      </c>
      <c r="D40">
        <f t="shared" si="0"/>
        <v>252.18245283401873</v>
      </c>
    </row>
    <row r="41" spans="1:4" x14ac:dyDescent="0.35">
      <c r="A41" s="1" t="s">
        <v>17135</v>
      </c>
      <c r="B41">
        <v>1.049886545435512</v>
      </c>
      <c r="D41">
        <f t="shared" si="0"/>
        <v>252.15934832431546</v>
      </c>
    </row>
    <row r="42" spans="1:4" x14ac:dyDescent="0.35">
      <c r="A42" s="1" t="s">
        <v>17136</v>
      </c>
      <c r="B42">
        <v>1.049797633806145</v>
      </c>
      <c r="D42">
        <f t="shared" si="0"/>
        <v>252.13799373260542</v>
      </c>
    </row>
    <row r="43" spans="1:4" x14ac:dyDescent="0.35">
      <c r="A43" s="1" t="s">
        <v>17137</v>
      </c>
      <c r="B43">
        <v>1.0497618943839959</v>
      </c>
      <c r="D43">
        <f t="shared" si="0"/>
        <v>252.12940991996606</v>
      </c>
    </row>
    <row r="44" spans="1:4" x14ac:dyDescent="0.35">
      <c r="A44" s="1" t="s">
        <v>17138</v>
      </c>
      <c r="B44">
        <v>1.049685636088509</v>
      </c>
      <c r="D44">
        <f t="shared" si="0"/>
        <v>252.11109437703632</v>
      </c>
    </row>
    <row r="45" spans="1:4" x14ac:dyDescent="0.35">
      <c r="A45" s="1" t="s">
        <v>17139</v>
      </c>
      <c r="B45">
        <v>1.0497771637939111</v>
      </c>
      <c r="D45">
        <f t="shared" si="0"/>
        <v>252.13307729190282</v>
      </c>
    </row>
    <row r="46" spans="1:4" x14ac:dyDescent="0.35">
      <c r="A46" s="1" t="s">
        <v>17140</v>
      </c>
      <c r="B46">
        <v>1.0497184350117399</v>
      </c>
      <c r="D46">
        <f t="shared" si="0"/>
        <v>252.11897194737344</v>
      </c>
    </row>
    <row r="47" spans="1:4" x14ac:dyDescent="0.35">
      <c r="A47" s="1" t="s">
        <v>17141</v>
      </c>
      <c r="B47">
        <v>1.0497088429581389</v>
      </c>
      <c r="D47">
        <f t="shared" si="0"/>
        <v>252.11666814988632</v>
      </c>
    </row>
    <row r="48" spans="1:4" x14ac:dyDescent="0.35">
      <c r="A48" s="1" t="s">
        <v>17142</v>
      </c>
      <c r="B48">
        <v>1.0497086458919009</v>
      </c>
      <c r="D48">
        <f t="shared" si="0"/>
        <v>252.11662081896819</v>
      </c>
    </row>
    <row r="49" spans="1:4" x14ac:dyDescent="0.35">
      <c r="A49" s="1" t="s">
        <v>17143</v>
      </c>
      <c r="B49">
        <v>1.0498368476491839</v>
      </c>
      <c r="D49">
        <f t="shared" si="0"/>
        <v>252.14741202370462</v>
      </c>
    </row>
    <row r="50" spans="1:4" x14ac:dyDescent="0.35">
      <c r="A50" s="1" t="s">
        <v>17144</v>
      </c>
      <c r="B50">
        <v>1.0499354140567021</v>
      </c>
      <c r="D50">
        <f t="shared" si="0"/>
        <v>252.17108547794064</v>
      </c>
    </row>
    <row r="51" spans="1:4" x14ac:dyDescent="0.35">
      <c r="A51" s="1" t="s">
        <v>17145</v>
      </c>
      <c r="B51">
        <v>1.049938543611618</v>
      </c>
      <c r="D51">
        <f t="shared" si="0"/>
        <v>252.17183712727987</v>
      </c>
    </row>
    <row r="52" spans="1:4" x14ac:dyDescent="0.35">
      <c r="A52" s="1" t="s">
        <v>17146</v>
      </c>
      <c r="B52">
        <v>1.0499409838305349</v>
      </c>
      <c r="D52">
        <f t="shared" si="0"/>
        <v>252.17242321347609</v>
      </c>
    </row>
    <row r="53" spans="1:4" x14ac:dyDescent="0.35">
      <c r="A53" s="1" t="s">
        <v>17147</v>
      </c>
      <c r="B53">
        <v>1.0499367847551919</v>
      </c>
      <c r="D53">
        <f t="shared" si="0"/>
        <v>252.17141468916776</v>
      </c>
    </row>
    <row r="54" spans="1:4" x14ac:dyDescent="0.35">
      <c r="A54" s="1" t="s">
        <v>17148</v>
      </c>
      <c r="B54">
        <v>1.049931012318831</v>
      </c>
      <c r="D54">
        <f t="shared" si="0"/>
        <v>252.17002827861</v>
      </c>
    </row>
    <row r="55" spans="1:4" x14ac:dyDescent="0.35">
      <c r="A55" s="1" t="s">
        <v>17149</v>
      </c>
      <c r="B55">
        <v>1.049936153526273</v>
      </c>
      <c r="D55">
        <f t="shared" si="0"/>
        <v>252.1712630820503</v>
      </c>
    </row>
    <row r="56" spans="1:4" x14ac:dyDescent="0.35">
      <c r="A56" s="1" t="s">
        <v>17150</v>
      </c>
      <c r="B56">
        <v>1.0498884864746389</v>
      </c>
      <c r="D56">
        <f t="shared" si="0"/>
        <v>252.15981451865181</v>
      </c>
    </row>
    <row r="57" spans="1:4" x14ac:dyDescent="0.35">
      <c r="A57" s="1" t="s">
        <v>17151</v>
      </c>
      <c r="B57">
        <v>1.0497396313784959</v>
      </c>
      <c r="D57">
        <f t="shared" si="0"/>
        <v>252.12406284224321</v>
      </c>
    </row>
    <row r="58" spans="1:4" x14ac:dyDescent="0.35">
      <c r="A58" s="1" t="s">
        <v>17152</v>
      </c>
      <c r="B58">
        <v>1.0497409425525761</v>
      </c>
      <c r="D58">
        <f t="shared" si="0"/>
        <v>252.12437775703384</v>
      </c>
    </row>
    <row r="59" spans="1:4" x14ac:dyDescent="0.35">
      <c r="A59" s="1" t="s">
        <v>17153</v>
      </c>
      <c r="B59">
        <v>1.0497559286101861</v>
      </c>
      <c r="D59">
        <f t="shared" si="0"/>
        <v>252.12797707406222</v>
      </c>
    </row>
    <row r="60" spans="1:4" x14ac:dyDescent="0.35">
      <c r="A60" s="1" t="s">
        <v>17154</v>
      </c>
      <c r="B60">
        <v>1.049866897810579</v>
      </c>
      <c r="D60">
        <f t="shared" si="0"/>
        <v>252.15462940271317</v>
      </c>
    </row>
    <row r="61" spans="1:4" x14ac:dyDescent="0.35">
      <c r="A61" s="1" t="s">
        <v>17155</v>
      </c>
      <c r="B61">
        <v>1.0499067048301769</v>
      </c>
      <c r="D61">
        <f t="shared" si="0"/>
        <v>252.16419016160103</v>
      </c>
    </row>
    <row r="62" spans="1:4" x14ac:dyDescent="0.35">
      <c r="A62" s="1" t="s">
        <v>17156</v>
      </c>
      <c r="B62">
        <v>1.049975653707421</v>
      </c>
      <c r="D62">
        <f t="shared" si="0"/>
        <v>252.18075014518132</v>
      </c>
    </row>
    <row r="63" spans="1:4" x14ac:dyDescent="0.35">
      <c r="A63" s="1" t="s">
        <v>17157</v>
      </c>
      <c r="B63">
        <v>1.0500861485980131</v>
      </c>
      <c r="D63">
        <f t="shared" si="0"/>
        <v>252.20728855518954</v>
      </c>
    </row>
    <row r="64" spans="1:4" x14ac:dyDescent="0.35">
      <c r="A64" s="1" t="s">
        <v>17158</v>
      </c>
      <c r="B64">
        <v>1.0500201633314941</v>
      </c>
      <c r="D64">
        <f t="shared" si="0"/>
        <v>252.19144036485241</v>
      </c>
    </row>
    <row r="65" spans="1:4" x14ac:dyDescent="0.35">
      <c r="A65" s="1" t="s">
        <v>17159</v>
      </c>
      <c r="B65">
        <v>1.04990035262458</v>
      </c>
      <c r="D65">
        <f t="shared" si="0"/>
        <v>252.16266450339475</v>
      </c>
    </row>
    <row r="66" spans="1:4" x14ac:dyDescent="0.35">
      <c r="A66" s="1" t="s">
        <v>17160</v>
      </c>
      <c r="B66">
        <v>1.0497859146557269</v>
      </c>
      <c r="D66">
        <f t="shared" si="0"/>
        <v>252.13517905387161</v>
      </c>
    </row>
    <row r="67" spans="1:4" x14ac:dyDescent="0.35">
      <c r="A67" s="1" t="s">
        <v>17161</v>
      </c>
      <c r="B67">
        <v>1.049734355961482</v>
      </c>
      <c r="D67">
        <f t="shared" ref="D67:D130" si="1">B67*0.240177711982884*1000</f>
        <v>252.12279580465508</v>
      </c>
    </row>
    <row r="68" spans="1:4" x14ac:dyDescent="0.35">
      <c r="A68" s="1" t="s">
        <v>17162</v>
      </c>
      <c r="B68">
        <v>1.049643256733449</v>
      </c>
      <c r="D68">
        <f t="shared" si="1"/>
        <v>252.10091580050269</v>
      </c>
    </row>
    <row r="69" spans="1:4" x14ac:dyDescent="0.35">
      <c r="A69" s="1" t="s">
        <v>17163</v>
      </c>
      <c r="B69">
        <v>1.0497463893681811</v>
      </c>
      <c r="D69">
        <f t="shared" si="1"/>
        <v>252.12568596074343</v>
      </c>
    </row>
    <row r="70" spans="1:4" x14ac:dyDescent="0.35">
      <c r="A70" s="1" t="s">
        <v>17164</v>
      </c>
      <c r="B70">
        <v>1.0496794396188329</v>
      </c>
      <c r="D70">
        <f t="shared" si="1"/>
        <v>252.10960612312715</v>
      </c>
    </row>
    <row r="71" spans="1:4" x14ac:dyDescent="0.35">
      <c r="A71" s="1" t="s">
        <v>17165</v>
      </c>
      <c r="B71">
        <v>1.0496684383551329</v>
      </c>
      <c r="D71">
        <f t="shared" si="1"/>
        <v>252.10696386478276</v>
      </c>
    </row>
    <row r="72" spans="1:4" x14ac:dyDescent="0.35">
      <c r="A72" s="1" t="s">
        <v>17166</v>
      </c>
      <c r="B72">
        <v>1.0496682149748759</v>
      </c>
      <c r="D72">
        <f t="shared" si="1"/>
        <v>252.10691021382377</v>
      </c>
    </row>
    <row r="73" spans="1:4" x14ac:dyDescent="0.35">
      <c r="A73" s="1" t="s">
        <v>17167</v>
      </c>
      <c r="B73">
        <v>1.049814218536943</v>
      </c>
      <c r="D73">
        <f t="shared" si="1"/>
        <v>252.14197701530233</v>
      </c>
    </row>
    <row r="74" spans="1:4" x14ac:dyDescent="0.35">
      <c r="A74" s="1" t="s">
        <v>17168</v>
      </c>
      <c r="B74">
        <v>1.0499345160751981</v>
      </c>
      <c r="D74">
        <f t="shared" si="1"/>
        <v>252.17086980279763</v>
      </c>
    </row>
    <row r="75" spans="1:4" x14ac:dyDescent="0.35">
      <c r="A75" s="1" t="s">
        <v>17169</v>
      </c>
      <c r="B75">
        <v>1.0499377445581131</v>
      </c>
      <c r="D75">
        <f t="shared" si="1"/>
        <v>252.17164521243734</v>
      </c>
    </row>
    <row r="76" spans="1:4" x14ac:dyDescent="0.35">
      <c r="A76" s="1" t="s">
        <v>17170</v>
      </c>
      <c r="B76">
        <v>1.0499401852320991</v>
      </c>
      <c r="D76">
        <f t="shared" si="1"/>
        <v>252.17223140793098</v>
      </c>
    </row>
    <row r="77" spans="1:4" x14ac:dyDescent="0.35">
      <c r="A77" s="1" t="s">
        <v>17171</v>
      </c>
      <c r="B77">
        <v>1.0499358835986681</v>
      </c>
      <c r="D77">
        <f t="shared" si="1"/>
        <v>252.17119825145573</v>
      </c>
    </row>
    <row r="78" spans="1:4" x14ac:dyDescent="0.35">
      <c r="A78" s="1" t="s">
        <v>17172</v>
      </c>
      <c r="B78">
        <v>1.0499300353515559</v>
      </c>
      <c r="D78">
        <f t="shared" si="1"/>
        <v>252.16979363284526</v>
      </c>
    </row>
    <row r="79" spans="1:4" x14ac:dyDescent="0.35">
      <c r="A79" s="1" t="s">
        <v>17173</v>
      </c>
      <c r="B79">
        <v>1.049935317437003</v>
      </c>
      <c r="D79">
        <f t="shared" si="1"/>
        <v>252.17106227204238</v>
      </c>
    </row>
    <row r="80" spans="1:4" x14ac:dyDescent="0.35">
      <c r="A80" s="1" t="s">
        <v>17174</v>
      </c>
      <c r="B80">
        <v>1.0498869642828239</v>
      </c>
      <c r="D80">
        <f t="shared" si="1"/>
        <v>252.1594489221045</v>
      </c>
    </row>
    <row r="81" spans="1:4" x14ac:dyDescent="0.35">
      <c r="A81" s="1" t="s">
        <v>17175</v>
      </c>
      <c r="B81">
        <v>1.049736386983535</v>
      </c>
      <c r="D81">
        <f t="shared" si="1"/>
        <v>252.12328361088476</v>
      </c>
    </row>
    <row r="82" spans="1:4" x14ac:dyDescent="0.35">
      <c r="A82" s="1" t="s">
        <v>17176</v>
      </c>
      <c r="B82">
        <v>1.049737799606919</v>
      </c>
      <c r="D82">
        <f t="shared" si="1"/>
        <v>252.123622891537</v>
      </c>
    </row>
    <row r="83" spans="1:4" x14ac:dyDescent="0.35">
      <c r="A83" s="1" t="s">
        <v>17177</v>
      </c>
      <c r="B83">
        <v>1.0497536951288731</v>
      </c>
      <c r="D83">
        <f t="shared" si="1"/>
        <v>252.12744064163073</v>
      </c>
    </row>
    <row r="84" spans="1:4" x14ac:dyDescent="0.35">
      <c r="A84" s="1" t="s">
        <v>17178</v>
      </c>
      <c r="B84">
        <v>1.049867477247735</v>
      </c>
      <c r="D84">
        <f t="shared" si="1"/>
        <v>252.15476857060355</v>
      </c>
    </row>
    <row r="85" spans="1:4" x14ac:dyDescent="0.35">
      <c r="A85" s="1" t="s">
        <v>17179</v>
      </c>
      <c r="B85">
        <v>1.049908801248536</v>
      </c>
      <c r="D85">
        <f t="shared" si="1"/>
        <v>252.16469367456591</v>
      </c>
    </row>
    <row r="86" spans="1:4" x14ac:dyDescent="0.35">
      <c r="A86" s="1" t="s">
        <v>17180</v>
      </c>
      <c r="B86">
        <v>1.0499795556353579</v>
      </c>
      <c r="D86">
        <f t="shared" si="1"/>
        <v>252.18168730130552</v>
      </c>
    </row>
    <row r="87" spans="1:4" x14ac:dyDescent="0.35">
      <c r="A87" s="1" t="s">
        <v>17181</v>
      </c>
      <c r="B87">
        <v>1.0500914166879221</v>
      </c>
      <c r="D87">
        <f t="shared" si="1"/>
        <v>252.20855383297035</v>
      </c>
    </row>
    <row r="88" spans="1:4" x14ac:dyDescent="0.35">
      <c r="A88" s="1" t="s">
        <v>17182</v>
      </c>
      <c r="B88">
        <v>1.0500240863388639</v>
      </c>
      <c r="D88">
        <f t="shared" si="1"/>
        <v>252.19238258378655</v>
      </c>
    </row>
    <row r="89" spans="1:4" x14ac:dyDescent="0.35">
      <c r="A89" s="1" t="s">
        <v>17183</v>
      </c>
      <c r="B89">
        <v>1.0499018001218381</v>
      </c>
      <c r="D89">
        <f t="shared" si="1"/>
        <v>252.16301215997427</v>
      </c>
    </row>
    <row r="90" spans="1:4" x14ac:dyDescent="0.35">
      <c r="A90" s="1" t="s">
        <v>17184</v>
      </c>
      <c r="B90">
        <v>1.0497846860704221</v>
      </c>
      <c r="D90">
        <f t="shared" si="1"/>
        <v>252.13488397506413</v>
      </c>
    </row>
    <row r="91" spans="1:4" x14ac:dyDescent="0.35">
      <c r="A91" s="1" t="s">
        <v>17185</v>
      </c>
      <c r="B91">
        <v>1.049731468944151</v>
      </c>
      <c r="D91">
        <f t="shared" si="1"/>
        <v>252.12210240743804</v>
      </c>
    </row>
    <row r="92" spans="1:4" x14ac:dyDescent="0.35">
      <c r="A92" s="1" t="s">
        <v>17186</v>
      </c>
      <c r="B92">
        <v>1.049638813851594</v>
      </c>
      <c r="D92">
        <f t="shared" si="1"/>
        <v>252.09984871930413</v>
      </c>
    </row>
    <row r="93" spans="1:4" x14ac:dyDescent="0.35">
      <c r="A93" s="1" t="s">
        <v>17187</v>
      </c>
      <c r="B93">
        <v>1.049743163099861</v>
      </c>
      <c r="D93">
        <f t="shared" si="1"/>
        <v>252.12491108300006</v>
      </c>
    </row>
    <row r="94" spans="1:4" x14ac:dyDescent="0.35">
      <c r="A94" s="1" t="s">
        <v>17188</v>
      </c>
      <c r="B94">
        <v>1.0496753514974699</v>
      </c>
      <c r="D94">
        <f t="shared" si="1"/>
        <v>252.10862424749186</v>
      </c>
    </row>
    <row r="95" spans="1:4" x14ac:dyDescent="0.35">
      <c r="A95" s="1" t="s">
        <v>17189</v>
      </c>
      <c r="B95">
        <v>1.0496642024978651</v>
      </c>
      <c r="D95">
        <f t="shared" si="1"/>
        <v>252.10594650627587</v>
      </c>
    </row>
    <row r="96" spans="1:4" x14ac:dyDescent="0.35">
      <c r="A96" s="1" t="s">
        <v>17190</v>
      </c>
      <c r="B96">
        <v>1.0496639763589519</v>
      </c>
      <c r="D96">
        <f t="shared" si="1"/>
        <v>252.10589219274914</v>
      </c>
    </row>
    <row r="97" spans="1:4" x14ac:dyDescent="0.35">
      <c r="A97" s="1" t="s">
        <v>17191</v>
      </c>
      <c r="B97">
        <v>1.0498118461905861</v>
      </c>
      <c r="D97">
        <f t="shared" si="1"/>
        <v>252.1414072305823</v>
      </c>
    </row>
    <row r="98" spans="1:4" x14ac:dyDescent="0.35">
      <c r="A98" s="1" t="s">
        <v>17192</v>
      </c>
      <c r="B98">
        <v>1.049933674807505</v>
      </c>
      <c r="D98">
        <f t="shared" si="1"/>
        <v>252.17066774904794</v>
      </c>
    </row>
    <row r="99" spans="1:4" x14ac:dyDescent="0.35">
      <c r="A99" s="1" t="s">
        <v>17193</v>
      </c>
      <c r="B99">
        <v>1.0499369959704281</v>
      </c>
      <c r="D99">
        <f t="shared" si="1"/>
        <v>252.17146541835993</v>
      </c>
    </row>
    <row r="100" spans="1:4" x14ac:dyDescent="0.35">
      <c r="A100" s="1" t="s">
        <v>17194</v>
      </c>
      <c r="B100">
        <v>1.04993943707074</v>
      </c>
      <c r="D100">
        <f t="shared" si="1"/>
        <v>252.17205171624758</v>
      </c>
    </row>
    <row r="101" spans="1:4" x14ac:dyDescent="0.35">
      <c r="A101" s="1" t="s">
        <v>17195</v>
      </c>
      <c r="B101">
        <v>1.0499350393564779</v>
      </c>
      <c r="D101">
        <f t="shared" si="1"/>
        <v>252.17099548329813</v>
      </c>
    </row>
    <row r="102" spans="1:4" x14ac:dyDescent="0.35">
      <c r="A102" s="1" t="s">
        <v>17196</v>
      </c>
      <c r="B102">
        <v>1.0499291200865939</v>
      </c>
      <c r="D102">
        <f t="shared" si="1"/>
        <v>252.16957380660077</v>
      </c>
    </row>
    <row r="103" spans="1:4" x14ac:dyDescent="0.35">
      <c r="A103" s="1" t="s">
        <v>17197</v>
      </c>
      <c r="B103">
        <v>1.0499345341526201</v>
      </c>
      <c r="D103">
        <f t="shared" si="1"/>
        <v>252.17087414459149</v>
      </c>
    </row>
    <row r="104" spans="1:4" x14ac:dyDescent="0.35">
      <c r="A104" s="1" t="s">
        <v>17198</v>
      </c>
      <c r="B104">
        <v>1.0498855382280801</v>
      </c>
      <c r="D104">
        <f t="shared" si="1"/>
        <v>252.15910641553896</v>
      </c>
    </row>
    <row r="105" spans="1:4" x14ac:dyDescent="0.35">
      <c r="A105" s="1" t="s">
        <v>17199</v>
      </c>
      <c r="B105">
        <v>1.0497333474950361</v>
      </c>
      <c r="D105">
        <f t="shared" si="1"/>
        <v>252.12255359349152</v>
      </c>
    </row>
    <row r="106" spans="1:4" x14ac:dyDescent="0.35">
      <c r="A106" s="1" t="s">
        <v>17200</v>
      </c>
      <c r="B106">
        <v>1.049734855160517</v>
      </c>
      <c r="D106">
        <f t="shared" si="1"/>
        <v>252.12291570113709</v>
      </c>
    </row>
    <row r="107" spans="1:4" x14ac:dyDescent="0.35">
      <c r="A107" s="1" t="s">
        <v>17201</v>
      </c>
      <c r="B107">
        <v>1.0497516027080329</v>
      </c>
      <c r="D107">
        <f t="shared" si="1"/>
        <v>252.12693808878083</v>
      </c>
    </row>
    <row r="108" spans="1:4" x14ac:dyDescent="0.35">
      <c r="A108" s="1" t="s">
        <v>17202</v>
      </c>
      <c r="B108">
        <v>1.049868020090271</v>
      </c>
      <c r="D108">
        <f t="shared" si="1"/>
        <v>252.15489894928177</v>
      </c>
    </row>
    <row r="109" spans="1:4" x14ac:dyDescent="0.35">
      <c r="A109" s="1" t="s">
        <v>17203</v>
      </c>
      <c r="B109">
        <v>1.0499107652647961</v>
      </c>
      <c r="D109">
        <f t="shared" si="1"/>
        <v>252.16516538749755</v>
      </c>
    </row>
    <row r="110" spans="1:4" x14ac:dyDescent="0.35">
      <c r="A110" s="1" t="s">
        <v>17204</v>
      </c>
      <c r="B110">
        <v>1.049983211131019</v>
      </c>
      <c r="D110">
        <f t="shared" si="1"/>
        <v>252.18256526988958</v>
      </c>
    </row>
    <row r="111" spans="1:4" x14ac:dyDescent="0.35">
      <c r="A111" s="1" t="s">
        <v>17205</v>
      </c>
      <c r="B111">
        <v>1.050096352062349</v>
      </c>
      <c r="D111">
        <f t="shared" si="1"/>
        <v>252.20973919990803</v>
      </c>
    </row>
    <row r="112" spans="1:4" x14ac:dyDescent="0.35">
      <c r="A112" s="1" t="s">
        <v>17206</v>
      </c>
      <c r="B112">
        <v>1.050027761582055</v>
      </c>
      <c r="D112">
        <f t="shared" si="1"/>
        <v>252.19326529528723</v>
      </c>
    </row>
    <row r="113" spans="1:4" x14ac:dyDescent="0.35">
      <c r="A113" s="1" t="s">
        <v>17207</v>
      </c>
      <c r="B113">
        <v>1.049903156200553</v>
      </c>
      <c r="D113">
        <f t="shared" si="1"/>
        <v>252.16333785985728</v>
      </c>
    </row>
    <row r="114" spans="1:4" x14ac:dyDescent="0.35">
      <c r="A114" s="1" t="s">
        <v>17208</v>
      </c>
      <c r="B114">
        <v>1.049783535079599</v>
      </c>
      <c r="D114">
        <f t="shared" si="1"/>
        <v>252.13460753272176</v>
      </c>
    </row>
    <row r="115" spans="1:4" x14ac:dyDescent="0.35">
      <c r="A115" s="1" t="s">
        <v>17209</v>
      </c>
      <c r="B115">
        <v>1.0497287642625539</v>
      </c>
      <c r="D115">
        <f t="shared" si="1"/>
        <v>252.12145280320041</v>
      </c>
    </row>
    <row r="116" spans="1:4" x14ac:dyDescent="0.35">
      <c r="A116" s="1" t="s">
        <v>17210</v>
      </c>
      <c r="B116">
        <v>1.0496346515692541</v>
      </c>
      <c r="D116">
        <f t="shared" si="1"/>
        <v>252.09884903185514</v>
      </c>
    </row>
    <row r="117" spans="1:4" x14ac:dyDescent="0.35">
      <c r="A117" s="1" t="s">
        <v>17211</v>
      </c>
      <c r="B117">
        <v>1.0497401405931459</v>
      </c>
      <c r="D117">
        <f t="shared" si="1"/>
        <v>252.12418514425278</v>
      </c>
    </row>
    <row r="118" spans="1:4" x14ac:dyDescent="0.35">
      <c r="A118" s="1" t="s">
        <v>17212</v>
      </c>
      <c r="B118">
        <v>1.0496715215698871</v>
      </c>
      <c r="D118">
        <f t="shared" si="1"/>
        <v>252.10770438424797</v>
      </c>
    </row>
    <row r="119" spans="1:4" x14ac:dyDescent="0.35">
      <c r="A119" s="1" t="s">
        <v>17213</v>
      </c>
      <c r="B119">
        <v>1.049660234164953</v>
      </c>
      <c r="D119">
        <f t="shared" si="1"/>
        <v>252.10499340115666</v>
      </c>
    </row>
    <row r="120" spans="1:4" x14ac:dyDescent="0.35">
      <c r="A120" s="1" t="s">
        <v>17214</v>
      </c>
      <c r="B120">
        <v>1.049660005441615</v>
      </c>
      <c r="D120">
        <f t="shared" si="1"/>
        <v>252.10493846690869</v>
      </c>
    </row>
    <row r="121" spans="1:4" x14ac:dyDescent="0.35">
      <c r="A121" s="1" t="s">
        <v>17215</v>
      </c>
      <c r="B121">
        <v>1.049809623674588</v>
      </c>
      <c r="D121">
        <f t="shared" si="1"/>
        <v>252.14087343177505</v>
      </c>
    </row>
    <row r="122" spans="1:4" x14ac:dyDescent="0.35">
      <c r="A122" s="1" t="s">
        <v>17216</v>
      </c>
      <c r="B122">
        <v>1.049932941342844</v>
      </c>
      <c r="D122">
        <f t="shared" si="1"/>
        <v>252.17049158718385</v>
      </c>
    </row>
    <row r="123" spans="1:4" x14ac:dyDescent="0.35">
      <c r="A123" s="1" t="s">
        <v>17217</v>
      </c>
      <c r="B123">
        <v>1.0499363433094331</v>
      </c>
      <c r="D123">
        <f t="shared" si="1"/>
        <v>252.17130866373543</v>
      </c>
    </row>
    <row r="124" spans="1:4" x14ac:dyDescent="0.35">
      <c r="A124" s="1" t="s">
        <v>17218</v>
      </c>
      <c r="B124">
        <v>1.049938784781437</v>
      </c>
      <c r="D124">
        <f t="shared" si="1"/>
        <v>252.17189505089522</v>
      </c>
    </row>
    <row r="125" spans="1:4" x14ac:dyDescent="0.35">
      <c r="A125" s="1" t="s">
        <v>17219</v>
      </c>
      <c r="B125">
        <v>1.049934303298482</v>
      </c>
      <c r="D125">
        <f t="shared" si="1"/>
        <v>252.17081869857282</v>
      </c>
    </row>
    <row r="126" spans="1:4" x14ac:dyDescent="0.35">
      <c r="A126" s="1" t="s">
        <v>17220</v>
      </c>
      <c r="B126">
        <v>1.0499283221069391</v>
      </c>
      <c r="D126">
        <f t="shared" si="1"/>
        <v>252.16938214967311</v>
      </c>
    </row>
    <row r="127" spans="1:4" x14ac:dyDescent="0.35">
      <c r="A127" s="1" t="s">
        <v>17221</v>
      </c>
      <c r="B127">
        <v>1.0499338512410861</v>
      </c>
      <c r="D127">
        <f t="shared" si="1"/>
        <v>252.17071012446175</v>
      </c>
    </row>
    <row r="128" spans="1:4" x14ac:dyDescent="0.35">
      <c r="A128" s="1" t="s">
        <v>17222</v>
      </c>
      <c r="B128">
        <v>1.0498842949130749</v>
      </c>
      <c r="D128">
        <f t="shared" si="1"/>
        <v>252.15880779898575</v>
      </c>
    </row>
    <row r="129" spans="1:4" x14ac:dyDescent="0.35">
      <c r="A129" s="1" t="s">
        <v>17223</v>
      </c>
      <c r="B129">
        <v>1.0497306974975871</v>
      </c>
      <c r="D129">
        <f t="shared" si="1"/>
        <v>252.12191712316741</v>
      </c>
    </row>
    <row r="130" spans="1:4" x14ac:dyDescent="0.35">
      <c r="A130" s="1" t="s">
        <v>17224</v>
      </c>
      <c r="B130">
        <v>1.049732288026153</v>
      </c>
      <c r="D130">
        <f t="shared" si="1"/>
        <v>252.12229913267925</v>
      </c>
    </row>
    <row r="131" spans="1:4" x14ac:dyDescent="0.35">
      <c r="A131" s="1" t="s">
        <v>17225</v>
      </c>
      <c r="B131">
        <v>1.0497497784178429</v>
      </c>
      <c r="D131">
        <f t="shared" ref="D131:D194" si="2">B131*0.240177711982884*1000</f>
        <v>252.12649993493696</v>
      </c>
    </row>
    <row r="132" spans="1:4" x14ac:dyDescent="0.35">
      <c r="A132" s="1" t="s">
        <v>17226</v>
      </c>
      <c r="B132">
        <v>1.049868493371735</v>
      </c>
      <c r="D132">
        <f t="shared" si="2"/>
        <v>252.15501262094097</v>
      </c>
    </row>
    <row r="133" spans="1:4" x14ac:dyDescent="0.35">
      <c r="A133" s="1" t="s">
        <v>17227</v>
      </c>
      <c r="B133">
        <v>1.0499124776061179</v>
      </c>
      <c r="D133">
        <f t="shared" si="2"/>
        <v>252.16557665371835</v>
      </c>
    </row>
    <row r="134" spans="1:4" x14ac:dyDescent="0.35">
      <c r="A134" s="1" t="s">
        <v>17228</v>
      </c>
      <c r="B134">
        <v>1.0499863981998521</v>
      </c>
      <c r="D134">
        <f t="shared" si="2"/>
        <v>252.18333073278981</v>
      </c>
    </row>
    <row r="135" spans="1:4" x14ac:dyDescent="0.35">
      <c r="A135" s="1" t="s">
        <v>17229</v>
      </c>
      <c r="B135">
        <v>1.0501006550013181</v>
      </c>
      <c r="D135">
        <f t="shared" si="2"/>
        <v>252.21077266994442</v>
      </c>
    </row>
    <row r="136" spans="1:4" x14ac:dyDescent="0.35">
      <c r="A136" s="1" t="s">
        <v>17230</v>
      </c>
      <c r="B136">
        <v>1.0500309658674341</v>
      </c>
      <c r="D136">
        <f t="shared" si="2"/>
        <v>252.19403489321806</v>
      </c>
    </row>
    <row r="137" spans="1:4" x14ac:dyDescent="0.35">
      <c r="A137" s="1" t="s">
        <v>17231</v>
      </c>
      <c r="B137">
        <v>1.049904338507331</v>
      </c>
      <c r="D137">
        <f t="shared" si="2"/>
        <v>252.1636218235941</v>
      </c>
    </row>
    <row r="138" spans="1:4" x14ac:dyDescent="0.35">
      <c r="A138" s="1" t="s">
        <v>17232</v>
      </c>
      <c r="B138">
        <v>1.0497825315814071</v>
      </c>
      <c r="D138">
        <f t="shared" si="2"/>
        <v>252.13436651482201</v>
      </c>
    </row>
    <row r="139" spans="1:4" x14ac:dyDescent="0.35">
      <c r="A139" s="1" t="s">
        <v>17233</v>
      </c>
      <c r="B139">
        <v>1.049726406168791</v>
      </c>
      <c r="D139">
        <f t="shared" si="2"/>
        <v>252.12088644163578</v>
      </c>
    </row>
    <row r="140" spans="1:4" x14ac:dyDescent="0.35">
      <c r="A140" s="1" t="s">
        <v>17234</v>
      </c>
      <c r="B140">
        <v>1.049631022656939</v>
      </c>
      <c r="D140">
        <f t="shared" si="2"/>
        <v>252.09797744799829</v>
      </c>
    </row>
    <row r="141" spans="1:4" x14ac:dyDescent="0.35">
      <c r="A141" s="1" t="s">
        <v>17235</v>
      </c>
      <c r="B141">
        <v>1.0497375054013489</v>
      </c>
      <c r="D141">
        <f t="shared" si="2"/>
        <v>252.12355222991633</v>
      </c>
    </row>
    <row r="142" spans="1:4" x14ac:dyDescent="0.35">
      <c r="A142" s="1" t="s">
        <v>17236</v>
      </c>
      <c r="B142">
        <v>1.0496681824231049</v>
      </c>
      <c r="D142">
        <f t="shared" si="2"/>
        <v>252.10690239561384</v>
      </c>
    </row>
    <row r="143" spans="1:4" x14ac:dyDescent="0.35">
      <c r="A143" s="1" t="s">
        <v>17237</v>
      </c>
      <c r="B143">
        <v>1.0496567743486109</v>
      </c>
      <c r="D143">
        <f t="shared" si="2"/>
        <v>252.10416243038375</v>
      </c>
    </row>
    <row r="144" spans="1:4" x14ac:dyDescent="0.35">
      <c r="A144" s="1" t="s">
        <v>17238</v>
      </c>
      <c r="B144">
        <v>1.049656543372024</v>
      </c>
      <c r="D144">
        <f t="shared" si="2"/>
        <v>252.10410695495554</v>
      </c>
    </row>
    <row r="145" spans="1:4" x14ac:dyDescent="0.35">
      <c r="A145" s="1" t="s">
        <v>17239</v>
      </c>
      <c r="B145">
        <v>1.0498076859597709</v>
      </c>
      <c r="D145">
        <f t="shared" si="2"/>
        <v>252.1404080358638</v>
      </c>
    </row>
    <row r="146" spans="1:4" x14ac:dyDescent="0.35">
      <c r="A146" s="1" t="s">
        <v>17240</v>
      </c>
      <c r="B146">
        <v>1.049931785847964</v>
      </c>
      <c r="D146">
        <f t="shared" si="2"/>
        <v>252.17021406306733</v>
      </c>
    </row>
    <row r="147" spans="1:4" x14ac:dyDescent="0.35">
      <c r="A147" s="1" t="s">
        <v>17241</v>
      </c>
      <c r="B147">
        <v>1.0499353151120641</v>
      </c>
      <c r="D147">
        <f t="shared" si="2"/>
        <v>252.17106171364389</v>
      </c>
    </row>
    <row r="148" spans="1:4" x14ac:dyDescent="0.35">
      <c r="A148" s="1" t="s">
        <v>17242</v>
      </c>
      <c r="B148">
        <v>1.049937757169626</v>
      </c>
      <c r="D148">
        <f t="shared" si="2"/>
        <v>252.17164824144166</v>
      </c>
    </row>
    <row r="149" spans="1:4" x14ac:dyDescent="0.35">
      <c r="A149" s="1" t="s">
        <v>17243</v>
      </c>
      <c r="B149">
        <v>1.0499331437180781</v>
      </c>
      <c r="D149">
        <f t="shared" si="2"/>
        <v>252.17054019320452</v>
      </c>
    </row>
    <row r="150" spans="1:4" x14ac:dyDescent="0.35">
      <c r="A150" s="1" t="s">
        <v>17244</v>
      </c>
      <c r="B150">
        <v>1.049927064975605</v>
      </c>
      <c r="D150">
        <f t="shared" si="2"/>
        <v>252.16908021474561</v>
      </c>
    </row>
    <row r="151" spans="1:4" x14ac:dyDescent="0.35">
      <c r="A151" s="1" t="s">
        <v>17245</v>
      </c>
      <c r="B151">
        <v>1.0499327753872381</v>
      </c>
      <c r="D151">
        <f t="shared" si="2"/>
        <v>252.17045172834614</v>
      </c>
    </row>
    <row r="152" spans="1:4" x14ac:dyDescent="0.35">
      <c r="A152" s="1" t="s">
        <v>17246</v>
      </c>
      <c r="B152">
        <v>1.049882336203704</v>
      </c>
      <c r="D152">
        <f t="shared" si="2"/>
        <v>252.15833736065062</v>
      </c>
    </row>
    <row r="153" spans="1:4" x14ac:dyDescent="0.35">
      <c r="A153" s="1" t="s">
        <v>17247</v>
      </c>
      <c r="B153">
        <v>1.0497265227112771</v>
      </c>
      <c r="D153">
        <f t="shared" si="2"/>
        <v>252.12091443254349</v>
      </c>
    </row>
    <row r="154" spans="1:4" x14ac:dyDescent="0.35">
      <c r="A154" s="1" t="s">
        <v>17248</v>
      </c>
      <c r="B154">
        <v>1.049728243781781</v>
      </c>
      <c r="D154">
        <f t="shared" si="2"/>
        <v>252.12132779531927</v>
      </c>
    </row>
    <row r="155" spans="1:4" x14ac:dyDescent="0.35">
      <c r="A155" s="1" t="s">
        <v>17249</v>
      </c>
      <c r="B155">
        <v>1.0497469044451391</v>
      </c>
      <c r="D155">
        <f t="shared" si="2"/>
        <v>252.12580967074865</v>
      </c>
    </row>
    <row r="156" spans="1:4" x14ac:dyDescent="0.35">
      <c r="A156" s="1" t="s">
        <v>17250</v>
      </c>
      <c r="B156">
        <v>1.0498692389772259</v>
      </c>
      <c r="D156">
        <f t="shared" si="2"/>
        <v>252.15519169876183</v>
      </c>
    </row>
    <row r="157" spans="1:4" x14ac:dyDescent="0.35">
      <c r="A157" s="1" t="s">
        <v>17251</v>
      </c>
      <c r="B157">
        <v>1.0499151752182101</v>
      </c>
      <c r="D157">
        <f t="shared" si="2"/>
        <v>252.16622456001846</v>
      </c>
    </row>
    <row r="158" spans="1:4" x14ac:dyDescent="0.35">
      <c r="A158" s="1" t="s">
        <v>17252</v>
      </c>
      <c r="B158">
        <v>1.049991419087478</v>
      </c>
      <c r="D158">
        <f t="shared" si="2"/>
        <v>252.18453663809191</v>
      </c>
    </row>
    <row r="159" spans="1:4" x14ac:dyDescent="0.35">
      <c r="A159" s="1" t="s">
        <v>17253</v>
      </c>
      <c r="B159">
        <v>1.0501074338218379</v>
      </c>
      <c r="D159">
        <f t="shared" si="2"/>
        <v>252.21240079154683</v>
      </c>
    </row>
    <row r="160" spans="1:4" x14ac:dyDescent="0.35">
      <c r="A160" s="1" t="s">
        <v>17254</v>
      </c>
      <c r="B160">
        <v>1.050036013877</v>
      </c>
      <c r="D160">
        <f t="shared" si="2"/>
        <v>252.19524731260569</v>
      </c>
    </row>
    <row r="161" spans="1:4" x14ac:dyDescent="0.35">
      <c r="A161" s="1" t="s">
        <v>17255</v>
      </c>
      <c r="B161">
        <v>1.0499062011063449</v>
      </c>
      <c r="D161">
        <f t="shared" si="2"/>
        <v>252.1640691783636</v>
      </c>
    </row>
    <row r="162" spans="1:4" x14ac:dyDescent="0.35">
      <c r="A162" s="1" t="s">
        <v>17256</v>
      </c>
      <c r="B162">
        <v>1.049780950678759</v>
      </c>
      <c r="D162">
        <f t="shared" si="2"/>
        <v>252.13398681724115</v>
      </c>
    </row>
    <row r="163" spans="1:4" x14ac:dyDescent="0.35">
      <c r="A163" s="1" t="s">
        <v>17257</v>
      </c>
      <c r="B163">
        <v>1.049722691245669</v>
      </c>
      <c r="D163">
        <f t="shared" si="2"/>
        <v>252.11999419990016</v>
      </c>
    </row>
    <row r="164" spans="1:4" x14ac:dyDescent="0.35">
      <c r="A164" s="1" t="s">
        <v>17258</v>
      </c>
      <c r="B164">
        <v>1.049625305695624</v>
      </c>
      <c r="D164">
        <f t="shared" si="2"/>
        <v>252.09660436131014</v>
      </c>
    </row>
    <row r="165" spans="1:4" x14ac:dyDescent="0.35">
      <c r="A165" s="1" t="s">
        <v>17259</v>
      </c>
      <c r="B165">
        <v>1.0497333539397029</v>
      </c>
      <c r="D165">
        <f t="shared" si="2"/>
        <v>252.1225551413568</v>
      </c>
    </row>
    <row r="166" spans="1:4" x14ac:dyDescent="0.35">
      <c r="A166" s="1" t="s">
        <v>17260</v>
      </c>
      <c r="B166">
        <v>1.0496629219561009</v>
      </c>
      <c r="D166">
        <f t="shared" si="2"/>
        <v>252.10563894868488</v>
      </c>
    </row>
    <row r="167" spans="1:4" x14ac:dyDescent="0.35">
      <c r="A167" s="1" t="s">
        <v>17261</v>
      </c>
      <c r="B167">
        <v>1.0496513237796929</v>
      </c>
      <c r="D167">
        <f t="shared" si="2"/>
        <v>252.10285332521204</v>
      </c>
    </row>
    <row r="168" spans="1:4" x14ac:dyDescent="0.35">
      <c r="A168" s="1" t="s">
        <v>17262</v>
      </c>
      <c r="B168">
        <v>1.049651089253357</v>
      </c>
      <c r="D168">
        <f t="shared" si="2"/>
        <v>252.10279699721326</v>
      </c>
    </row>
    <row r="169" spans="1:4" x14ac:dyDescent="0.35">
      <c r="A169" s="1" t="s">
        <v>17263</v>
      </c>
      <c r="B169">
        <v>1.049804633298121</v>
      </c>
      <c r="D169">
        <f t="shared" si="2"/>
        <v>252.13967485457329</v>
      </c>
    </row>
    <row r="170" spans="1:4" x14ac:dyDescent="0.35">
      <c r="A170" s="1" t="s">
        <v>17264</v>
      </c>
      <c r="B170">
        <v>1.049853101933665</v>
      </c>
      <c r="D170">
        <f t="shared" si="2"/>
        <v>252.15131594056118</v>
      </c>
    </row>
    <row r="171" spans="1:4" x14ac:dyDescent="0.35">
      <c r="A171" s="1" t="s">
        <v>17265</v>
      </c>
      <c r="B171">
        <v>1.049865299591521</v>
      </c>
      <c r="D171">
        <f t="shared" si="2"/>
        <v>252.15424554611653</v>
      </c>
    </row>
    <row r="172" spans="1:4" x14ac:dyDescent="0.35">
      <c r="A172" s="1" t="s">
        <v>17266</v>
      </c>
      <c r="B172">
        <v>1.0498677815101729</v>
      </c>
      <c r="D172">
        <f t="shared" si="2"/>
        <v>252.15484164765971</v>
      </c>
    </row>
    <row r="173" spans="1:4" x14ac:dyDescent="0.35">
      <c r="A173" s="1" t="s">
        <v>17267</v>
      </c>
      <c r="B173">
        <v>1.0498541815907041</v>
      </c>
      <c r="D173">
        <f t="shared" si="2"/>
        <v>252.15157525011855</v>
      </c>
    </row>
    <row r="174" spans="1:4" x14ac:dyDescent="0.35">
      <c r="A174" s="1" t="s">
        <v>17268</v>
      </c>
      <c r="B174">
        <v>1.0498414600813351</v>
      </c>
      <c r="D174">
        <f t="shared" si="2"/>
        <v>252.14851982710528</v>
      </c>
    </row>
    <row r="175" spans="1:4" x14ac:dyDescent="0.35">
      <c r="A175" s="1" t="s">
        <v>17269</v>
      </c>
      <c r="B175">
        <v>1.049859514679315</v>
      </c>
      <c r="D175">
        <f t="shared" si="2"/>
        <v>252.15285613913889</v>
      </c>
    </row>
    <row r="176" spans="1:4" x14ac:dyDescent="0.35">
      <c r="A176" s="1" t="s">
        <v>17270</v>
      </c>
      <c r="B176">
        <v>1.0497489571281551</v>
      </c>
      <c r="D176">
        <f t="shared" si="2"/>
        <v>252.12630267945889</v>
      </c>
    </row>
    <row r="177" spans="1:4" x14ac:dyDescent="0.35">
      <c r="A177" s="1" t="s">
        <v>17271</v>
      </c>
      <c r="B177">
        <v>1.0494422398806491</v>
      </c>
      <c r="D177">
        <f t="shared" si="2"/>
        <v>252.05263603272721</v>
      </c>
    </row>
    <row r="178" spans="1:4" x14ac:dyDescent="0.35">
      <c r="A178" s="1" t="s">
        <v>17272</v>
      </c>
      <c r="B178">
        <v>1.0494528503701861</v>
      </c>
      <c r="D178">
        <f t="shared" si="2"/>
        <v>252.05518443582724</v>
      </c>
    </row>
    <row r="179" spans="1:4" x14ac:dyDescent="0.35">
      <c r="A179" s="1" t="s">
        <v>17273</v>
      </c>
      <c r="B179">
        <v>1.049551202250812</v>
      </c>
      <c r="D179">
        <f t="shared" si="2"/>
        <v>252.07880636548518</v>
      </c>
    </row>
    <row r="180" spans="1:4" x14ac:dyDescent="0.35">
      <c r="A180" s="1" t="s">
        <v>17274</v>
      </c>
      <c r="B180">
        <v>1.049920015109814</v>
      </c>
      <c r="D180">
        <f t="shared" si="2"/>
        <v>252.16738699411013</v>
      </c>
    </row>
    <row r="181" spans="1:4" x14ac:dyDescent="0.35">
      <c r="A181" s="1" t="s">
        <v>17275</v>
      </c>
      <c r="B181">
        <v>1.0500988761780521</v>
      </c>
      <c r="D181">
        <f t="shared" si="2"/>
        <v>252.21034543624239</v>
      </c>
    </row>
    <row r="182" spans="1:4" x14ac:dyDescent="0.35">
      <c r="A182" s="1" t="s">
        <v>17276</v>
      </c>
      <c r="B182">
        <v>1.050333326095727</v>
      </c>
      <c r="D182">
        <f t="shared" si="2"/>
        <v>252.26665508104412</v>
      </c>
    </row>
    <row r="183" spans="1:4" x14ac:dyDescent="0.35">
      <c r="A183" s="1" t="s">
        <v>17277</v>
      </c>
      <c r="B183">
        <v>1.050569045760962</v>
      </c>
      <c r="D183">
        <f t="shared" si="2"/>
        <v>252.32326969090963</v>
      </c>
    </row>
    <row r="184" spans="1:4" x14ac:dyDescent="0.35">
      <c r="A184" s="1" t="s">
        <v>17278</v>
      </c>
      <c r="B184">
        <v>1.050379765233278</v>
      </c>
      <c r="D184">
        <f t="shared" si="2"/>
        <v>252.27780872684758</v>
      </c>
    </row>
    <row r="185" spans="1:4" x14ac:dyDescent="0.35">
      <c r="A185" s="1" t="s">
        <v>17279</v>
      </c>
      <c r="B185">
        <v>1.0500330399948441</v>
      </c>
      <c r="D185">
        <f t="shared" si="2"/>
        <v>252.19453305239381</v>
      </c>
    </row>
    <row r="186" spans="1:4" x14ac:dyDescent="0.35">
      <c r="A186" s="1" t="s">
        <v>17280</v>
      </c>
      <c r="B186">
        <v>1.049673301572237</v>
      </c>
      <c r="D186">
        <f t="shared" si="2"/>
        <v>252.10813190113967</v>
      </c>
    </row>
    <row r="187" spans="1:4" x14ac:dyDescent="0.35">
      <c r="A187" s="1" t="s">
        <v>17281</v>
      </c>
      <c r="B187">
        <v>1.049469723711669</v>
      </c>
      <c r="D187">
        <f t="shared" si="2"/>
        <v>252.05923703637811</v>
      </c>
    </row>
    <row r="188" spans="1:4" x14ac:dyDescent="0.35">
      <c r="A188" s="1" t="s">
        <v>17282</v>
      </c>
      <c r="B188">
        <v>1.0492360087788719</v>
      </c>
      <c r="D188">
        <f t="shared" si="2"/>
        <v>252.00310391856269</v>
      </c>
    </row>
    <row r="189" spans="1:4" x14ac:dyDescent="0.35">
      <c r="A189" s="1" t="s">
        <v>17283</v>
      </c>
      <c r="B189">
        <v>1.049450659267515</v>
      </c>
      <c r="D189">
        <f t="shared" si="2"/>
        <v>252.05465818180096</v>
      </c>
    </row>
    <row r="190" spans="1:4" x14ac:dyDescent="0.35">
      <c r="A190" s="1" t="s">
        <v>17284</v>
      </c>
      <c r="B190">
        <v>1.0493047096496531</v>
      </c>
      <c r="D190">
        <f t="shared" si="2"/>
        <v>252.01960433651809</v>
      </c>
    </row>
    <row r="191" spans="1:4" x14ac:dyDescent="0.35">
      <c r="A191" s="1" t="s">
        <v>17285</v>
      </c>
      <c r="B191">
        <v>1.0492801664968581</v>
      </c>
      <c r="D191">
        <f t="shared" si="2"/>
        <v>252.01370961823494</v>
      </c>
    </row>
    <row r="192" spans="1:4" x14ac:dyDescent="0.35">
      <c r="A192" s="1" t="s">
        <v>17286</v>
      </c>
      <c r="B192">
        <v>1.049279690251157</v>
      </c>
      <c r="D192">
        <f t="shared" si="2"/>
        <v>252.01359523463213</v>
      </c>
    </row>
    <row r="193" spans="1:4" x14ac:dyDescent="0.35">
      <c r="A193" s="1" t="s">
        <v>17287</v>
      </c>
      <c r="B193">
        <v>1.0495967614347781</v>
      </c>
      <c r="D193">
        <f t="shared" si="2"/>
        <v>252.08974866604993</v>
      </c>
    </row>
    <row r="194" spans="1:4" x14ac:dyDescent="0.35">
      <c r="A194" s="1" t="s">
        <v>17288</v>
      </c>
      <c r="B194">
        <v>1.049849577803162</v>
      </c>
      <c r="D194">
        <f t="shared" si="2"/>
        <v>252.15046952296021</v>
      </c>
    </row>
    <row r="195" spans="1:4" x14ac:dyDescent="0.35">
      <c r="A195" s="1" t="s">
        <v>17289</v>
      </c>
      <c r="B195">
        <v>1.049862163705658</v>
      </c>
      <c r="D195">
        <f t="shared" ref="D195:D258" si="3">B195*0.240177711982884*1000</f>
        <v>252.15349237622496</v>
      </c>
    </row>
    <row r="196" spans="1:4" x14ac:dyDescent="0.35">
      <c r="A196" s="1" t="s">
        <v>17290</v>
      </c>
      <c r="B196">
        <v>1.049864647409039</v>
      </c>
      <c r="D196">
        <f t="shared" si="3"/>
        <v>252.15408890642021</v>
      </c>
    </row>
    <row r="197" spans="1:4" x14ac:dyDescent="0.35">
      <c r="A197" s="1" t="s">
        <v>17291</v>
      </c>
      <c r="B197">
        <v>1.0498506449991201</v>
      </c>
      <c r="D197">
        <f t="shared" si="3"/>
        <v>252.15072583964366</v>
      </c>
    </row>
    <row r="198" spans="1:4" x14ac:dyDescent="0.35">
      <c r="A198" s="1" t="s">
        <v>17292</v>
      </c>
      <c r="B198">
        <v>1.049837625970756</v>
      </c>
      <c r="D198">
        <f t="shared" si="3"/>
        <v>252.14759895919897</v>
      </c>
    </row>
    <row r="199" spans="1:4" x14ac:dyDescent="0.35">
      <c r="A199" s="1" t="s">
        <v>17293</v>
      </c>
      <c r="B199">
        <v>1.049856233446576</v>
      </c>
      <c r="D199">
        <f t="shared" si="3"/>
        <v>252.15206806016715</v>
      </c>
    </row>
    <row r="200" spans="1:4" x14ac:dyDescent="0.35">
      <c r="A200" s="1" t="s">
        <v>17294</v>
      </c>
      <c r="B200">
        <v>1.0497429832894489</v>
      </c>
      <c r="D200">
        <f t="shared" si="3"/>
        <v>252.1248678965467</v>
      </c>
    </row>
    <row r="201" spans="1:4" x14ac:dyDescent="0.35">
      <c r="A201" s="1" t="s">
        <v>17295</v>
      </c>
      <c r="B201">
        <v>1.0494295073403479</v>
      </c>
      <c r="D201">
        <f t="shared" si="3"/>
        <v>252.04957796032994</v>
      </c>
    </row>
    <row r="202" spans="1:4" x14ac:dyDescent="0.35">
      <c r="A202" s="1" t="s">
        <v>17296</v>
      </c>
      <c r="B202">
        <v>1.049440515978266</v>
      </c>
      <c r="D202">
        <f t="shared" si="3"/>
        <v>252.05222198979715</v>
      </c>
    </row>
    <row r="203" spans="1:4" x14ac:dyDescent="0.35">
      <c r="A203" s="1" t="s">
        <v>17297</v>
      </c>
      <c r="B203">
        <v>1.0495424371543429</v>
      </c>
      <c r="D203">
        <f t="shared" si="3"/>
        <v>252.0767011846699</v>
      </c>
    </row>
    <row r="204" spans="1:4" x14ac:dyDescent="0.35">
      <c r="A204" s="1" t="s">
        <v>17298</v>
      </c>
      <c r="B204">
        <v>1.049922289469758</v>
      </c>
      <c r="D204">
        <f t="shared" si="3"/>
        <v>252.16793324467767</v>
      </c>
    </row>
    <row r="205" spans="1:4" x14ac:dyDescent="0.35">
      <c r="A205" s="1" t="s">
        <v>17299</v>
      </c>
      <c r="B205">
        <v>1.0501071041321071</v>
      </c>
      <c r="D205">
        <f t="shared" si="3"/>
        <v>252.21232160742159</v>
      </c>
    </row>
    <row r="206" spans="1:4" x14ac:dyDescent="0.35">
      <c r="A206" s="1" t="s">
        <v>17300</v>
      </c>
      <c r="B206">
        <v>1.050348639927758</v>
      </c>
      <c r="D206">
        <f t="shared" si="3"/>
        <v>252.27033312218299</v>
      </c>
    </row>
    <row r="207" spans="1:4" x14ac:dyDescent="0.35">
      <c r="A207" s="1" t="s">
        <v>17301</v>
      </c>
      <c r="B207">
        <v>1.0505897208871979</v>
      </c>
      <c r="D207">
        <f t="shared" si="3"/>
        <v>252.32823539542392</v>
      </c>
    </row>
    <row r="208" spans="1:4" x14ac:dyDescent="0.35">
      <c r="A208" s="1" t="s">
        <v>17302</v>
      </c>
      <c r="B208">
        <v>1.050395161554069</v>
      </c>
      <c r="D208">
        <f t="shared" si="3"/>
        <v>252.28150657994809</v>
      </c>
    </row>
    <row r="209" spans="1:4" x14ac:dyDescent="0.35">
      <c r="A209" s="1" t="s">
        <v>17303</v>
      </c>
      <c r="B209">
        <v>1.050038721115689</v>
      </c>
      <c r="D209">
        <f t="shared" si="3"/>
        <v>252.19589753099982</v>
      </c>
    </row>
    <row r="210" spans="1:4" x14ac:dyDescent="0.35">
      <c r="A210" s="1" t="s">
        <v>17304</v>
      </c>
      <c r="B210">
        <v>1.04966848028007</v>
      </c>
      <c r="D210">
        <f t="shared" si="3"/>
        <v>252.10697393421822</v>
      </c>
    </row>
    <row r="211" spans="1:4" x14ac:dyDescent="0.35">
      <c r="A211" s="1" t="s">
        <v>17305</v>
      </c>
      <c r="B211">
        <v>1.0494583937680431</v>
      </c>
      <c r="D211">
        <f t="shared" si="3"/>
        <v>252.05651583644112</v>
      </c>
    </row>
    <row r="212" spans="1:4" x14ac:dyDescent="0.35">
      <c r="A212" s="1" t="s">
        <v>17306</v>
      </c>
      <c r="B212">
        <v>1.049218572865513</v>
      </c>
      <c r="D212">
        <f t="shared" si="3"/>
        <v>251.9989162007858</v>
      </c>
    </row>
    <row r="213" spans="1:4" x14ac:dyDescent="0.35">
      <c r="A213" s="1" t="s">
        <v>17307</v>
      </c>
      <c r="B213">
        <v>1.0494379978517021</v>
      </c>
      <c r="D213">
        <f t="shared" si="3"/>
        <v>252.05161719192054</v>
      </c>
    </row>
    <row r="214" spans="1:4" x14ac:dyDescent="0.35">
      <c r="A214" s="1" t="s">
        <v>17308</v>
      </c>
      <c r="B214">
        <v>1.0492886659417779</v>
      </c>
      <c r="D214">
        <f t="shared" si="3"/>
        <v>252.01575099546892</v>
      </c>
    </row>
    <row r="215" spans="1:4" x14ac:dyDescent="0.35">
      <c r="A215" s="1" t="s">
        <v>17309</v>
      </c>
      <c r="B215">
        <v>1.049263543007908</v>
      </c>
      <c r="D215">
        <f t="shared" si="3"/>
        <v>252.00971702669378</v>
      </c>
    </row>
    <row r="216" spans="1:4" x14ac:dyDescent="0.35">
      <c r="A216" s="1" t="s">
        <v>17310</v>
      </c>
      <c r="B216">
        <v>1.0492630559360809</v>
      </c>
      <c r="D216">
        <f t="shared" si="3"/>
        <v>252.00960004289675</v>
      </c>
    </row>
    <row r="217" spans="1:4" x14ac:dyDescent="0.35">
      <c r="A217" s="1" t="s">
        <v>17311</v>
      </c>
      <c r="B217">
        <v>1.049587451196089</v>
      </c>
      <c r="D217">
        <f t="shared" si="3"/>
        <v>252.08751255422357</v>
      </c>
    </row>
    <row r="218" spans="1:4" x14ac:dyDescent="0.35">
      <c r="A218" s="1" t="s">
        <v>17312</v>
      </c>
      <c r="B218">
        <v>1.0498466446033661</v>
      </c>
      <c r="D218">
        <f t="shared" si="3"/>
        <v>252.14976503374442</v>
      </c>
    </row>
    <row r="219" spans="1:4" x14ac:dyDescent="0.35">
      <c r="A219" s="1" t="s">
        <v>17313</v>
      </c>
      <c r="B219">
        <v>1.0498595536491899</v>
      </c>
      <c r="D219">
        <f t="shared" si="3"/>
        <v>252.1528654988343</v>
      </c>
    </row>
    <row r="220" spans="1:4" x14ac:dyDescent="0.35">
      <c r="A220" s="1" t="s">
        <v>17314</v>
      </c>
      <c r="B220">
        <v>1.049862038837998</v>
      </c>
      <c r="D220">
        <f t="shared" si="3"/>
        <v>252.15346238579605</v>
      </c>
    </row>
    <row r="221" spans="1:4" x14ac:dyDescent="0.35">
      <c r="A221" s="1" t="s">
        <v>17315</v>
      </c>
      <c r="B221">
        <v>1.049847701427709</v>
      </c>
      <c r="D221">
        <f t="shared" si="3"/>
        <v>252.15001885939708</v>
      </c>
    </row>
    <row r="222" spans="1:4" x14ac:dyDescent="0.35">
      <c r="A222" s="1" t="s">
        <v>17316</v>
      </c>
      <c r="B222">
        <v>1.049834434768731</v>
      </c>
      <c r="D222">
        <f t="shared" si="3"/>
        <v>252.14683250359809</v>
      </c>
    </row>
    <row r="223" spans="1:4" x14ac:dyDescent="0.35">
      <c r="A223" s="1" t="s">
        <v>17317</v>
      </c>
      <c r="B223">
        <v>1.0498535024151849</v>
      </c>
      <c r="D223">
        <f t="shared" si="3"/>
        <v>252.15141212729631</v>
      </c>
    </row>
    <row r="224" spans="1:4" x14ac:dyDescent="0.35">
      <c r="A224" s="1" t="s">
        <v>17318</v>
      </c>
      <c r="B224">
        <v>1.0497380111518639</v>
      </c>
      <c r="D224">
        <f t="shared" si="3"/>
        <v>252.12367369991784</v>
      </c>
    </row>
    <row r="225" spans="1:4" x14ac:dyDescent="0.35">
      <c r="A225" s="1" t="s">
        <v>17319</v>
      </c>
      <c r="B225">
        <v>1.049418909811737</v>
      </c>
      <c r="D225">
        <f t="shared" si="3"/>
        <v>252.04703267015549</v>
      </c>
    </row>
    <row r="226" spans="1:4" x14ac:dyDescent="0.35">
      <c r="A226" s="1" t="s">
        <v>17320</v>
      </c>
      <c r="B226">
        <v>1.0494302498363399</v>
      </c>
      <c r="D226">
        <f t="shared" si="3"/>
        <v>252.04975629131849</v>
      </c>
    </row>
    <row r="227" spans="1:4" x14ac:dyDescent="0.35">
      <c r="A227" s="1" t="s">
        <v>17321</v>
      </c>
      <c r="B227">
        <v>1.0495351418070771</v>
      </c>
      <c r="D227">
        <f t="shared" si="3"/>
        <v>252.07494900485551</v>
      </c>
    </row>
    <row r="228" spans="1:4" x14ac:dyDescent="0.35">
      <c r="A228" s="1" t="s">
        <v>17322</v>
      </c>
      <c r="B228">
        <v>1.0499241824736061</v>
      </c>
      <c r="D228">
        <f t="shared" si="3"/>
        <v>252.16838790201075</v>
      </c>
    </row>
    <row r="229" spans="1:4" x14ac:dyDescent="0.35">
      <c r="A229" s="1" t="s">
        <v>17323</v>
      </c>
      <c r="B229">
        <v>1.0501139524301519</v>
      </c>
      <c r="D229">
        <f t="shared" si="3"/>
        <v>252.21396641597698</v>
      </c>
    </row>
    <row r="230" spans="1:4" x14ac:dyDescent="0.35">
      <c r="A230" s="1" t="s">
        <v>17324</v>
      </c>
      <c r="B230">
        <v>1.050361385939566</v>
      </c>
      <c r="D230">
        <f t="shared" si="3"/>
        <v>252.27339443013597</v>
      </c>
    </row>
    <row r="231" spans="1:4" x14ac:dyDescent="0.35">
      <c r="A231" s="1" t="s">
        <v>17325</v>
      </c>
      <c r="B231">
        <v>1.050606929197748</v>
      </c>
      <c r="D231">
        <f t="shared" si="3"/>
        <v>252.33236844807894</v>
      </c>
    </row>
    <row r="232" spans="1:4" x14ac:dyDescent="0.35">
      <c r="A232" s="1" t="s">
        <v>17326</v>
      </c>
      <c r="B232">
        <v>1.0504079762151859</v>
      </c>
      <c r="D232">
        <f t="shared" si="3"/>
        <v>252.284584375935</v>
      </c>
    </row>
    <row r="233" spans="1:4" x14ac:dyDescent="0.35">
      <c r="A233" s="1" t="s">
        <v>17327</v>
      </c>
      <c r="B233">
        <v>1.0500434496322479</v>
      </c>
      <c r="D233">
        <f t="shared" si="3"/>
        <v>252.19703321528803</v>
      </c>
    </row>
    <row r="234" spans="1:4" x14ac:dyDescent="0.35">
      <c r="A234" s="1" t="s">
        <v>17328</v>
      </c>
      <c r="B234">
        <v>1.049664467437776</v>
      </c>
      <c r="D234">
        <f t="shared" si="3"/>
        <v>252.10601013893748</v>
      </c>
    </row>
    <row r="235" spans="1:4" x14ac:dyDescent="0.35">
      <c r="A235" s="1" t="s">
        <v>17329</v>
      </c>
      <c r="B235">
        <v>1.0494489636490689</v>
      </c>
      <c r="D235">
        <f t="shared" si="3"/>
        <v>252.05425093204221</v>
      </c>
    </row>
    <row r="236" spans="1:4" x14ac:dyDescent="0.35">
      <c r="A236" s="1" t="s">
        <v>17330</v>
      </c>
      <c r="B236">
        <v>1.0492040606343951</v>
      </c>
      <c r="D236">
        <f t="shared" si="3"/>
        <v>251.99543068632013</v>
      </c>
    </row>
    <row r="237" spans="1:4" x14ac:dyDescent="0.35">
      <c r="A237" s="1" t="s">
        <v>17331</v>
      </c>
      <c r="B237">
        <v>1.0494274595208981</v>
      </c>
      <c r="D237">
        <f t="shared" si="3"/>
        <v>252.04908611973991</v>
      </c>
    </row>
    <row r="238" spans="1:4" x14ac:dyDescent="0.35">
      <c r="A238" s="1" t="s">
        <v>17332</v>
      </c>
      <c r="B238">
        <v>1.0492753124676479</v>
      </c>
      <c r="D238">
        <f t="shared" si="3"/>
        <v>252.01254378860537</v>
      </c>
    </row>
    <row r="239" spans="1:4" x14ac:dyDescent="0.35">
      <c r="A239" s="1" t="s">
        <v>17333</v>
      </c>
      <c r="B239">
        <v>1.049249706971418</v>
      </c>
      <c r="D239">
        <f t="shared" si="3"/>
        <v>252.00639391910667</v>
      </c>
    </row>
    <row r="240" spans="1:4" x14ac:dyDescent="0.35">
      <c r="A240" s="1" t="s">
        <v>17334</v>
      </c>
      <c r="B240">
        <v>1.049249210888809</v>
      </c>
      <c r="D240">
        <f t="shared" si="3"/>
        <v>252.0062747711207</v>
      </c>
    </row>
    <row r="241" spans="1:4" x14ac:dyDescent="0.35">
      <c r="A241" s="1" t="s">
        <v>17335</v>
      </c>
      <c r="B241">
        <v>1.0495797021114099</v>
      </c>
      <c r="D241">
        <f t="shared" si="3"/>
        <v>252.08565139679538</v>
      </c>
    </row>
    <row r="242" spans="1:4" x14ac:dyDescent="0.35">
      <c r="A242" s="1" t="s">
        <v>17336</v>
      </c>
      <c r="B242">
        <v>1.049844070486613</v>
      </c>
      <c r="D242">
        <f t="shared" si="3"/>
        <v>252.14914678827233</v>
      </c>
    </row>
    <row r="243" spans="1:4" x14ac:dyDescent="0.35">
      <c r="A243" s="1" t="s">
        <v>17337</v>
      </c>
      <c r="B243">
        <v>1.0498572631165151</v>
      </c>
      <c r="D243">
        <f t="shared" si="3"/>
        <v>252.15231536393722</v>
      </c>
    </row>
    <row r="244" spans="1:4" x14ac:dyDescent="0.35">
      <c r="A244" s="1" t="s">
        <v>17338</v>
      </c>
      <c r="B244">
        <v>1.049859749608874</v>
      </c>
      <c r="D244">
        <f t="shared" si="3"/>
        <v>252.15291256398288</v>
      </c>
    </row>
    <row r="245" spans="1:4" x14ac:dyDescent="0.35">
      <c r="A245" s="1" t="s">
        <v>17339</v>
      </c>
      <c r="B245">
        <v>1.0498451182090209</v>
      </c>
      <c r="D245">
        <f t="shared" si="3"/>
        <v>252.14939842784307</v>
      </c>
    </row>
    <row r="246" spans="1:4" x14ac:dyDescent="0.35">
      <c r="A246" s="1" t="s">
        <v>17340</v>
      </c>
      <c r="B246">
        <v>1.0498316342344409</v>
      </c>
      <c r="D246">
        <f t="shared" si="3"/>
        <v>252.14615987767996</v>
      </c>
    </row>
    <row r="247" spans="1:4" x14ac:dyDescent="0.35">
      <c r="A247" s="1" t="s">
        <v>17341</v>
      </c>
      <c r="B247">
        <v>1.0498511057173689</v>
      </c>
      <c r="D247">
        <f t="shared" si="3"/>
        <v>252.15083649389857</v>
      </c>
    </row>
    <row r="248" spans="1:4" x14ac:dyDescent="0.35">
      <c r="A248" s="1" t="s">
        <v>17342</v>
      </c>
      <c r="B248">
        <v>1.049733647704749</v>
      </c>
      <c r="D248">
        <f t="shared" si="3"/>
        <v>252.12262569717342</v>
      </c>
    </row>
    <row r="249" spans="1:4" x14ac:dyDescent="0.35">
      <c r="A249" s="1" t="s">
        <v>17343</v>
      </c>
      <c r="B249">
        <v>1.049409609637491</v>
      </c>
      <c r="D249">
        <f t="shared" si="3"/>
        <v>252.04479897558406</v>
      </c>
    </row>
    <row r="250" spans="1:4" x14ac:dyDescent="0.35">
      <c r="A250" s="1" t="s">
        <v>17344</v>
      </c>
      <c r="B250">
        <v>1.049421240480588</v>
      </c>
      <c r="D250">
        <f t="shared" si="3"/>
        <v>252.04759244486752</v>
      </c>
    </row>
    <row r="251" spans="1:4" x14ac:dyDescent="0.35">
      <c r="A251" s="1" t="s">
        <v>17345</v>
      </c>
      <c r="B251">
        <v>1.049528739562986</v>
      </c>
      <c r="D251">
        <f t="shared" si="3"/>
        <v>252.07341132851812</v>
      </c>
    </row>
    <row r="252" spans="1:4" x14ac:dyDescent="0.35">
      <c r="A252" s="1" t="s">
        <v>17346</v>
      </c>
      <c r="B252">
        <v>1.0499258437440531</v>
      </c>
      <c r="D252">
        <f t="shared" si="3"/>
        <v>252.16878690214568</v>
      </c>
    </row>
    <row r="253" spans="1:4" x14ac:dyDescent="0.35">
      <c r="A253" s="1" t="s">
        <v>17347</v>
      </c>
      <c r="B253">
        <v>1.050119962371211</v>
      </c>
      <c r="D253">
        <f t="shared" si="3"/>
        <v>252.21540986986969</v>
      </c>
    </row>
    <row r="254" spans="1:4" x14ac:dyDescent="0.35">
      <c r="A254" s="1" t="s">
        <v>17348</v>
      </c>
      <c r="B254">
        <v>1.0503725715984491</v>
      </c>
      <c r="D254">
        <f t="shared" si="3"/>
        <v>252.27608097609351</v>
      </c>
    </row>
    <row r="255" spans="1:4" x14ac:dyDescent="0.35">
      <c r="A255" s="1" t="s">
        <v>17349</v>
      </c>
      <c r="B255">
        <v>1.0506220308745671</v>
      </c>
      <c r="D255">
        <f t="shared" si="3"/>
        <v>252.33599553426444</v>
      </c>
    </row>
    <row r="256" spans="1:4" x14ac:dyDescent="0.35">
      <c r="A256" s="1" t="s">
        <v>17350</v>
      </c>
      <c r="B256">
        <v>1.0504192221136031</v>
      </c>
      <c r="D256">
        <f t="shared" si="3"/>
        <v>252.28728539008605</v>
      </c>
    </row>
    <row r="257" spans="1:4" x14ac:dyDescent="0.35">
      <c r="A257" s="1" t="s">
        <v>17351</v>
      </c>
      <c r="B257">
        <v>1.0500475992926079</v>
      </c>
      <c r="D257">
        <f t="shared" si="3"/>
        <v>252.19802987121881</v>
      </c>
    </row>
    <row r="258" spans="1:4" x14ac:dyDescent="0.35">
      <c r="A258" s="1" t="s">
        <v>17352</v>
      </c>
      <c r="B258">
        <v>1.0496609458556929</v>
      </c>
      <c r="D258">
        <f t="shared" si="3"/>
        <v>252.10516433341024</v>
      </c>
    </row>
    <row r="259" spans="1:4" x14ac:dyDescent="0.35">
      <c r="A259" s="1" t="s">
        <v>17353</v>
      </c>
      <c r="B259">
        <v>1.0494406879715039</v>
      </c>
      <c r="D259">
        <f t="shared" ref="D259:D322" si="4">B259*0.240177711982884*1000</f>
        <v>252.05226329873952</v>
      </c>
    </row>
    <row r="260" spans="1:4" x14ac:dyDescent="0.35">
      <c r="A260" s="1" t="s">
        <v>17354</v>
      </c>
      <c r="B260">
        <v>1.0491913249986931</v>
      </c>
      <c r="D260">
        <f t="shared" si="4"/>
        <v>251.99237187047657</v>
      </c>
    </row>
    <row r="261" spans="1:4" x14ac:dyDescent="0.35">
      <c r="A261" s="1" t="s">
        <v>17355</v>
      </c>
      <c r="B261">
        <v>1.049418211297122</v>
      </c>
      <c r="D261">
        <f t="shared" si="4"/>
        <v>252.04686490251348</v>
      </c>
    </row>
    <row r="262" spans="1:4" x14ac:dyDescent="0.35">
      <c r="A262" s="1" t="s">
        <v>17356</v>
      </c>
      <c r="B262">
        <v>1.049263593732344</v>
      </c>
      <c r="D262">
        <f t="shared" si="4"/>
        <v>252.00972920957275</v>
      </c>
    </row>
    <row r="263" spans="1:4" x14ac:dyDescent="0.35">
      <c r="A263" s="1" t="s">
        <v>17357</v>
      </c>
      <c r="B263">
        <v>1.0492375647493699</v>
      </c>
      <c r="D263">
        <f t="shared" si="4"/>
        <v>252.0034776279968</v>
      </c>
    </row>
    <row r="264" spans="1:4" x14ac:dyDescent="0.35">
      <c r="A264" s="1" t="s">
        <v>17358</v>
      </c>
      <c r="B264">
        <v>1.049237060759088</v>
      </c>
      <c r="D264">
        <f t="shared" si="4"/>
        <v>252.00335658076401</v>
      </c>
    </row>
    <row r="265" spans="1:4" x14ac:dyDescent="0.35">
      <c r="A265" s="1" t="s">
        <v>17359</v>
      </c>
      <c r="B265">
        <v>1.0495729016725579</v>
      </c>
      <c r="D265">
        <f t="shared" si="4"/>
        <v>252.08401808295145</v>
      </c>
    </row>
    <row r="266" spans="1:4" x14ac:dyDescent="0.35">
      <c r="A266" s="1" t="s">
        <v>17360</v>
      </c>
      <c r="B266">
        <v>1.049842149708947</v>
      </c>
      <c r="D266">
        <f t="shared" si="4"/>
        <v>252.14868546028723</v>
      </c>
    </row>
    <row r="267" spans="1:4" x14ac:dyDescent="0.35">
      <c r="A267" s="1" t="s">
        <v>17361</v>
      </c>
      <c r="B267">
        <v>1.0498555539461969</v>
      </c>
      <c r="D267">
        <f t="shared" si="4"/>
        <v>252.15190485932081</v>
      </c>
    </row>
    <row r="268" spans="1:4" x14ac:dyDescent="0.35">
      <c r="A268" s="1" t="s">
        <v>17362</v>
      </c>
      <c r="B268">
        <v>1.049858041411234</v>
      </c>
      <c r="D268">
        <f t="shared" si="4"/>
        <v>252.15250229298209</v>
      </c>
    </row>
    <row r="269" spans="1:4" x14ac:dyDescent="0.35">
      <c r="A269" s="1" t="s">
        <v>17363</v>
      </c>
      <c r="B269">
        <v>1.0498431906395791</v>
      </c>
      <c r="D269">
        <f t="shared" si="4"/>
        <v>252.14893546862481</v>
      </c>
    </row>
    <row r="270" spans="1:4" x14ac:dyDescent="0.35">
      <c r="A270" s="1" t="s">
        <v>17364</v>
      </c>
      <c r="B270">
        <v>1.0498295445064889</v>
      </c>
      <c r="D270">
        <f t="shared" si="4"/>
        <v>252.14565797160182</v>
      </c>
    </row>
    <row r="271" spans="1:4" x14ac:dyDescent="0.35">
      <c r="A271" s="1" t="s">
        <v>17365</v>
      </c>
      <c r="B271">
        <v>1.0498493173277881</v>
      </c>
      <c r="D271">
        <f t="shared" si="4"/>
        <v>252.15040696258089</v>
      </c>
    </row>
    <row r="272" spans="1:4" x14ac:dyDescent="0.35">
      <c r="A272" s="1" t="s">
        <v>17366</v>
      </c>
      <c r="B272">
        <v>1.0497303917485039</v>
      </c>
      <c r="D272">
        <f t="shared" si="4"/>
        <v>252.12184368905216</v>
      </c>
    </row>
    <row r="273" spans="1:4" x14ac:dyDescent="0.35">
      <c r="A273" s="1" t="s">
        <v>17367</v>
      </c>
      <c r="B273">
        <v>1.049402669950946</v>
      </c>
      <c r="D273">
        <f t="shared" si="4"/>
        <v>252.04313221754782</v>
      </c>
    </row>
    <row r="274" spans="1:4" x14ac:dyDescent="0.35">
      <c r="A274" s="1" t="s">
        <v>17368</v>
      </c>
      <c r="B274">
        <v>1.0494145177997629</v>
      </c>
      <c r="D274">
        <f t="shared" si="4"/>
        <v>252.04597780676858</v>
      </c>
    </row>
    <row r="275" spans="1:4" x14ac:dyDescent="0.35">
      <c r="A275" s="1" t="s">
        <v>17369</v>
      </c>
      <c r="B275">
        <v>1.0495239622817389</v>
      </c>
      <c r="D275">
        <f t="shared" si="4"/>
        <v>252.07226393203874</v>
      </c>
    </row>
    <row r="276" spans="1:4" x14ac:dyDescent="0.35">
      <c r="A276" s="1" t="s">
        <v>17370</v>
      </c>
      <c r="B276">
        <v>1.0499270833710621</v>
      </c>
      <c r="D276">
        <f t="shared" si="4"/>
        <v>252.16908463292441</v>
      </c>
    </row>
    <row r="277" spans="1:4" x14ac:dyDescent="0.35">
      <c r="A277" s="1" t="s">
        <v>17371</v>
      </c>
      <c r="B277">
        <v>1.0501244469313931</v>
      </c>
      <c r="D277">
        <f t="shared" si="4"/>
        <v>252.21648696127346</v>
      </c>
    </row>
    <row r="278" spans="1:4" x14ac:dyDescent="0.35">
      <c r="A278" s="1" t="s">
        <v>17372</v>
      </c>
      <c r="B278">
        <v>1.0503809182246751</v>
      </c>
      <c r="D278">
        <f t="shared" si="4"/>
        <v>252.27808564968325</v>
      </c>
    </row>
    <row r="279" spans="1:4" x14ac:dyDescent="0.35">
      <c r="A279" s="1" t="s">
        <v>17373</v>
      </c>
      <c r="B279">
        <v>1.0506332995872949</v>
      </c>
      <c r="D279">
        <f t="shared" si="4"/>
        <v>252.33870202790442</v>
      </c>
    </row>
    <row r="280" spans="1:4" x14ac:dyDescent="0.35">
      <c r="A280" s="1" t="s">
        <v>17374</v>
      </c>
      <c r="B280">
        <v>1.0504276136864319</v>
      </c>
      <c r="D280">
        <f t="shared" si="4"/>
        <v>252.28930085884798</v>
      </c>
    </row>
    <row r="281" spans="1:4" x14ac:dyDescent="0.35">
      <c r="A281" s="1" t="s">
        <v>17375</v>
      </c>
      <c r="B281">
        <v>1.05005069572969</v>
      </c>
      <c r="D281">
        <f t="shared" si="4"/>
        <v>252.19877356639248</v>
      </c>
    </row>
    <row r="282" spans="1:4" x14ac:dyDescent="0.35">
      <c r="A282" s="1" t="s">
        <v>17376</v>
      </c>
      <c r="B282">
        <v>1.0496583180940999</v>
      </c>
      <c r="D282">
        <f t="shared" si="4"/>
        <v>252.10453320364317</v>
      </c>
    </row>
    <row r="283" spans="1:4" x14ac:dyDescent="0.35">
      <c r="A283" s="1" t="s">
        <v>17377</v>
      </c>
      <c r="B283">
        <v>1.049434512754124</v>
      </c>
      <c r="D283">
        <f t="shared" si="4"/>
        <v>252.05078014915821</v>
      </c>
    </row>
    <row r="284" spans="1:4" x14ac:dyDescent="0.35">
      <c r="A284" s="1" t="s">
        <v>17378</v>
      </c>
      <c r="B284">
        <v>1.0491818218098621</v>
      </c>
      <c r="D284">
        <f t="shared" si="4"/>
        <v>251.99008941632661</v>
      </c>
    </row>
    <row r="285" spans="1:4" x14ac:dyDescent="0.35">
      <c r="A285" s="1" t="s">
        <v>17379</v>
      </c>
      <c r="B285">
        <v>1.0494113103752489</v>
      </c>
      <c r="D285">
        <f t="shared" si="4"/>
        <v>252.04520745488745</v>
      </c>
    </row>
    <row r="286" spans="1:4" x14ac:dyDescent="0.35">
      <c r="A286" s="1" t="s">
        <v>17380</v>
      </c>
      <c r="B286">
        <v>1.049254849342653</v>
      </c>
      <c r="D286">
        <f t="shared" si="4"/>
        <v>252.00762900206408</v>
      </c>
    </row>
    <row r="287" spans="1:4" x14ac:dyDescent="0.35">
      <c r="A287" s="1" t="s">
        <v>17381</v>
      </c>
      <c r="B287">
        <v>1.049228504358648</v>
      </c>
      <c r="D287">
        <f t="shared" si="4"/>
        <v>252.00130152408352</v>
      </c>
    </row>
    <row r="288" spans="1:4" x14ac:dyDescent="0.35">
      <c r="A288" s="1" t="s">
        <v>17382</v>
      </c>
      <c r="B288">
        <v>1.0492279944677489</v>
      </c>
      <c r="D288">
        <f t="shared" si="4"/>
        <v>252.00117905965402</v>
      </c>
    </row>
    <row r="289" spans="1:4" x14ac:dyDescent="0.35">
      <c r="A289" s="1" t="s">
        <v>17383</v>
      </c>
      <c r="B289">
        <v>1.0495678272603179</v>
      </c>
      <c r="D289">
        <f t="shared" si="4"/>
        <v>252.08279932222999</v>
      </c>
    </row>
    <row r="290" spans="1:4" x14ac:dyDescent="0.35">
      <c r="A290" s="1" t="s">
        <v>17384</v>
      </c>
      <c r="B290">
        <v>1.0498403465713531</v>
      </c>
      <c r="D290">
        <f t="shared" si="4"/>
        <v>252.14825238682559</v>
      </c>
    </row>
    <row r="291" spans="1:4" x14ac:dyDescent="0.35">
      <c r="A291" s="1" t="s">
        <v>17385</v>
      </c>
      <c r="B291">
        <v>1.049853949455851</v>
      </c>
      <c r="D291">
        <f t="shared" si="4"/>
        <v>252.15151949650067</v>
      </c>
    </row>
    <row r="292" spans="1:4" x14ac:dyDescent="0.35">
      <c r="A292" s="1" t="s">
        <v>17386</v>
      </c>
      <c r="B292">
        <v>1.0498564378339801</v>
      </c>
      <c r="D292">
        <f t="shared" si="4"/>
        <v>252.15211714946622</v>
      </c>
    </row>
    <row r="293" spans="1:4" x14ac:dyDescent="0.35">
      <c r="A293" s="1" t="s">
        <v>17387</v>
      </c>
      <c r="B293">
        <v>1.049841381126172</v>
      </c>
      <c r="D293">
        <f t="shared" si="4"/>
        <v>252.1485008638349</v>
      </c>
    </row>
    <row r="294" spans="1:4" x14ac:dyDescent="0.35">
      <c r="A294" s="1" t="s">
        <v>17388</v>
      </c>
      <c r="B294">
        <v>1.049827582766149</v>
      </c>
      <c r="D294">
        <f t="shared" si="4"/>
        <v>252.14518680529545</v>
      </c>
    </row>
    <row r="295" spans="1:4" x14ac:dyDescent="0.35">
      <c r="A295" s="1" t="s">
        <v>17389</v>
      </c>
      <c r="B295">
        <v>1.049847638470049</v>
      </c>
      <c r="D295">
        <f t="shared" si="4"/>
        <v>252.15000373837037</v>
      </c>
    </row>
    <row r="296" spans="1:4" x14ac:dyDescent="0.35">
      <c r="A296" s="1" t="s">
        <v>17390</v>
      </c>
      <c r="B296">
        <v>1.0497273352068419</v>
      </c>
      <c r="D296">
        <f t="shared" si="4"/>
        <v>252.12110957586918</v>
      </c>
    </row>
    <row r="297" spans="1:4" x14ac:dyDescent="0.35">
      <c r="A297" s="1" t="s">
        <v>17391</v>
      </c>
      <c r="B297">
        <v>1.0493961552939799</v>
      </c>
      <c r="D297">
        <f t="shared" si="4"/>
        <v>252.04156754214335</v>
      </c>
    </row>
    <row r="298" spans="1:4" x14ac:dyDescent="0.35">
      <c r="A298" s="1" t="s">
        <v>17392</v>
      </c>
      <c r="B298">
        <v>1.049408206857888</v>
      </c>
      <c r="D298">
        <f t="shared" si="4"/>
        <v>252.04446205918862</v>
      </c>
    </row>
    <row r="299" spans="1:4" x14ac:dyDescent="0.35">
      <c r="A299" s="1" t="s">
        <v>17393</v>
      </c>
      <c r="B299">
        <v>1.049519477592519</v>
      </c>
      <c r="D299">
        <f t="shared" si="4"/>
        <v>252.07118680964291</v>
      </c>
    </row>
    <row r="300" spans="1:4" x14ac:dyDescent="0.35">
      <c r="A300" s="1" t="s">
        <v>17394</v>
      </c>
      <c r="B300">
        <v>1.0499282470798661</v>
      </c>
      <c r="D300">
        <f t="shared" si="4"/>
        <v>252.16936412984236</v>
      </c>
    </row>
    <row r="301" spans="1:4" x14ac:dyDescent="0.35">
      <c r="A301" s="1" t="s">
        <v>17395</v>
      </c>
      <c r="B301">
        <v>1.050128656836236</v>
      </c>
      <c r="D301">
        <f t="shared" si="4"/>
        <v>252.21749808658635</v>
      </c>
    </row>
    <row r="302" spans="1:4" x14ac:dyDescent="0.35">
      <c r="A302" s="1" t="s">
        <v>17396</v>
      </c>
      <c r="B302">
        <v>1.050388753660936</v>
      </c>
      <c r="D302">
        <f t="shared" si="4"/>
        <v>252.27996754683679</v>
      </c>
    </row>
    <row r="303" spans="1:4" x14ac:dyDescent="0.35">
      <c r="A303" s="1" t="s">
        <v>17397</v>
      </c>
      <c r="B303">
        <v>1.050643878141347</v>
      </c>
      <c r="D303">
        <f t="shared" si="4"/>
        <v>252.34124276081272</v>
      </c>
    </row>
    <row r="304" spans="1:4" x14ac:dyDescent="0.35">
      <c r="A304" s="1" t="s">
        <v>17398</v>
      </c>
      <c r="B304">
        <v>1.0504354913137881</v>
      </c>
      <c r="D304">
        <f t="shared" si="4"/>
        <v>252.29119288936224</v>
      </c>
    </row>
    <row r="305" spans="1:4" x14ac:dyDescent="0.35">
      <c r="A305" s="1" t="s">
        <v>17399</v>
      </c>
      <c r="B305">
        <v>1.050053602526906</v>
      </c>
      <c r="D305">
        <f t="shared" si="4"/>
        <v>252.19947171429703</v>
      </c>
    </row>
    <row r="306" spans="1:4" x14ac:dyDescent="0.35">
      <c r="A306" s="1" t="s">
        <v>17400</v>
      </c>
      <c r="B306">
        <v>1.04965585127591</v>
      </c>
      <c r="D306">
        <f t="shared" si="4"/>
        <v>252.10394072889446</v>
      </c>
    </row>
    <row r="307" spans="1:4" x14ac:dyDescent="0.35">
      <c r="A307" s="1" t="s">
        <v>17401</v>
      </c>
      <c r="B307">
        <v>1.049428715746362</v>
      </c>
      <c r="D307">
        <f t="shared" si="4"/>
        <v>252.04938783709758</v>
      </c>
    </row>
    <row r="308" spans="1:4" x14ac:dyDescent="0.35">
      <c r="A308" s="1" t="s">
        <v>17402</v>
      </c>
      <c r="B308">
        <v>1.049172900656081</v>
      </c>
      <c r="D308">
        <f t="shared" si="4"/>
        <v>251.9879467540232</v>
      </c>
    </row>
    <row r="309" spans="1:4" x14ac:dyDescent="0.35">
      <c r="A309" s="1" t="s">
        <v>17403</v>
      </c>
      <c r="B309">
        <v>1.0494048321086169</v>
      </c>
      <c r="D309">
        <f t="shared" si="4"/>
        <v>252.04365151963015</v>
      </c>
    </row>
    <row r="310" spans="1:4" x14ac:dyDescent="0.35">
      <c r="A310" s="1" t="s">
        <v>17404</v>
      </c>
      <c r="B310">
        <v>1.0492466405139469</v>
      </c>
      <c r="D310">
        <f t="shared" si="4"/>
        <v>252.00565742436737</v>
      </c>
    </row>
    <row r="311" spans="1:4" x14ac:dyDescent="0.35">
      <c r="A311" s="1" t="s">
        <v>17405</v>
      </c>
      <c r="B311">
        <v>1.0492199988828319</v>
      </c>
      <c r="D311">
        <f t="shared" si="4"/>
        <v>251.99925869836269</v>
      </c>
    </row>
    <row r="312" spans="1:4" x14ac:dyDescent="0.35">
      <c r="A312" s="1" t="s">
        <v>17406</v>
      </c>
      <c r="B312">
        <v>1.0492194834527091</v>
      </c>
      <c r="D312">
        <f t="shared" si="4"/>
        <v>251.99913490353509</v>
      </c>
    </row>
    <row r="313" spans="1:4" x14ac:dyDescent="0.35">
      <c r="A313" s="1" t="s">
        <v>17407</v>
      </c>
      <c r="B313">
        <v>1.0495630636363169</v>
      </c>
      <c r="D313">
        <f t="shared" si="4"/>
        <v>252.08165520591669</v>
      </c>
    </row>
    <row r="314" spans="1:4" x14ac:dyDescent="0.35">
      <c r="A314" s="1" t="s">
        <v>17408</v>
      </c>
      <c r="B314">
        <v>1.049839237806359</v>
      </c>
      <c r="D314">
        <f t="shared" si="4"/>
        <v>252.14798608618617</v>
      </c>
    </row>
    <row r="315" spans="1:4" x14ac:dyDescent="0.35">
      <c r="A315" s="1" t="s">
        <v>17409</v>
      </c>
      <c r="B315">
        <v>1.049852962840786</v>
      </c>
      <c r="D315">
        <f t="shared" si="4"/>
        <v>252.15128253355172</v>
      </c>
    </row>
    <row r="316" spans="1:4" x14ac:dyDescent="0.35">
      <c r="A316" s="1" t="s">
        <v>17410</v>
      </c>
      <c r="B316">
        <v>1.0498554517803771</v>
      </c>
      <c r="D316">
        <f t="shared" si="4"/>
        <v>252.15188032136797</v>
      </c>
    </row>
    <row r="317" spans="1:4" x14ac:dyDescent="0.35">
      <c r="A317" s="1" t="s">
        <v>17411</v>
      </c>
      <c r="B317">
        <v>1.0498402684406309</v>
      </c>
      <c r="D317">
        <f t="shared" si="4"/>
        <v>252.14823362156753</v>
      </c>
    </row>
    <row r="318" spans="1:4" x14ac:dyDescent="0.35">
      <c r="A318" s="1" t="s">
        <v>17412</v>
      </c>
      <c r="B318">
        <v>1.049826376474944</v>
      </c>
      <c r="D318">
        <f t="shared" si="4"/>
        <v>252.14489708103389</v>
      </c>
    </row>
    <row r="319" spans="1:4" x14ac:dyDescent="0.35">
      <c r="A319" s="1" t="s">
        <v>17413</v>
      </c>
      <c r="B319">
        <v>1.0498466061258269</v>
      </c>
      <c r="D319">
        <f t="shared" si="4"/>
        <v>252.14975579229716</v>
      </c>
    </row>
    <row r="320" spans="1:4" x14ac:dyDescent="0.35">
      <c r="A320" s="1" t="s">
        <v>17414</v>
      </c>
      <c r="B320">
        <v>1.0497254557128159</v>
      </c>
      <c r="D320">
        <f t="shared" si="4"/>
        <v>252.12065816329437</v>
      </c>
    </row>
    <row r="321" spans="1:4" x14ac:dyDescent="0.35">
      <c r="A321" s="1" t="s">
        <v>17415</v>
      </c>
      <c r="B321">
        <v>1.0493921493752529</v>
      </c>
      <c r="D321">
        <f t="shared" si="4"/>
        <v>252.04060540974911</v>
      </c>
    </row>
    <row r="322" spans="1:4" x14ac:dyDescent="0.35">
      <c r="A322" s="1" t="s">
        <v>17416</v>
      </c>
      <c r="B322">
        <v>1.0494043262054</v>
      </c>
      <c r="D322">
        <f t="shared" si="4"/>
        <v>252.04353001295306</v>
      </c>
    </row>
    <row r="323" spans="1:4" x14ac:dyDescent="0.35">
      <c r="A323" s="1" t="s">
        <v>17417</v>
      </c>
      <c r="B323">
        <v>1.049516719919227</v>
      </c>
      <c r="D323">
        <f t="shared" ref="D323:D386" si="5">B323*0.240177711982884*1000</f>
        <v>252.07052447798122</v>
      </c>
    </row>
    <row r="324" spans="1:4" x14ac:dyDescent="0.35">
      <c r="A324" s="1" t="s">
        <v>17418</v>
      </c>
      <c r="B324">
        <v>1.049928962656492</v>
      </c>
      <c r="D324">
        <f t="shared" si="5"/>
        <v>252.16953599539914</v>
      </c>
    </row>
    <row r="325" spans="1:4" x14ac:dyDescent="0.35">
      <c r="A325" s="1" t="s">
        <v>17419</v>
      </c>
      <c r="B325">
        <v>1.0501312455463929</v>
      </c>
      <c r="D325">
        <f t="shared" si="5"/>
        <v>252.21811983706883</v>
      </c>
    </row>
    <row r="326" spans="1:4" x14ac:dyDescent="0.35">
      <c r="A326" s="1" t="s">
        <v>17420</v>
      </c>
      <c r="B326">
        <v>1.050393571742734</v>
      </c>
      <c r="D326">
        <f t="shared" si="5"/>
        <v>252.28112474269915</v>
      </c>
    </row>
    <row r="327" spans="1:4" x14ac:dyDescent="0.35">
      <c r="A327" s="1" t="s">
        <v>17421</v>
      </c>
      <c r="B327">
        <v>1.0506503829889839</v>
      </c>
      <c r="D327">
        <f t="shared" si="5"/>
        <v>252.342805080235</v>
      </c>
    </row>
    <row r="328" spans="1:4" x14ac:dyDescent="0.35">
      <c r="A328" s="1" t="s">
        <v>17422</v>
      </c>
      <c r="B328">
        <v>1.0504403353379581</v>
      </c>
      <c r="D328">
        <f t="shared" si="5"/>
        <v>252.29235631600423</v>
      </c>
    </row>
    <row r="329" spans="1:4" x14ac:dyDescent="0.35">
      <c r="A329" s="1" t="s">
        <v>17423</v>
      </c>
      <c r="B329">
        <v>1.050055389944075</v>
      </c>
      <c r="D329">
        <f t="shared" si="5"/>
        <v>252.19990101206301</v>
      </c>
    </row>
    <row r="330" spans="1:4" x14ac:dyDescent="0.35">
      <c r="A330" s="1" t="s">
        <v>17424</v>
      </c>
      <c r="B330">
        <v>1.049654334409553</v>
      </c>
      <c r="D330">
        <f t="shared" si="5"/>
        <v>252.10357641140345</v>
      </c>
    </row>
    <row r="331" spans="1:4" x14ac:dyDescent="0.35">
      <c r="A331" s="1" t="s">
        <v>17425</v>
      </c>
      <c r="B331">
        <v>1.0494251511167441</v>
      </c>
      <c r="D331">
        <f t="shared" si="5"/>
        <v>252.04853169251192</v>
      </c>
    </row>
    <row r="332" spans="1:4" x14ac:dyDescent="0.35">
      <c r="A332" s="1" t="s">
        <v>17426</v>
      </c>
      <c r="B332">
        <v>1.049167414962026</v>
      </c>
      <c r="D332">
        <f t="shared" si="5"/>
        <v>251.98662921257642</v>
      </c>
    </row>
    <row r="333" spans="1:4" x14ac:dyDescent="0.35">
      <c r="A333" s="1" t="s">
        <v>17427</v>
      </c>
      <c r="B333">
        <v>1.0494008485665489</v>
      </c>
      <c r="D333">
        <f t="shared" si="5"/>
        <v>252.04269476161068</v>
      </c>
    </row>
    <row r="334" spans="1:4" x14ac:dyDescent="0.35">
      <c r="A334" s="1" t="s">
        <v>17428</v>
      </c>
      <c r="B334">
        <v>1.049241592834488</v>
      </c>
      <c r="D334">
        <f t="shared" si="5"/>
        <v>252.00444508426412</v>
      </c>
    </row>
    <row r="335" spans="1:4" x14ac:dyDescent="0.35">
      <c r="A335" s="1" t="s">
        <v>17429</v>
      </c>
      <c r="B335">
        <v>1.0492147687925331</v>
      </c>
      <c r="D335">
        <f t="shared" si="5"/>
        <v>251.99800254724124</v>
      </c>
    </row>
    <row r="336" spans="1:4" x14ac:dyDescent="0.35">
      <c r="A336" s="1" t="s">
        <v>17430</v>
      </c>
      <c r="B336">
        <v>1.049214249956294</v>
      </c>
      <c r="D336">
        <f t="shared" si="5"/>
        <v>251.99787793434047</v>
      </c>
    </row>
    <row r="337" spans="1:4" x14ac:dyDescent="0.35">
      <c r="A337" s="1" t="s">
        <v>17431</v>
      </c>
      <c r="B337">
        <v>1.0495601344426919</v>
      </c>
      <c r="D337">
        <f t="shared" si="5"/>
        <v>252.08095167889388</v>
      </c>
    </row>
    <row r="338" spans="1:4" x14ac:dyDescent="0.35">
      <c r="A338" s="1" t="s">
        <v>17432</v>
      </c>
      <c r="B338">
        <v>1.049836477478526</v>
      </c>
      <c r="D338">
        <f t="shared" si="5"/>
        <v>252.14732311696292</v>
      </c>
    </row>
    <row r="339" spans="1:4" x14ac:dyDescent="0.35">
      <c r="A339" s="1" t="s">
        <v>17433</v>
      </c>
      <c r="B339">
        <v>1.0498505066115491</v>
      </c>
      <c r="D339">
        <f t="shared" si="5"/>
        <v>252.1506926020335</v>
      </c>
    </row>
    <row r="340" spans="1:4" x14ac:dyDescent="0.35">
      <c r="A340" s="1" t="s">
        <v>17434</v>
      </c>
      <c r="B340">
        <v>1.0498529969489081</v>
      </c>
      <c r="D340">
        <f t="shared" si="5"/>
        <v>252.15129072556246</v>
      </c>
    </row>
    <row r="341" spans="1:4" x14ac:dyDescent="0.35">
      <c r="A341" s="1" t="s">
        <v>17435</v>
      </c>
      <c r="B341">
        <v>1.049837498352381</v>
      </c>
      <c r="D341">
        <f t="shared" si="5"/>
        <v>252.14756830810964</v>
      </c>
    </row>
    <row r="342" spans="1:4" x14ac:dyDescent="0.35">
      <c r="A342" s="1" t="s">
        <v>17436</v>
      </c>
      <c r="B342">
        <v>1.0498233733505591</v>
      </c>
      <c r="D342">
        <f t="shared" si="5"/>
        <v>252.14417579749028</v>
      </c>
    </row>
    <row r="343" spans="1:4" x14ac:dyDescent="0.35">
      <c r="A343" s="1" t="s">
        <v>17437</v>
      </c>
      <c r="B343">
        <v>1.0498440360514909</v>
      </c>
      <c r="D343">
        <f t="shared" si="5"/>
        <v>252.14913851772346</v>
      </c>
    </row>
    <row r="344" spans="1:4" x14ac:dyDescent="0.35">
      <c r="A344" s="1" t="s">
        <v>17438</v>
      </c>
      <c r="B344">
        <v>1.0497207766152949</v>
      </c>
      <c r="D344">
        <f t="shared" si="5"/>
        <v>252.11953434835766</v>
      </c>
    </row>
    <row r="345" spans="1:4" x14ac:dyDescent="0.35">
      <c r="A345" s="1" t="s">
        <v>17439</v>
      </c>
      <c r="B345">
        <v>1.049382176435002</v>
      </c>
      <c r="D345">
        <f t="shared" si="5"/>
        <v>252.0382101317779</v>
      </c>
    </row>
    <row r="346" spans="1:4" x14ac:dyDescent="0.35">
      <c r="A346" s="1" t="s">
        <v>17440</v>
      </c>
      <c r="B346">
        <v>1.04939466512212</v>
      </c>
      <c r="D346">
        <f t="shared" si="5"/>
        <v>252.04120963607556</v>
      </c>
    </row>
    <row r="347" spans="1:4" x14ac:dyDescent="0.35">
      <c r="A347" s="1" t="s">
        <v>17441</v>
      </c>
      <c r="B347">
        <v>1.0495098545525949</v>
      </c>
      <c r="D347">
        <f t="shared" si="5"/>
        <v>252.06887556993163</v>
      </c>
    </row>
    <row r="348" spans="1:4" x14ac:dyDescent="0.35">
      <c r="A348" s="1" t="s">
        <v>17442</v>
      </c>
      <c r="B348">
        <v>1.0499307441280119</v>
      </c>
      <c r="D348">
        <f t="shared" si="5"/>
        <v>252.16996386515274</v>
      </c>
    </row>
    <row r="349" spans="1:4" x14ac:dyDescent="0.35">
      <c r="A349" s="1" t="s">
        <v>17443</v>
      </c>
      <c r="B349">
        <v>1.050137690284354</v>
      </c>
      <c r="D349">
        <f t="shared" si="5"/>
        <v>252.21966771948661</v>
      </c>
    </row>
    <row r="350" spans="1:4" x14ac:dyDescent="0.35">
      <c r="A350" s="1" t="s">
        <v>17444</v>
      </c>
      <c r="B350">
        <v>1.050405566619508</v>
      </c>
      <c r="D350">
        <f t="shared" si="5"/>
        <v>252.28400564475828</v>
      </c>
    </row>
    <row r="351" spans="1:4" x14ac:dyDescent="0.35">
      <c r="A351" s="1" t="s">
        <v>17445</v>
      </c>
      <c r="B351">
        <v>1.0506665771527659</v>
      </c>
      <c r="D351">
        <f t="shared" si="5"/>
        <v>252.34669455743958</v>
      </c>
    </row>
    <row r="352" spans="1:4" x14ac:dyDescent="0.35">
      <c r="A352" s="1" t="s">
        <v>17446</v>
      </c>
      <c r="B352">
        <v>1.0504523947953059</v>
      </c>
      <c r="D352">
        <f t="shared" si="5"/>
        <v>252.29525272887776</v>
      </c>
    </row>
    <row r="353" spans="1:4" x14ac:dyDescent="0.35">
      <c r="A353" s="1" t="s">
        <v>17447</v>
      </c>
      <c r="B353">
        <v>1.0500598398191261</v>
      </c>
      <c r="D353">
        <f t="shared" si="5"/>
        <v>252.20096977287139</v>
      </c>
    </row>
    <row r="354" spans="1:4" x14ac:dyDescent="0.35">
      <c r="A354" s="1" t="s">
        <v>17448</v>
      </c>
      <c r="B354">
        <v>1.0496505580975799</v>
      </c>
      <c r="D354">
        <f t="shared" si="5"/>
        <v>252.10266942543402</v>
      </c>
    </row>
    <row r="355" spans="1:4" x14ac:dyDescent="0.35">
      <c r="A355" s="1" t="s">
        <v>17449</v>
      </c>
      <c r="B355">
        <v>1.0494162767897861</v>
      </c>
      <c r="D355">
        <f t="shared" si="5"/>
        <v>252.04640027696772</v>
      </c>
    </row>
    <row r="356" spans="1:4" x14ac:dyDescent="0.35">
      <c r="A356" s="1" t="s">
        <v>17450</v>
      </c>
      <c r="B356">
        <v>1.0491537580461781</v>
      </c>
      <c r="D356">
        <f t="shared" si="5"/>
        <v>251.98334912577536</v>
      </c>
    </row>
    <row r="357" spans="1:4" x14ac:dyDescent="0.35">
      <c r="A357" s="1" t="s">
        <v>17451</v>
      </c>
      <c r="B357">
        <v>1.0493909313339009</v>
      </c>
      <c r="D357">
        <f t="shared" si="5"/>
        <v>252.04031286336408</v>
      </c>
    </row>
    <row r="358" spans="1:4" x14ac:dyDescent="0.35">
      <c r="A358" s="1" t="s">
        <v>17452</v>
      </c>
      <c r="B358">
        <v>1.0492290263776849</v>
      </c>
      <c r="D358">
        <f t="shared" si="5"/>
        <v>252.00142690142141</v>
      </c>
    </row>
    <row r="359" spans="1:4" x14ac:dyDescent="0.35">
      <c r="A359" s="1" t="s">
        <v>17453</v>
      </c>
      <c r="B359">
        <v>1.0492017482146629</v>
      </c>
      <c r="D359">
        <f t="shared" si="5"/>
        <v>251.99487529463971</v>
      </c>
    </row>
    <row r="360" spans="1:4" x14ac:dyDescent="0.35">
      <c r="A360" s="1" t="s">
        <v>17454</v>
      </c>
      <c r="B360">
        <v>1.049201220898726</v>
      </c>
      <c r="D360">
        <f t="shared" si="5"/>
        <v>251.99474864510447</v>
      </c>
    </row>
    <row r="361" spans="1:4" x14ac:dyDescent="0.35">
      <c r="A361" s="1" t="s">
        <v>17455</v>
      </c>
      <c r="B361">
        <v>1.049552842064303</v>
      </c>
      <c r="D361">
        <f t="shared" si="5"/>
        <v>252.07920021213752</v>
      </c>
    </row>
    <row r="362" spans="1:4" x14ac:dyDescent="0.35">
      <c r="A362" s="1" t="s">
        <v>17456</v>
      </c>
      <c r="B362">
        <v>1.049814116517966</v>
      </c>
      <c r="D362">
        <f t="shared" si="5"/>
        <v>252.14195251261791</v>
      </c>
    </row>
    <row r="363" spans="1:4" x14ac:dyDescent="0.35">
      <c r="A363" s="1" t="s">
        <v>17457</v>
      </c>
      <c r="B363">
        <v>1.0498306091049761</v>
      </c>
      <c r="D363">
        <f t="shared" si="5"/>
        <v>252.14591366443062</v>
      </c>
    </row>
    <row r="364" spans="1:4" x14ac:dyDescent="0.35">
      <c r="A364" s="1" t="s">
        <v>17458</v>
      </c>
      <c r="B364">
        <v>1.0498331107642771</v>
      </c>
      <c r="D364">
        <f t="shared" si="5"/>
        <v>252.14651450723775</v>
      </c>
    </row>
    <row r="365" spans="1:4" x14ac:dyDescent="0.35">
      <c r="A365" s="1" t="s">
        <v>17459</v>
      </c>
      <c r="B365">
        <v>1.0498150583236121</v>
      </c>
      <c r="D365">
        <f t="shared" si="5"/>
        <v>252.1421787133431</v>
      </c>
    </row>
    <row r="366" spans="1:4" x14ac:dyDescent="0.35">
      <c r="A366" s="1" t="s">
        <v>17460</v>
      </c>
      <c r="B366">
        <v>1.049799045534946</v>
      </c>
      <c r="D366">
        <f t="shared" si="5"/>
        <v>252.13833279839881</v>
      </c>
    </row>
    <row r="367" spans="1:4" x14ac:dyDescent="0.35">
      <c r="A367" s="1" t="s">
        <v>17461</v>
      </c>
      <c r="B367">
        <v>1.0498232163046</v>
      </c>
      <c r="D367">
        <f t="shared" si="5"/>
        <v>252.14413807855112</v>
      </c>
    </row>
    <row r="368" spans="1:4" x14ac:dyDescent="0.35">
      <c r="A368" s="1" t="s">
        <v>17462</v>
      </c>
      <c r="B368">
        <v>1.0496828720242259</v>
      </c>
      <c r="D368">
        <f t="shared" si="5"/>
        <v>252.11043051040105</v>
      </c>
    </row>
    <row r="369" spans="1:4" x14ac:dyDescent="0.35">
      <c r="A369" s="1" t="s">
        <v>17463</v>
      </c>
      <c r="B369">
        <v>1.0493013873815431</v>
      </c>
      <c r="D369">
        <f t="shared" si="5"/>
        <v>252.01880640176489</v>
      </c>
    </row>
    <row r="370" spans="1:4" x14ac:dyDescent="0.35">
      <c r="A370" s="1" t="s">
        <v>17464</v>
      </c>
      <c r="B370">
        <v>1.049316402380428</v>
      </c>
      <c r="D370">
        <f t="shared" si="5"/>
        <v>252.02241266984248</v>
      </c>
    </row>
    <row r="371" spans="1:4" x14ac:dyDescent="0.35">
      <c r="A371" s="1" t="s">
        <v>17465</v>
      </c>
      <c r="B371">
        <v>1.0494542395462361</v>
      </c>
      <c r="D371">
        <f t="shared" si="5"/>
        <v>252.05551808495247</v>
      </c>
    </row>
    <row r="372" spans="1:4" x14ac:dyDescent="0.35">
      <c r="A372" s="1" t="s">
        <v>17466</v>
      </c>
      <c r="B372">
        <v>1.0499451758756619</v>
      </c>
      <c r="D372">
        <f t="shared" si="5"/>
        <v>252.17343004928321</v>
      </c>
    </row>
    <row r="373" spans="1:4" x14ac:dyDescent="0.35">
      <c r="A373" s="1" t="s">
        <v>17467</v>
      </c>
      <c r="B373">
        <v>1.0501898985728131</v>
      </c>
      <c r="D373">
        <f t="shared" si="5"/>
        <v>252.23220698675524</v>
      </c>
    </row>
    <row r="374" spans="1:4" x14ac:dyDescent="0.35">
      <c r="A374" s="1" t="s">
        <v>17468</v>
      </c>
      <c r="B374">
        <v>1.0505027358112431</v>
      </c>
      <c r="D374">
        <f t="shared" si="5"/>
        <v>252.30734351890445</v>
      </c>
    </row>
    <row r="375" spans="1:4" x14ac:dyDescent="0.35">
      <c r="A375" s="1" t="s">
        <v>17469</v>
      </c>
      <c r="B375">
        <v>1.0507977638743871</v>
      </c>
      <c r="D375">
        <f t="shared" si="5"/>
        <v>252.37820268408112</v>
      </c>
    </row>
    <row r="376" spans="1:4" x14ac:dyDescent="0.35">
      <c r="A376" s="1" t="s">
        <v>17470</v>
      </c>
      <c r="B376">
        <v>1.05055008691743</v>
      </c>
      <c r="D376">
        <f t="shared" si="5"/>
        <v>252.31871619924829</v>
      </c>
    </row>
    <row r="377" spans="1:4" x14ac:dyDescent="0.35">
      <c r="A377" s="1" t="s">
        <v>17471</v>
      </c>
      <c r="B377">
        <v>1.0500958879179989</v>
      </c>
      <c r="D377">
        <f t="shared" si="5"/>
        <v>252.20962772278</v>
      </c>
    </row>
    <row r="378" spans="1:4" x14ac:dyDescent="0.35">
      <c r="A378" s="1" t="s">
        <v>17472</v>
      </c>
      <c r="B378">
        <v>1.049619967097049</v>
      </c>
      <c r="D378">
        <f t="shared" si="5"/>
        <v>252.09532214891922</v>
      </c>
    </row>
    <row r="379" spans="1:4" x14ac:dyDescent="0.35">
      <c r="A379" s="1" t="s">
        <v>17473</v>
      </c>
      <c r="B379">
        <v>1.0493443874856461</v>
      </c>
      <c r="D379">
        <f t="shared" si="5"/>
        <v>252.02913406838334</v>
      </c>
    </row>
    <row r="380" spans="1:4" x14ac:dyDescent="0.35">
      <c r="A380" s="1" t="s">
        <v>17474</v>
      </c>
      <c r="B380">
        <v>1.049043125801296</v>
      </c>
      <c r="D380">
        <f t="shared" si="5"/>
        <v>251.95677772632803</v>
      </c>
    </row>
    <row r="381" spans="1:4" x14ac:dyDescent="0.35">
      <c r="A381" s="1" t="s">
        <v>17475</v>
      </c>
      <c r="B381">
        <v>1.049310593545616</v>
      </c>
      <c r="D381">
        <f t="shared" si="5"/>
        <v>252.02101751718803</v>
      </c>
    </row>
    <row r="382" spans="1:4" x14ac:dyDescent="0.35">
      <c r="A382" s="1" t="s">
        <v>17476</v>
      </c>
      <c r="B382">
        <v>1.0491272277112249</v>
      </c>
      <c r="D382">
        <f t="shared" si="5"/>
        <v>251.97697713062817</v>
      </c>
    </row>
    <row r="383" spans="1:4" x14ac:dyDescent="0.35">
      <c r="A383" s="1" t="s">
        <v>17477</v>
      </c>
      <c r="B383">
        <v>1.049096270796757</v>
      </c>
      <c r="D383">
        <f t="shared" si="5"/>
        <v>251.96954196974119</v>
      </c>
    </row>
    <row r="384" spans="1:4" x14ac:dyDescent="0.35">
      <c r="A384" s="1" t="s">
        <v>17478</v>
      </c>
      <c r="B384">
        <v>1.0490956747883959</v>
      </c>
      <c r="D384">
        <f t="shared" si="5"/>
        <v>251.96939882181672</v>
      </c>
    </row>
    <row r="385" spans="1:4" x14ac:dyDescent="0.35">
      <c r="A385" s="1" t="s">
        <v>17479</v>
      </c>
      <c r="B385">
        <v>1.04949376774782</v>
      </c>
      <c r="D385">
        <f t="shared" si="5"/>
        <v>252.06501187796769</v>
      </c>
    </row>
    <row r="386" spans="1:4" x14ac:dyDescent="0.35">
      <c r="A386" s="1" t="s">
        <v>17480</v>
      </c>
      <c r="B386">
        <v>1.049787000040312</v>
      </c>
      <c r="D386">
        <f t="shared" si="5"/>
        <v>252.13543973905789</v>
      </c>
    </row>
    <row r="387" spans="1:4" x14ac:dyDescent="0.35">
      <c r="A387" s="1" t="s">
        <v>17481</v>
      </c>
      <c r="B387">
        <v>1.0498064799887099</v>
      </c>
      <c r="D387">
        <f t="shared" ref="D387:D450" si="6">B387*0.240177711982884*1000</f>
        <v>252.14011838849365</v>
      </c>
    </row>
    <row r="388" spans="1:4" x14ac:dyDescent="0.35">
      <c r="A388" s="1" t="s">
        <v>17482</v>
      </c>
      <c r="B388">
        <v>1.049808995375082</v>
      </c>
      <c r="D388">
        <f t="shared" si="6"/>
        <v>252.14072252823726</v>
      </c>
    </row>
    <row r="389" spans="1:4" x14ac:dyDescent="0.35">
      <c r="A389" s="1" t="s">
        <v>17483</v>
      </c>
      <c r="B389">
        <v>1.049787845960658</v>
      </c>
      <c r="D389">
        <f t="shared" si="6"/>
        <v>252.13564291027112</v>
      </c>
    </row>
    <row r="390" spans="1:4" x14ac:dyDescent="0.35">
      <c r="A390" s="1" t="s">
        <v>17484</v>
      </c>
      <c r="B390">
        <v>1.0497695439096211</v>
      </c>
      <c r="D390">
        <f t="shared" si="6"/>
        <v>252.13124716552849</v>
      </c>
    </row>
    <row r="391" spans="1:4" x14ac:dyDescent="0.35">
      <c r="A391" s="1" t="s">
        <v>17485</v>
      </c>
      <c r="B391">
        <v>1.04979796881485</v>
      </c>
      <c r="D391">
        <f t="shared" si="6"/>
        <v>252.13807419422969</v>
      </c>
    </row>
    <row r="392" spans="1:4" x14ac:dyDescent="0.35">
      <c r="A392" s="1" t="s">
        <v>17486</v>
      </c>
      <c r="B392">
        <v>1.04963690625916</v>
      </c>
      <c r="D392">
        <f t="shared" si="6"/>
        <v>252.09939055811793</v>
      </c>
    </row>
    <row r="393" spans="1:4" x14ac:dyDescent="0.35">
      <c r="A393" s="1" t="s">
        <v>17487</v>
      </c>
      <c r="B393">
        <v>1.0492034170951929</v>
      </c>
      <c r="D393">
        <f t="shared" si="6"/>
        <v>251.99527612254695</v>
      </c>
    </row>
    <row r="394" spans="1:4" x14ac:dyDescent="0.35">
      <c r="A394" s="1" t="s">
        <v>17488</v>
      </c>
      <c r="B394">
        <v>1.0492214957014521</v>
      </c>
      <c r="D394">
        <f t="shared" si="6"/>
        <v>251.99961820083411</v>
      </c>
    </row>
    <row r="395" spans="1:4" x14ac:dyDescent="0.35">
      <c r="A395" s="1" t="s">
        <v>17489</v>
      </c>
      <c r="B395">
        <v>1.0493867973370941</v>
      </c>
      <c r="D395">
        <f t="shared" si="6"/>
        <v>252.03931996946966</v>
      </c>
    </row>
    <row r="396" spans="1:4" x14ac:dyDescent="0.35">
      <c r="A396" s="1" t="s">
        <v>17490</v>
      </c>
      <c r="B396">
        <v>1.0499626776441751</v>
      </c>
      <c r="D396">
        <f t="shared" si="6"/>
        <v>252.17763358400035</v>
      </c>
    </row>
    <row r="397" spans="1:4" x14ac:dyDescent="0.35">
      <c r="A397" s="1" t="s">
        <v>17491</v>
      </c>
      <c r="B397">
        <v>1.050253211288513</v>
      </c>
      <c r="D397">
        <f t="shared" si="6"/>
        <v>252.24741328995148</v>
      </c>
    </row>
    <row r="398" spans="1:4" x14ac:dyDescent="0.35">
      <c r="A398" s="1" t="s">
        <v>17492</v>
      </c>
      <c r="B398">
        <v>1.0506205716327011</v>
      </c>
      <c r="D398">
        <f t="shared" si="6"/>
        <v>252.33564505689182</v>
      </c>
    </row>
    <row r="399" spans="1:4" x14ac:dyDescent="0.35">
      <c r="A399" s="1" t="s">
        <v>17493</v>
      </c>
      <c r="B399">
        <v>1.050956851269865</v>
      </c>
      <c r="D399">
        <f t="shared" si="6"/>
        <v>252.41641193073232</v>
      </c>
    </row>
    <row r="400" spans="1:4" x14ac:dyDescent="0.35">
      <c r="A400" s="1" t="s">
        <v>17494</v>
      </c>
      <c r="B400">
        <v>1.050668556341017</v>
      </c>
      <c r="D400">
        <f t="shared" si="6"/>
        <v>252.3471699143453</v>
      </c>
    </row>
    <row r="401" spans="1:4" x14ac:dyDescent="0.35">
      <c r="A401" s="1" t="s">
        <v>17495</v>
      </c>
      <c r="B401">
        <v>1.050139603327938</v>
      </c>
      <c r="D401">
        <f t="shared" si="6"/>
        <v>252.22012718991755</v>
      </c>
    </row>
    <row r="402" spans="1:4" x14ac:dyDescent="0.35">
      <c r="A402" s="1" t="s">
        <v>17496</v>
      </c>
      <c r="B402">
        <v>1.0495828709613479</v>
      </c>
      <c r="D402">
        <f t="shared" si="6"/>
        <v>252.08641248392317</v>
      </c>
    </row>
    <row r="403" spans="1:4" x14ac:dyDescent="0.35">
      <c r="A403" s="1" t="s">
        <v>17497</v>
      </c>
      <c r="B403">
        <v>1.049257209816284</v>
      </c>
      <c r="D403">
        <f t="shared" si="6"/>
        <v>252.00819593521996</v>
      </c>
    </row>
    <row r="404" spans="1:4" x14ac:dyDescent="0.35">
      <c r="A404" s="1" t="s">
        <v>17498</v>
      </c>
      <c r="B404">
        <v>1.04890896576522</v>
      </c>
      <c r="D404">
        <f t="shared" si="6"/>
        <v>251.92455547582375</v>
      </c>
    </row>
    <row r="405" spans="1:4" x14ac:dyDescent="0.35">
      <c r="A405" s="1" t="s">
        <v>17499</v>
      </c>
      <c r="B405">
        <v>1.0492131704643459</v>
      </c>
      <c r="D405">
        <f t="shared" si="6"/>
        <v>251.99761866443427</v>
      </c>
    </row>
    <row r="406" spans="1:4" x14ac:dyDescent="0.35">
      <c r="A406" s="1" t="s">
        <v>17500</v>
      </c>
      <c r="B406">
        <v>1.0490037797747001</v>
      </c>
      <c r="D406">
        <f t="shared" si="6"/>
        <v>251.94732768768458</v>
      </c>
    </row>
    <row r="407" spans="1:4" x14ac:dyDescent="0.35">
      <c r="A407" s="1" t="s">
        <v>17501</v>
      </c>
      <c r="B407">
        <v>1.0489683617669481</v>
      </c>
      <c r="D407">
        <f t="shared" si="6"/>
        <v>251.93882107161974</v>
      </c>
    </row>
    <row r="408" spans="1:4" x14ac:dyDescent="0.35">
      <c r="A408" s="1" t="s">
        <v>17502</v>
      </c>
      <c r="B408">
        <v>1.048967682457812</v>
      </c>
      <c r="D408">
        <f t="shared" si="6"/>
        <v>251.93865791670572</v>
      </c>
    </row>
    <row r="409" spans="1:4" x14ac:dyDescent="0.35">
      <c r="A409" s="1" t="s">
        <v>17503</v>
      </c>
      <c r="B409">
        <v>1.049422130157138</v>
      </c>
      <c r="D409">
        <f t="shared" si="6"/>
        <v>252.04780612534572</v>
      </c>
    </row>
    <row r="410" spans="1:4" x14ac:dyDescent="0.35">
      <c r="A410" s="1" t="s">
        <v>17504</v>
      </c>
      <c r="B410">
        <v>1.049785134261652</v>
      </c>
      <c r="D410">
        <f t="shared" si="6"/>
        <v>252.13499162060828</v>
      </c>
    </row>
    <row r="411" spans="1:4" x14ac:dyDescent="0.35">
      <c r="A411" s="1" t="s">
        <v>17505</v>
      </c>
      <c r="B411">
        <v>1.0498048197588259</v>
      </c>
      <c r="D411">
        <f t="shared" si="6"/>
        <v>252.13971963827873</v>
      </c>
    </row>
    <row r="412" spans="1:4" x14ac:dyDescent="0.35">
      <c r="A412" s="1" t="s">
        <v>17506</v>
      </c>
      <c r="B412">
        <v>1.0498073360895941</v>
      </c>
      <c r="D412">
        <f t="shared" si="6"/>
        <v>252.14032400484527</v>
      </c>
    </row>
    <row r="413" spans="1:4" x14ac:dyDescent="0.35">
      <c r="A413" s="1" t="s">
        <v>17507</v>
      </c>
      <c r="B413">
        <v>1.0497859735844399</v>
      </c>
      <c r="D413">
        <f t="shared" si="6"/>
        <v>252.13519320723509</v>
      </c>
    </row>
    <row r="414" spans="1:4" x14ac:dyDescent="0.35">
      <c r="A414" s="1" t="s">
        <v>17508</v>
      </c>
      <c r="B414">
        <v>1.049767514018267</v>
      </c>
      <c r="D414">
        <f t="shared" si="6"/>
        <v>252.13075963086746</v>
      </c>
    </row>
    <row r="415" spans="1:4" x14ac:dyDescent="0.35">
      <c r="A415" s="1" t="s">
        <v>17509</v>
      </c>
      <c r="B415">
        <v>1.049796231634071</v>
      </c>
      <c r="D415">
        <f t="shared" si="6"/>
        <v>252.13765696212488</v>
      </c>
    </row>
    <row r="416" spans="1:4" x14ac:dyDescent="0.35">
      <c r="A416" s="1" t="s">
        <v>17510</v>
      </c>
      <c r="B416">
        <v>1.049633743535439</v>
      </c>
      <c r="D416">
        <f t="shared" si="6"/>
        <v>252.09863094237102</v>
      </c>
    </row>
    <row r="417" spans="1:4" x14ac:dyDescent="0.35">
      <c r="A417" s="1" t="s">
        <v>17511</v>
      </c>
      <c r="B417">
        <v>1.049196676152115</v>
      </c>
      <c r="D417">
        <f t="shared" si="6"/>
        <v>251.99365709826188</v>
      </c>
    </row>
    <row r="418" spans="1:4" x14ac:dyDescent="0.35">
      <c r="A418" s="1" t="s">
        <v>17512</v>
      </c>
      <c r="B418">
        <v>1.0492149655541529</v>
      </c>
      <c r="D418">
        <f t="shared" si="6"/>
        <v>251.9980498049969</v>
      </c>
    </row>
    <row r="419" spans="1:4" x14ac:dyDescent="0.35">
      <c r="A419" s="1" t="s">
        <v>17513</v>
      </c>
      <c r="B419">
        <v>1.049382156921659</v>
      </c>
      <c r="D419">
        <f t="shared" si="6"/>
        <v>252.03820544510779</v>
      </c>
    </row>
    <row r="420" spans="1:4" x14ac:dyDescent="0.35">
      <c r="A420" s="1" t="s">
        <v>17514</v>
      </c>
      <c r="B420">
        <v>1.0499638819051329</v>
      </c>
      <c r="D420">
        <f t="shared" si="6"/>
        <v>252.17792282064184</v>
      </c>
    </row>
    <row r="421" spans="1:4" x14ac:dyDescent="0.35">
      <c r="A421" s="1" t="s">
        <v>17515</v>
      </c>
      <c r="B421">
        <v>1.0502575676395121</v>
      </c>
      <c r="D421">
        <f t="shared" si="6"/>
        <v>252.24845958836707</v>
      </c>
    </row>
    <row r="422" spans="1:4" x14ac:dyDescent="0.35">
      <c r="A422" s="1" t="s">
        <v>17516</v>
      </c>
      <c r="B422">
        <v>1.0506286795189881</v>
      </c>
      <c r="D422">
        <f t="shared" si="6"/>
        <v>252.33759239046927</v>
      </c>
    </row>
    <row r="423" spans="1:4" x14ac:dyDescent="0.35">
      <c r="A423" s="1" t="s">
        <v>17517</v>
      </c>
      <c r="B423">
        <v>1.050967797496041</v>
      </c>
      <c r="D423">
        <f t="shared" si="6"/>
        <v>252.4190409702901</v>
      </c>
    </row>
    <row r="424" spans="1:4" x14ac:dyDescent="0.35">
      <c r="A424" s="1" t="s">
        <v>17518</v>
      </c>
      <c r="B424">
        <v>1.0506767078012209</v>
      </c>
      <c r="D424">
        <f t="shared" si="6"/>
        <v>252.3491277134064</v>
      </c>
    </row>
    <row r="425" spans="1:4" x14ac:dyDescent="0.35">
      <c r="A425" s="1" t="s">
        <v>17519</v>
      </c>
      <c r="B425">
        <v>1.050142611252151</v>
      </c>
      <c r="D425">
        <f t="shared" si="6"/>
        <v>252.22084962627284</v>
      </c>
    </row>
    <row r="426" spans="1:4" x14ac:dyDescent="0.35">
      <c r="A426" s="1" t="s">
        <v>17520</v>
      </c>
      <c r="B426">
        <v>1.0495803185484469</v>
      </c>
      <c r="D426">
        <f t="shared" si="6"/>
        <v>252.08579945123256</v>
      </c>
    </row>
    <row r="427" spans="1:4" x14ac:dyDescent="0.35">
      <c r="A427" s="1" t="s">
        <v>17521</v>
      </c>
      <c r="B427">
        <v>1.0492512114771071</v>
      </c>
      <c r="D427">
        <f t="shared" si="6"/>
        <v>252.00675526784079</v>
      </c>
    </row>
    <row r="428" spans="1:4" x14ac:dyDescent="0.35">
      <c r="A428" s="1" t="s">
        <v>17522</v>
      </c>
      <c r="B428">
        <v>1.0488997347555691</v>
      </c>
      <c r="D428">
        <f t="shared" si="6"/>
        <v>251.92233839304652</v>
      </c>
    </row>
    <row r="429" spans="1:4" x14ac:dyDescent="0.35">
      <c r="A429" s="1" t="s">
        <v>17523</v>
      </c>
      <c r="B429">
        <v>1.049206467171061</v>
      </c>
      <c r="D429">
        <f t="shared" si="6"/>
        <v>251.99600868279038</v>
      </c>
    </row>
    <row r="430" spans="1:4" x14ac:dyDescent="0.35">
      <c r="A430" s="1" t="s">
        <v>17524</v>
      </c>
      <c r="B430">
        <v>1.0489952858178171</v>
      </c>
      <c r="D430">
        <f t="shared" si="6"/>
        <v>251.94528762855478</v>
      </c>
    </row>
    <row r="431" spans="1:4" x14ac:dyDescent="0.35">
      <c r="A431" s="1" t="s">
        <v>17525</v>
      </c>
      <c r="B431">
        <v>1.0489595608605149</v>
      </c>
      <c r="D431">
        <f t="shared" si="6"/>
        <v>251.93670729004924</v>
      </c>
    </row>
    <row r="432" spans="1:4" x14ac:dyDescent="0.35">
      <c r="A432" s="1" t="s">
        <v>17526</v>
      </c>
      <c r="B432">
        <v>1.048958875819799</v>
      </c>
      <c r="D432">
        <f t="shared" si="6"/>
        <v>251.93654275853748</v>
      </c>
    </row>
    <row r="433" spans="1:4" x14ac:dyDescent="0.35">
      <c r="A433" s="1" t="s">
        <v>17527</v>
      </c>
      <c r="B433">
        <v>1.0494172010586831</v>
      </c>
      <c r="D433">
        <f t="shared" si="6"/>
        <v>252.0466222657567</v>
      </c>
    </row>
    <row r="434" spans="1:4" x14ac:dyDescent="0.35">
      <c r="A434" s="1" t="s">
        <v>17528</v>
      </c>
      <c r="B434">
        <v>1.049783039210002</v>
      </c>
      <c r="D434">
        <f t="shared" si="6"/>
        <v>252.13448843589654</v>
      </c>
    </row>
    <row r="435" spans="1:4" x14ac:dyDescent="0.35">
      <c r="A435" s="1" t="s">
        <v>17529</v>
      </c>
      <c r="B435">
        <v>1.049802955514479</v>
      </c>
      <c r="D435">
        <f t="shared" si="6"/>
        <v>252.13927188833696</v>
      </c>
    </row>
    <row r="436" spans="1:4" x14ac:dyDescent="0.35">
      <c r="A436" s="1" t="s">
        <v>17530</v>
      </c>
      <c r="B436">
        <v>1.049805472905678</v>
      </c>
      <c r="D436">
        <f t="shared" si="6"/>
        <v>252.1398765095953</v>
      </c>
    </row>
    <row r="437" spans="1:4" x14ac:dyDescent="0.35">
      <c r="A437" s="1" t="s">
        <v>17531</v>
      </c>
      <c r="B437">
        <v>1.0497838711244949</v>
      </c>
      <c r="D437">
        <f t="shared" si="6"/>
        <v>252.13468824321595</v>
      </c>
    </row>
    <row r="438" spans="1:4" x14ac:dyDescent="0.35">
      <c r="A438" s="1" t="s">
        <v>17532</v>
      </c>
      <c r="B438">
        <v>1.0497652346872139</v>
      </c>
      <c r="D438">
        <f t="shared" si="6"/>
        <v>252.13021218635029</v>
      </c>
    </row>
    <row r="439" spans="1:4" x14ac:dyDescent="0.35">
      <c r="A439" s="1" t="s">
        <v>17533</v>
      </c>
      <c r="B439">
        <v>1.049794280982854</v>
      </c>
      <c r="D439">
        <f t="shared" si="6"/>
        <v>252.1371884591787</v>
      </c>
    </row>
    <row r="440" spans="1:4" x14ac:dyDescent="0.35">
      <c r="A440" s="1" t="s">
        <v>17534</v>
      </c>
      <c r="B440">
        <v>1.049630192165969</v>
      </c>
      <c r="D440">
        <f t="shared" si="6"/>
        <v>252.09777798257733</v>
      </c>
    </row>
    <row r="441" spans="1:4" x14ac:dyDescent="0.35">
      <c r="A441" s="1" t="s">
        <v>17535</v>
      </c>
      <c r="B441">
        <v>1.04918910686123</v>
      </c>
      <c r="D441">
        <f t="shared" si="6"/>
        <v>251.99183912329582</v>
      </c>
    </row>
    <row r="442" spans="1:4" x14ac:dyDescent="0.35">
      <c r="A442" s="1" t="s">
        <v>17536</v>
      </c>
      <c r="B442">
        <v>1.049207632962468</v>
      </c>
      <c r="D442">
        <f t="shared" si="6"/>
        <v>251.99628867990316</v>
      </c>
    </row>
    <row r="443" spans="1:4" x14ac:dyDescent="0.35">
      <c r="A443" s="1" t="s">
        <v>17537</v>
      </c>
      <c r="B443">
        <v>1.0493769462796909</v>
      </c>
      <c r="D443">
        <f t="shared" si="6"/>
        <v>252.03695396504193</v>
      </c>
    </row>
    <row r="444" spans="1:4" x14ac:dyDescent="0.35">
      <c r="A444" s="1" t="s">
        <v>17538</v>
      </c>
      <c r="B444">
        <v>1.049965234154651</v>
      </c>
      <c r="D444">
        <f t="shared" si="6"/>
        <v>252.17824760083712</v>
      </c>
    </row>
    <row r="445" spans="1:4" x14ac:dyDescent="0.35">
      <c r="A445" s="1" t="s">
        <v>17539</v>
      </c>
      <c r="B445">
        <v>1.0502624593209939</v>
      </c>
      <c r="D445">
        <f t="shared" si="6"/>
        <v>252.24963446123311</v>
      </c>
    </row>
    <row r="446" spans="1:4" x14ac:dyDescent="0.35">
      <c r="A446" s="1" t="s">
        <v>17540</v>
      </c>
      <c r="B446">
        <v>1.050637783738817</v>
      </c>
      <c r="D446">
        <f t="shared" si="6"/>
        <v>252.33977902115717</v>
      </c>
    </row>
    <row r="447" spans="1:4" x14ac:dyDescent="0.35">
      <c r="A447" s="1" t="s">
        <v>17541</v>
      </c>
      <c r="B447">
        <v>1.0509800888372769</v>
      </c>
      <c r="D447">
        <f t="shared" si="6"/>
        <v>252.42199307650537</v>
      </c>
    </row>
    <row r="448" spans="1:4" x14ac:dyDescent="0.35">
      <c r="A448" s="1" t="s">
        <v>17542</v>
      </c>
      <c r="B448">
        <v>1.0506858609461329</v>
      </c>
      <c r="D448">
        <f t="shared" si="6"/>
        <v>252.35132609480883</v>
      </c>
    </row>
    <row r="449" spans="1:4" x14ac:dyDescent="0.35">
      <c r="A449" s="1" t="s">
        <v>17543</v>
      </c>
      <c r="B449">
        <v>1.0501459888057689</v>
      </c>
      <c r="D449">
        <f t="shared" si="6"/>
        <v>252.22166083937293</v>
      </c>
    </row>
    <row r="450" spans="1:4" x14ac:dyDescent="0.35">
      <c r="A450" s="1" t="s">
        <v>17544</v>
      </c>
      <c r="B450">
        <v>1.049577452490831</v>
      </c>
      <c r="D450">
        <f t="shared" si="6"/>
        <v>252.0851110880719</v>
      </c>
    </row>
    <row r="451" spans="1:4" x14ac:dyDescent="0.35">
      <c r="A451" s="1" t="s">
        <v>17545</v>
      </c>
      <c r="B451">
        <v>1.04924447604467</v>
      </c>
      <c r="D451">
        <f t="shared" ref="D451:D514" si="7">B451*0.240177711982884*1000</f>
        <v>252.00513756708881</v>
      </c>
    </row>
    <row r="452" spans="1:4" x14ac:dyDescent="0.35">
      <c r="A452" s="1" t="s">
        <v>17546</v>
      </c>
      <c r="B452">
        <v>1.0488893694118719</v>
      </c>
      <c r="D452">
        <f t="shared" si="7"/>
        <v>251.91984886851344</v>
      </c>
    </row>
    <row r="453" spans="1:4" x14ac:dyDescent="0.35">
      <c r="A453" s="1" t="s">
        <v>17547</v>
      </c>
      <c r="B453">
        <v>1.0491989401563091</v>
      </c>
      <c r="D453">
        <f t="shared" si="7"/>
        <v>251.99420086160919</v>
      </c>
    </row>
    <row r="454" spans="1:4" x14ac:dyDescent="0.35">
      <c r="A454" s="1" t="s">
        <v>17548</v>
      </c>
      <c r="B454">
        <v>1.048985748097599</v>
      </c>
      <c r="D454">
        <f t="shared" si="7"/>
        <v>251.94299688073525</v>
      </c>
    </row>
    <row r="455" spans="1:4" x14ac:dyDescent="0.35">
      <c r="A455" s="1" t="s">
        <v>17549</v>
      </c>
      <c r="B455">
        <v>1.048949678471905</v>
      </c>
      <c r="D455">
        <f t="shared" si="7"/>
        <v>251.93433376056402</v>
      </c>
    </row>
    <row r="456" spans="1:4" x14ac:dyDescent="0.35">
      <c r="A456" s="1" t="s">
        <v>17550</v>
      </c>
      <c r="B456">
        <v>1.048948986995297</v>
      </c>
      <c r="D456">
        <f t="shared" si="7"/>
        <v>251.93416768329442</v>
      </c>
    </row>
    <row r="457" spans="1:4" x14ac:dyDescent="0.35">
      <c r="A457" s="1" t="s">
        <v>17551</v>
      </c>
      <c r="B457">
        <v>1.049411666257041</v>
      </c>
      <c r="D457">
        <f t="shared" si="7"/>
        <v>252.04529292976196</v>
      </c>
    </row>
    <row r="458" spans="1:4" x14ac:dyDescent="0.35">
      <c r="A458" s="1" t="s">
        <v>17552</v>
      </c>
      <c r="B458">
        <v>1.0497796280422971</v>
      </c>
      <c r="D458">
        <f t="shared" si="7"/>
        <v>252.13366914944191</v>
      </c>
    </row>
    <row r="459" spans="1:4" x14ac:dyDescent="0.35">
      <c r="A459" s="1" t="s">
        <v>17553</v>
      </c>
      <c r="B459">
        <v>1.0497999201477799</v>
      </c>
      <c r="D459">
        <f t="shared" si="7"/>
        <v>252.13854286090807</v>
      </c>
    </row>
    <row r="460" spans="1:4" x14ac:dyDescent="0.35">
      <c r="A460" s="1" t="s">
        <v>17554</v>
      </c>
      <c r="B460">
        <v>1.049802439265535</v>
      </c>
      <c r="D460">
        <f t="shared" si="7"/>
        <v>252.13914789684671</v>
      </c>
    </row>
    <row r="461" spans="1:4" x14ac:dyDescent="0.35">
      <c r="A461" s="1" t="s">
        <v>17555</v>
      </c>
      <c r="B461">
        <v>1.0497804478945629</v>
      </c>
      <c r="D461">
        <f t="shared" si="7"/>
        <v>252.1338660596833</v>
      </c>
    </row>
    <row r="462" spans="1:4" x14ac:dyDescent="0.35">
      <c r="A462" s="1" t="s">
        <v>17556</v>
      </c>
      <c r="B462">
        <v>1.0497615234753721</v>
      </c>
      <c r="D462">
        <f t="shared" si="7"/>
        <v>252.12932083598145</v>
      </c>
    </row>
    <row r="463" spans="1:4" x14ac:dyDescent="0.35">
      <c r="A463" s="1" t="s">
        <v>17557</v>
      </c>
      <c r="B463">
        <v>1.0497911049283011</v>
      </c>
      <c r="D463">
        <f t="shared" si="7"/>
        <v>252.13642564166307</v>
      </c>
    </row>
    <row r="464" spans="1:4" x14ac:dyDescent="0.35">
      <c r="A464" s="1" t="s">
        <v>17558</v>
      </c>
      <c r="B464">
        <v>1.0496244098185941</v>
      </c>
      <c r="D464">
        <f t="shared" si="7"/>
        <v>252.09638919161492</v>
      </c>
    </row>
    <row r="465" spans="1:4" x14ac:dyDescent="0.35">
      <c r="A465" s="1" t="s">
        <v>17559</v>
      </c>
      <c r="B465">
        <v>1.0491767825281979</v>
      </c>
      <c r="D465">
        <f t="shared" si="7"/>
        <v>251.98887909318645</v>
      </c>
    </row>
    <row r="466" spans="1:4" x14ac:dyDescent="0.35">
      <c r="A466" s="1" t="s">
        <v>17560</v>
      </c>
      <c r="B466">
        <v>1.049195694023924</v>
      </c>
      <c r="D466">
        <f t="shared" si="7"/>
        <v>251.9934212129601</v>
      </c>
    </row>
    <row r="467" spans="1:4" x14ac:dyDescent="0.35">
      <c r="A467" s="1" t="s">
        <v>17561</v>
      </c>
      <c r="B467">
        <v>1.049368462307549</v>
      </c>
      <c r="D467">
        <f t="shared" si="7"/>
        <v>252.03491630402436</v>
      </c>
    </row>
    <row r="468" spans="1:4" x14ac:dyDescent="0.35">
      <c r="A468" s="1" t="s">
        <v>17562</v>
      </c>
      <c r="B468">
        <v>1.04996743590168</v>
      </c>
      <c r="D468">
        <f t="shared" si="7"/>
        <v>252.17877641140092</v>
      </c>
    </row>
    <row r="469" spans="1:4" x14ac:dyDescent="0.35">
      <c r="A469" s="1" t="s">
        <v>17563</v>
      </c>
      <c r="B469">
        <v>1.0502704239852281</v>
      </c>
      <c r="D469">
        <f t="shared" si="7"/>
        <v>252.25154739606558</v>
      </c>
    </row>
    <row r="470" spans="1:4" x14ac:dyDescent="0.35">
      <c r="A470" s="1" t="s">
        <v>17564</v>
      </c>
      <c r="B470">
        <v>1.050652607272067</v>
      </c>
      <c r="D470">
        <f t="shared" si="7"/>
        <v>252.34333930345664</v>
      </c>
    </row>
    <row r="471" spans="1:4" x14ac:dyDescent="0.35">
      <c r="A471" s="1" t="s">
        <v>17565</v>
      </c>
      <c r="B471">
        <v>1.051000101641872</v>
      </c>
      <c r="D471">
        <f t="shared" si="7"/>
        <v>252.42679970612335</v>
      </c>
    </row>
    <row r="472" spans="1:4" x14ac:dyDescent="0.35">
      <c r="A472" s="1" t="s">
        <v>17566</v>
      </c>
      <c r="B472">
        <v>1.050700764131751</v>
      </c>
      <c r="D472">
        <f t="shared" si="7"/>
        <v>252.35490550783186</v>
      </c>
    </row>
    <row r="473" spans="1:4" x14ac:dyDescent="0.35">
      <c r="A473" s="1" t="s">
        <v>17567</v>
      </c>
      <c r="B473">
        <v>1.0501514881592029</v>
      </c>
      <c r="D473">
        <f t="shared" si="7"/>
        <v>252.22298166149804</v>
      </c>
    </row>
    <row r="474" spans="1:4" x14ac:dyDescent="0.35">
      <c r="A474" s="1" t="s">
        <v>17568</v>
      </c>
      <c r="B474">
        <v>1.0495727859788779</v>
      </c>
      <c r="D474">
        <f t="shared" si="7"/>
        <v>252.08399029590811</v>
      </c>
    </row>
    <row r="475" spans="1:4" x14ac:dyDescent="0.35">
      <c r="A475" s="1" t="s">
        <v>17569</v>
      </c>
      <c r="B475">
        <v>1.0492335094039451</v>
      </c>
      <c r="D475">
        <f t="shared" si="7"/>
        <v>252.00250362441133</v>
      </c>
    </row>
    <row r="476" spans="1:4" x14ac:dyDescent="0.35">
      <c r="A476" s="1" t="s">
        <v>17570</v>
      </c>
      <c r="B476">
        <v>1.048872492542424</v>
      </c>
      <c r="D476">
        <f t="shared" si="7"/>
        <v>251.91579542062397</v>
      </c>
    </row>
    <row r="477" spans="1:4" x14ac:dyDescent="0.35">
      <c r="A477" s="1" t="s">
        <v>17571</v>
      </c>
      <c r="B477">
        <v>1.049186684656936</v>
      </c>
      <c r="D477">
        <f t="shared" si="7"/>
        <v>251.99125736381052</v>
      </c>
    </row>
    <row r="478" spans="1:4" x14ac:dyDescent="0.35">
      <c r="A478" s="1" t="s">
        <v>17572</v>
      </c>
      <c r="B478">
        <v>1.04897021876483</v>
      </c>
      <c r="D478">
        <f t="shared" si="7"/>
        <v>251.93926708112218</v>
      </c>
    </row>
    <row r="479" spans="1:4" x14ac:dyDescent="0.35">
      <c r="A479" s="1" t="s">
        <v>17573</v>
      </c>
      <c r="B479">
        <v>1.048933587949584</v>
      </c>
      <c r="D479">
        <f t="shared" si="7"/>
        <v>251.93046917572832</v>
      </c>
    </row>
    <row r="480" spans="1:4" x14ac:dyDescent="0.35">
      <c r="A480" s="1" t="s">
        <v>17574</v>
      </c>
      <c r="B480">
        <v>1.0489328859940501</v>
      </c>
      <c r="D480">
        <f t="shared" si="7"/>
        <v>251.93030058165428</v>
      </c>
    </row>
    <row r="481" spans="1:4" x14ac:dyDescent="0.35">
      <c r="A481" s="1" t="s">
        <v>17575</v>
      </c>
      <c r="B481">
        <v>1.0494026544821089</v>
      </c>
      <c r="D481">
        <f t="shared" si="7"/>
        <v>252.04312850227788</v>
      </c>
    </row>
    <row r="482" spans="1:4" x14ac:dyDescent="0.35">
      <c r="A482" s="1" t="s">
        <v>17576</v>
      </c>
      <c r="B482">
        <v>1.049773422302767</v>
      </c>
      <c r="D482">
        <f t="shared" si="7"/>
        <v>252.13217866912046</v>
      </c>
    </row>
    <row r="483" spans="1:4" x14ac:dyDescent="0.35">
      <c r="A483" s="1" t="s">
        <v>17577</v>
      </c>
      <c r="B483">
        <v>1.0497943980813711</v>
      </c>
      <c r="D483">
        <f t="shared" si="7"/>
        <v>252.13721658363264</v>
      </c>
    </row>
    <row r="484" spans="1:4" x14ac:dyDescent="0.35">
      <c r="A484" s="1" t="s">
        <v>17578</v>
      </c>
      <c r="B484">
        <v>1.0497969203400299</v>
      </c>
      <c r="D484">
        <f t="shared" si="7"/>
        <v>252.13782237394634</v>
      </c>
    </row>
    <row r="485" spans="1:4" x14ac:dyDescent="0.35">
      <c r="A485" s="1" t="s">
        <v>17579</v>
      </c>
      <c r="B485">
        <v>1.049774220210852</v>
      </c>
      <c r="D485">
        <f t="shared" si="7"/>
        <v>252.13237030885867</v>
      </c>
    </row>
    <row r="486" spans="1:4" x14ac:dyDescent="0.35">
      <c r="A486" s="1" t="s">
        <v>17580</v>
      </c>
      <c r="B486">
        <v>1.049754771882927</v>
      </c>
      <c r="D486">
        <f t="shared" si="7"/>
        <v>252.12769925395574</v>
      </c>
    </row>
    <row r="487" spans="1:4" x14ac:dyDescent="0.35">
      <c r="A487" s="1" t="s">
        <v>17581</v>
      </c>
      <c r="B487">
        <v>1.0497853269166459</v>
      </c>
      <c r="D487">
        <f t="shared" si="7"/>
        <v>252.13503789204395</v>
      </c>
    </row>
    <row r="488" spans="1:4" x14ac:dyDescent="0.35">
      <c r="A488" s="1" t="s">
        <v>17582</v>
      </c>
      <c r="B488">
        <v>1.049613890330112</v>
      </c>
      <c r="D488">
        <f t="shared" si="7"/>
        <v>252.09386264494006</v>
      </c>
    </row>
    <row r="489" spans="1:4" x14ac:dyDescent="0.35">
      <c r="A489" s="1" t="s">
        <v>17583</v>
      </c>
      <c r="B489">
        <v>1.049154361593688</v>
      </c>
      <c r="D489">
        <f t="shared" si="7"/>
        <v>251.98349408443534</v>
      </c>
    </row>
    <row r="490" spans="1:4" x14ac:dyDescent="0.35">
      <c r="A490" s="1" t="s">
        <v>17584</v>
      </c>
      <c r="B490">
        <v>1.049173974216302</v>
      </c>
      <c r="D490">
        <f t="shared" si="7"/>
        <v>251.98820459926074</v>
      </c>
    </row>
    <row r="491" spans="1:4" x14ac:dyDescent="0.35">
      <c r="A491" s="1" t="s">
        <v>17585</v>
      </c>
      <c r="B491">
        <v>1.0493530279300629</v>
      </c>
      <c r="D491">
        <f t="shared" si="7"/>
        <v>252.03120931055389</v>
      </c>
    </row>
    <row r="492" spans="1:4" x14ac:dyDescent="0.35">
      <c r="A492" s="1" t="s">
        <v>17586</v>
      </c>
      <c r="B492">
        <v>1.0499714414485191</v>
      </c>
      <c r="D492">
        <f t="shared" si="7"/>
        <v>252.179738454476</v>
      </c>
    </row>
    <row r="493" spans="1:4" x14ac:dyDescent="0.35">
      <c r="A493" s="1" t="s">
        <v>17587</v>
      </c>
      <c r="B493">
        <v>1.0502849136930399</v>
      </c>
      <c r="D493">
        <f t="shared" si="7"/>
        <v>252.25502750093514</v>
      </c>
    </row>
    <row r="494" spans="1:4" x14ac:dyDescent="0.35">
      <c r="A494" s="1" t="s">
        <v>17588</v>
      </c>
      <c r="B494">
        <v>1.05067957493768</v>
      </c>
      <c r="D494">
        <f t="shared" si="7"/>
        <v>252.34981633568111</v>
      </c>
    </row>
    <row r="495" spans="1:4" x14ac:dyDescent="0.35">
      <c r="A495" s="1" t="s">
        <v>17589</v>
      </c>
      <c r="B495">
        <v>1.051036509826399</v>
      </c>
      <c r="D495">
        <f t="shared" si="7"/>
        <v>252.4355441405805</v>
      </c>
    </row>
    <row r="496" spans="1:4" x14ac:dyDescent="0.35">
      <c r="A496" s="1" t="s">
        <v>17590</v>
      </c>
      <c r="B496">
        <v>1.050727876680281</v>
      </c>
      <c r="D496">
        <f t="shared" si="7"/>
        <v>252.36141733770378</v>
      </c>
    </row>
    <row r="497" spans="1:4" x14ac:dyDescent="0.35">
      <c r="A497" s="1" t="s">
        <v>17591</v>
      </c>
      <c r="B497">
        <v>1.0501614928558429</v>
      </c>
      <c r="D497">
        <f t="shared" si="7"/>
        <v>252.22538456664617</v>
      </c>
    </row>
    <row r="498" spans="1:4" x14ac:dyDescent="0.35">
      <c r="A498" s="1" t="s">
        <v>17592</v>
      </c>
      <c r="B498">
        <v>1.049564296494135</v>
      </c>
      <c r="D498">
        <f t="shared" si="7"/>
        <v>252.08195131088661</v>
      </c>
    </row>
    <row r="499" spans="1:4" x14ac:dyDescent="0.35">
      <c r="A499" s="1" t="s">
        <v>17593</v>
      </c>
      <c r="B499">
        <v>1.0492135584471149</v>
      </c>
      <c r="D499">
        <f t="shared" si="7"/>
        <v>251.99771184924802</v>
      </c>
    </row>
    <row r="500" spans="1:4" x14ac:dyDescent="0.35">
      <c r="A500" s="1" t="s">
        <v>17594</v>
      </c>
      <c r="B500">
        <v>1.048841789451789</v>
      </c>
      <c r="D500">
        <f t="shared" si="7"/>
        <v>251.90842122256447</v>
      </c>
    </row>
    <row r="501" spans="1:4" x14ac:dyDescent="0.35">
      <c r="A501" s="1" t="s">
        <v>17595</v>
      </c>
      <c r="B501">
        <v>1.049164388946136</v>
      </c>
      <c r="D501">
        <f t="shared" si="7"/>
        <v>251.98590243100355</v>
      </c>
    </row>
    <row r="502" spans="1:4" x14ac:dyDescent="0.35">
      <c r="A502" s="1" t="s">
        <v>17596</v>
      </c>
      <c r="B502">
        <v>1.0489419671641409</v>
      </c>
      <c r="D502">
        <f t="shared" si="7"/>
        <v>251.93248167630884</v>
      </c>
    </row>
    <row r="503" spans="1:4" x14ac:dyDescent="0.35">
      <c r="A503" s="1" t="s">
        <v>17597</v>
      </c>
      <c r="B503">
        <v>1.0489043154101949</v>
      </c>
      <c r="D503">
        <f t="shared" si="7"/>
        <v>251.9234385641939</v>
      </c>
    </row>
    <row r="504" spans="1:4" x14ac:dyDescent="0.35">
      <c r="A504" s="1" t="s">
        <v>17598</v>
      </c>
      <c r="B504">
        <v>1.0489035943909799</v>
      </c>
      <c r="D504">
        <f t="shared" si="7"/>
        <v>251.92326539144855</v>
      </c>
    </row>
    <row r="505" spans="1:4" x14ac:dyDescent="0.35">
      <c r="A505" s="1" t="s">
        <v>17599</v>
      </c>
      <c r="B505">
        <v>1.049386259886802</v>
      </c>
      <c r="D505">
        <f t="shared" si="7"/>
        <v>252.03919088588822</v>
      </c>
    </row>
    <row r="506" spans="1:4" x14ac:dyDescent="0.35">
      <c r="A506" s="1" t="s">
        <v>17600</v>
      </c>
      <c r="B506">
        <v>1.0497668112691929</v>
      </c>
      <c r="D506">
        <f t="shared" si="7"/>
        <v>252.13059084620275</v>
      </c>
    </row>
    <row r="507" spans="1:4" x14ac:dyDescent="0.35">
      <c r="A507" s="1" t="s">
        <v>17601</v>
      </c>
      <c r="B507">
        <v>1.049785997363758</v>
      </c>
      <c r="D507">
        <f t="shared" si="7"/>
        <v>252.13519891849728</v>
      </c>
    </row>
    <row r="508" spans="1:4" x14ac:dyDescent="0.35">
      <c r="A508" s="1" t="s">
        <v>17602</v>
      </c>
      <c r="B508">
        <v>1.049788911710658</v>
      </c>
      <c r="D508">
        <f t="shared" si="7"/>
        <v>252.13589887966771</v>
      </c>
    </row>
    <row r="509" spans="1:4" x14ac:dyDescent="0.35">
      <c r="A509" s="1" t="s">
        <v>17603</v>
      </c>
      <c r="B509">
        <v>1.049759446906624</v>
      </c>
      <c r="D509">
        <f t="shared" si="7"/>
        <v>252.1288220904508</v>
      </c>
    </row>
    <row r="510" spans="1:4" x14ac:dyDescent="0.35">
      <c r="A510" s="1" t="s">
        <v>17604</v>
      </c>
      <c r="B510">
        <v>1.0497453745024869</v>
      </c>
      <c r="D510">
        <f t="shared" si="7"/>
        <v>252.125442212623</v>
      </c>
    </row>
    <row r="511" spans="1:4" x14ac:dyDescent="0.35">
      <c r="A511" s="1" t="s">
        <v>17605</v>
      </c>
      <c r="B511">
        <v>1.0497805447032149</v>
      </c>
      <c r="D511">
        <f t="shared" si="7"/>
        <v>252.13388931096387</v>
      </c>
    </row>
    <row r="512" spans="1:4" x14ac:dyDescent="0.35">
      <c r="A512" s="1" t="s">
        <v>17606</v>
      </c>
      <c r="B512">
        <v>1.049601711107583</v>
      </c>
      <c r="D512">
        <f t="shared" si="7"/>
        <v>252.0909374671393</v>
      </c>
    </row>
    <row r="513" spans="1:4" x14ac:dyDescent="0.35">
      <c r="A513" s="1" t="s">
        <v>17607</v>
      </c>
      <c r="B513">
        <v>1.0490903615378051</v>
      </c>
      <c r="D513">
        <f t="shared" si="7"/>
        <v>251.96812269744663</v>
      </c>
    </row>
    <row r="514" spans="1:4" x14ac:dyDescent="0.35">
      <c r="A514" s="1" t="s">
        <v>17608</v>
      </c>
      <c r="B514">
        <v>1.049132397601674</v>
      </c>
      <c r="D514">
        <f t="shared" si="7"/>
        <v>251.97821882308742</v>
      </c>
    </row>
    <row r="515" spans="1:4" x14ac:dyDescent="0.35">
      <c r="A515" s="1" t="s">
        <v>17609</v>
      </c>
      <c r="B515">
        <v>1.049339684813553</v>
      </c>
      <c r="D515">
        <f t="shared" ref="D515:D578" si="8">B515*0.240177711982884*1000</f>
        <v>252.02800459135983</v>
      </c>
    </row>
    <row r="516" spans="1:4" x14ac:dyDescent="0.35">
      <c r="A516" s="1" t="s">
        <v>17610</v>
      </c>
      <c r="B516">
        <v>1.0499887925131319</v>
      </c>
      <c r="D516">
        <f t="shared" si="8"/>
        <v>252.18390579347516</v>
      </c>
    </row>
    <row r="517" spans="1:4" x14ac:dyDescent="0.35">
      <c r="A517" s="1" t="s">
        <v>17611</v>
      </c>
      <c r="B517">
        <v>1.050328894640588</v>
      </c>
      <c r="D517">
        <f t="shared" si="8"/>
        <v>252.26559074428806</v>
      </c>
    </row>
    <row r="518" spans="1:4" x14ac:dyDescent="0.35">
      <c r="A518" s="1" t="s">
        <v>17612</v>
      </c>
      <c r="B518">
        <v>1.0507494533673869</v>
      </c>
      <c r="D518">
        <f t="shared" si="8"/>
        <v>252.36659957704504</v>
      </c>
    </row>
    <row r="519" spans="1:4" x14ac:dyDescent="0.35">
      <c r="A519" s="1" t="s">
        <v>17613</v>
      </c>
      <c r="B519">
        <v>1.0511071872042621</v>
      </c>
      <c r="D519">
        <f t="shared" si="8"/>
        <v>252.45251927148459</v>
      </c>
    </row>
    <row r="520" spans="1:4" x14ac:dyDescent="0.35">
      <c r="A520" s="1" t="s">
        <v>17614</v>
      </c>
      <c r="B520">
        <v>1.050787196640341</v>
      </c>
      <c r="D520">
        <f t="shared" si="8"/>
        <v>252.37566466998595</v>
      </c>
    </row>
    <row r="521" spans="1:4" x14ac:dyDescent="0.35">
      <c r="A521" s="1" t="s">
        <v>17615</v>
      </c>
      <c r="B521">
        <v>1.050197468118852</v>
      </c>
      <c r="D521">
        <f t="shared" si="8"/>
        <v>252.23402502300362</v>
      </c>
    </row>
    <row r="522" spans="1:4" x14ac:dyDescent="0.35">
      <c r="A522" s="1" t="s">
        <v>17616</v>
      </c>
      <c r="B522">
        <v>1.0495736010579679</v>
      </c>
      <c r="D522">
        <f t="shared" si="8"/>
        <v>252.08418605973904</v>
      </c>
    </row>
    <row r="523" spans="1:4" x14ac:dyDescent="0.35">
      <c r="A523" s="1" t="s">
        <v>17617</v>
      </c>
      <c r="B523">
        <v>1.049178280368724</v>
      </c>
      <c r="D523">
        <f t="shared" si="8"/>
        <v>251.98923884109692</v>
      </c>
    </row>
    <row r="524" spans="1:4" x14ac:dyDescent="0.35">
      <c r="A524" s="1" t="s">
        <v>17618</v>
      </c>
      <c r="B524">
        <v>1.04877859963588</v>
      </c>
      <c r="D524">
        <f t="shared" si="8"/>
        <v>251.89324443715881</v>
      </c>
    </row>
    <row r="525" spans="1:4" x14ac:dyDescent="0.35">
      <c r="A525" s="1" t="s">
        <v>17619</v>
      </c>
      <c r="B525">
        <v>1.0491140658630109</v>
      </c>
      <c r="D525">
        <f t="shared" si="8"/>
        <v>251.97381594803863</v>
      </c>
    </row>
    <row r="526" spans="1:4" x14ac:dyDescent="0.35">
      <c r="A526" s="1" t="s">
        <v>17620</v>
      </c>
      <c r="B526">
        <v>1.048882806771134</v>
      </c>
      <c r="D526">
        <f t="shared" si="8"/>
        <v>251.91827266847639</v>
      </c>
    </row>
    <row r="527" spans="1:4" x14ac:dyDescent="0.35">
      <c r="A527" s="1" t="s">
        <v>17621</v>
      </c>
      <c r="B527">
        <v>1.0488619184400281</v>
      </c>
      <c r="D527">
        <f t="shared" si="8"/>
        <v>251.91325575690428</v>
      </c>
    </row>
    <row r="528" spans="1:4" x14ac:dyDescent="0.35">
      <c r="A528" s="1" t="s">
        <v>17622</v>
      </c>
      <c r="B528">
        <v>1.048839951184189</v>
      </c>
      <c r="D528">
        <f t="shared" si="8"/>
        <v>251.9079797116583</v>
      </c>
    </row>
    <row r="529" spans="1:4" x14ac:dyDescent="0.35">
      <c r="A529" s="1" t="s">
        <v>17623</v>
      </c>
      <c r="B529">
        <v>1.049343432588651</v>
      </c>
      <c r="D529">
        <f t="shared" si="8"/>
        <v>252.02890472340789</v>
      </c>
    </row>
    <row r="530" spans="1:4" x14ac:dyDescent="0.35">
      <c r="A530" s="1" t="s">
        <v>17624</v>
      </c>
      <c r="B530">
        <v>1.0497655602396689</v>
      </c>
      <c r="D530">
        <f t="shared" si="8"/>
        <v>252.13029037679408</v>
      </c>
    </row>
    <row r="531" spans="1:4" x14ac:dyDescent="0.35">
      <c r="A531" s="1" t="s">
        <v>17625</v>
      </c>
      <c r="B531">
        <v>1.049784253356848</v>
      </c>
      <c r="D531">
        <f t="shared" si="8"/>
        <v>252.13478004690799</v>
      </c>
    </row>
    <row r="532" spans="1:4" x14ac:dyDescent="0.35">
      <c r="A532" s="1" t="s">
        <v>17626</v>
      </c>
      <c r="B532">
        <v>1.0497872757029429</v>
      </c>
      <c r="D532">
        <f t="shared" si="8"/>
        <v>252.13550594707789</v>
      </c>
    </row>
    <row r="533" spans="1:4" x14ac:dyDescent="0.35">
      <c r="A533" s="1" t="s">
        <v>17627</v>
      </c>
      <c r="B533">
        <v>1.049755947591416</v>
      </c>
      <c r="D533">
        <f t="shared" si="8"/>
        <v>252.12798163293058</v>
      </c>
    </row>
    <row r="534" spans="1:4" x14ac:dyDescent="0.35">
      <c r="A534" s="1" t="s">
        <v>17628</v>
      </c>
      <c r="B534">
        <v>1.049743355987764</v>
      </c>
      <c r="D534">
        <f t="shared" si="8"/>
        <v>252.12495741037526</v>
      </c>
    </row>
    <row r="535" spans="1:4" x14ac:dyDescent="0.35">
      <c r="A535" s="1" t="s">
        <v>17629</v>
      </c>
      <c r="B535">
        <v>1.0497797974133429</v>
      </c>
      <c r="D535">
        <f t="shared" si="8"/>
        <v>252.13370982859217</v>
      </c>
    </row>
    <row r="536" spans="1:4" x14ac:dyDescent="0.35">
      <c r="A536" s="1" t="s">
        <v>17630</v>
      </c>
      <c r="B536">
        <v>1.0495989264150769</v>
      </c>
      <c r="D536">
        <f t="shared" si="8"/>
        <v>252.0902686460646</v>
      </c>
    </row>
    <row r="537" spans="1:4" x14ac:dyDescent="0.35">
      <c r="A537" s="1" t="s">
        <v>17631</v>
      </c>
      <c r="B537">
        <v>1.0490763527365961</v>
      </c>
      <c r="D537">
        <f t="shared" si="8"/>
        <v>251.96475809562457</v>
      </c>
    </row>
    <row r="538" spans="1:4" x14ac:dyDescent="0.35">
      <c r="A538" s="1" t="s">
        <v>17632</v>
      </c>
      <c r="B538">
        <v>1.0491263067695571</v>
      </c>
      <c r="D538">
        <f t="shared" si="8"/>
        <v>251.97675594096552</v>
      </c>
    </row>
    <row r="539" spans="1:4" x14ac:dyDescent="0.35">
      <c r="A539" s="1" t="s">
        <v>17633</v>
      </c>
      <c r="B539">
        <v>1.0493357017416749</v>
      </c>
      <c r="D539">
        <f t="shared" si="8"/>
        <v>252.02704794626945</v>
      </c>
    </row>
    <row r="540" spans="1:4" x14ac:dyDescent="0.35">
      <c r="A540" s="1" t="s">
        <v>17634</v>
      </c>
      <c r="B540">
        <v>1.049988642051819</v>
      </c>
      <c r="D540">
        <f t="shared" si="8"/>
        <v>252.1838696560213</v>
      </c>
    </row>
    <row r="541" spans="1:4" x14ac:dyDescent="0.35">
      <c r="A541" s="1" t="s">
        <v>17635</v>
      </c>
      <c r="B541">
        <v>1.050333134536283</v>
      </c>
      <c r="D541">
        <f t="shared" si="8"/>
        <v>252.26660907273512</v>
      </c>
    </row>
    <row r="542" spans="1:4" x14ac:dyDescent="0.35">
      <c r="A542" s="1" t="s">
        <v>17636</v>
      </c>
      <c r="B542">
        <v>1.050758600125995</v>
      </c>
      <c r="D542">
        <f t="shared" si="8"/>
        <v>252.36879642459965</v>
      </c>
    </row>
    <row r="543" spans="1:4" x14ac:dyDescent="0.35">
      <c r="A543" s="1" t="s">
        <v>17637</v>
      </c>
      <c r="B543">
        <v>1.0511166271705661</v>
      </c>
      <c r="D543">
        <f t="shared" si="8"/>
        <v>252.45478654099267</v>
      </c>
    </row>
    <row r="544" spans="1:4" x14ac:dyDescent="0.35">
      <c r="A544" s="1" t="s">
        <v>17638</v>
      </c>
      <c r="B544">
        <v>1.050794711527512</v>
      </c>
      <c r="D544">
        <f t="shared" si="8"/>
        <v>252.37746957839246</v>
      </c>
    </row>
    <row r="545" spans="1:4" x14ac:dyDescent="0.35">
      <c r="A545" s="1" t="s">
        <v>17639</v>
      </c>
      <c r="B545">
        <v>1.050201172426307</v>
      </c>
      <c r="D545">
        <f t="shared" si="8"/>
        <v>252.23491471509269</v>
      </c>
    </row>
    <row r="546" spans="1:4" x14ac:dyDescent="0.35">
      <c r="A546" s="1" t="s">
        <v>17640</v>
      </c>
      <c r="B546">
        <v>1.049573134169244</v>
      </c>
      <c r="D546">
        <f t="shared" si="8"/>
        <v>252.0840739234736</v>
      </c>
    </row>
    <row r="547" spans="1:4" x14ac:dyDescent="0.35">
      <c r="A547" s="1" t="s">
        <v>17641</v>
      </c>
      <c r="B547">
        <v>1.049168600309631</v>
      </c>
      <c r="D547">
        <f t="shared" si="8"/>
        <v>251.98691390665212</v>
      </c>
    </row>
    <row r="548" spans="1:4" x14ac:dyDescent="0.35">
      <c r="A548" s="1" t="s">
        <v>17642</v>
      </c>
      <c r="B548">
        <v>1.048767220791041</v>
      </c>
      <c r="D548">
        <f t="shared" si="8"/>
        <v>251.89051149224039</v>
      </c>
    </row>
    <row r="549" spans="1:4" x14ac:dyDescent="0.35">
      <c r="A549" s="1" t="s">
        <v>17643</v>
      </c>
      <c r="B549">
        <v>1.0491071707632169</v>
      </c>
      <c r="D549">
        <f t="shared" si="8"/>
        <v>251.97215989874621</v>
      </c>
    </row>
    <row r="550" spans="1:4" x14ac:dyDescent="0.35">
      <c r="A550" s="1" t="s">
        <v>17644</v>
      </c>
      <c r="B550">
        <v>1.0488773367019399</v>
      </c>
      <c r="D550">
        <f t="shared" si="8"/>
        <v>251.91695887977301</v>
      </c>
    </row>
    <row r="551" spans="1:4" x14ac:dyDescent="0.35">
      <c r="A551" s="1" t="s">
        <v>17645</v>
      </c>
      <c r="B551">
        <v>1.0488562144258029</v>
      </c>
      <c r="D551">
        <f t="shared" si="8"/>
        <v>251.91188577981853</v>
      </c>
    </row>
    <row r="552" spans="1:4" x14ac:dyDescent="0.35">
      <c r="A552" s="1" t="s">
        <v>17646</v>
      </c>
      <c r="B552">
        <v>1.048835054514383</v>
      </c>
      <c r="D552">
        <f t="shared" si="8"/>
        <v>251.90680364070795</v>
      </c>
    </row>
    <row r="553" spans="1:4" x14ac:dyDescent="0.35">
      <c r="A553" s="1" t="s">
        <v>17647</v>
      </c>
      <c r="B553">
        <v>1.0493411169137561</v>
      </c>
      <c r="D553">
        <f t="shared" si="8"/>
        <v>252.02834854990991</v>
      </c>
    </row>
    <row r="554" spans="1:4" x14ac:dyDescent="0.35">
      <c r="A554" s="1" t="s">
        <v>17648</v>
      </c>
      <c r="B554">
        <v>1.049766255942904</v>
      </c>
      <c r="D554">
        <f t="shared" si="8"/>
        <v>252.13045746920531</v>
      </c>
    </row>
    <row r="555" spans="1:4" x14ac:dyDescent="0.35">
      <c r="A555" s="1" t="s">
        <v>17649</v>
      </c>
      <c r="B555">
        <v>1.049785442047622</v>
      </c>
      <c r="D555">
        <f t="shared" si="8"/>
        <v>252.13506554393834</v>
      </c>
    </row>
    <row r="556" spans="1:4" x14ac:dyDescent="0.35">
      <c r="A556" s="1" t="s">
        <v>17650</v>
      </c>
      <c r="B556">
        <v>1.0497883563960519</v>
      </c>
      <c r="D556">
        <f t="shared" si="8"/>
        <v>252.13576550547617</v>
      </c>
    </row>
    <row r="557" spans="1:4" x14ac:dyDescent="0.35">
      <c r="A557" s="1" t="s">
        <v>17651</v>
      </c>
      <c r="B557">
        <v>1.04975889157644</v>
      </c>
      <c r="D557">
        <f t="shared" si="8"/>
        <v>252.12868871251774</v>
      </c>
    </row>
    <row r="558" spans="1:4" x14ac:dyDescent="0.35">
      <c r="A558" s="1" t="s">
        <v>17652</v>
      </c>
      <c r="B558">
        <v>1.0497448191648491</v>
      </c>
      <c r="D558">
        <f t="shared" si="8"/>
        <v>252.1253088328998</v>
      </c>
    </row>
    <row r="559" spans="1:4" x14ac:dyDescent="0.35">
      <c r="A559" s="1" t="s">
        <v>17653</v>
      </c>
      <c r="B559">
        <v>1.049779989384195</v>
      </c>
      <c r="D559">
        <f t="shared" si="8"/>
        <v>252.13375593571226</v>
      </c>
    </row>
    <row r="560" spans="1:4" x14ac:dyDescent="0.35">
      <c r="A560" s="1" t="s">
        <v>17654</v>
      </c>
      <c r="B560">
        <v>1.049601155693936</v>
      </c>
      <c r="D560">
        <f t="shared" si="8"/>
        <v>252.09080406916036</v>
      </c>
    </row>
    <row r="561" spans="1:4" x14ac:dyDescent="0.35">
      <c r="A561" s="1" t="s">
        <v>17655</v>
      </c>
      <c r="B561">
        <v>1.049086834646686</v>
      </c>
      <c r="D561">
        <f t="shared" si="8"/>
        <v>251.9672756168072</v>
      </c>
    </row>
    <row r="562" spans="1:4" x14ac:dyDescent="0.35">
      <c r="A562" s="1" t="s">
        <v>17656</v>
      </c>
      <c r="B562">
        <v>1.0491271739924559</v>
      </c>
      <c r="D562">
        <f t="shared" si="8"/>
        <v>251.97696422857712</v>
      </c>
    </row>
    <row r="563" spans="1:4" x14ac:dyDescent="0.35">
      <c r="A563" s="1" t="s">
        <v>17657</v>
      </c>
      <c r="B563">
        <v>1.049339984638114</v>
      </c>
      <c r="D563">
        <f t="shared" si="8"/>
        <v>252.02807660253686</v>
      </c>
    </row>
    <row r="564" spans="1:4" x14ac:dyDescent="0.35">
      <c r="A564" s="1" t="s">
        <v>17658</v>
      </c>
      <c r="B564">
        <v>1.0499935956314279</v>
      </c>
      <c r="D564">
        <f t="shared" si="8"/>
        <v>252.18505939543789</v>
      </c>
    </row>
    <row r="565" spans="1:4" x14ac:dyDescent="0.35">
      <c r="A565" s="1" t="s">
        <v>17659</v>
      </c>
      <c r="B565">
        <v>1.050336566898822</v>
      </c>
      <c r="D565">
        <f t="shared" si="8"/>
        <v>252.26743344971646</v>
      </c>
    </row>
    <row r="566" spans="1:4" x14ac:dyDescent="0.35">
      <c r="A566" s="1" t="s">
        <v>17660</v>
      </c>
      <c r="B566">
        <v>1.0507592949797151</v>
      </c>
      <c r="D566">
        <f t="shared" si="8"/>
        <v>252.36896331297626</v>
      </c>
    </row>
    <row r="567" spans="1:4" x14ac:dyDescent="0.35">
      <c r="A567" s="1" t="s">
        <v>17661</v>
      </c>
      <c r="B567">
        <v>1.0511169575586921</v>
      </c>
      <c r="D567">
        <f t="shared" si="8"/>
        <v>252.45486589285687</v>
      </c>
    </row>
    <row r="568" spans="1:4" x14ac:dyDescent="0.35">
      <c r="A568" s="1" t="s">
        <v>17662</v>
      </c>
      <c r="B568">
        <v>1.050795794604809</v>
      </c>
      <c r="D568">
        <f t="shared" si="8"/>
        <v>252.37772970941958</v>
      </c>
    </row>
    <row r="569" spans="1:4" x14ac:dyDescent="0.35">
      <c r="A569" s="1" t="s">
        <v>17663</v>
      </c>
      <c r="B569">
        <v>1.0502035137087089</v>
      </c>
      <c r="D569">
        <f t="shared" si="8"/>
        <v>252.23547703894306</v>
      </c>
    </row>
    <row r="570" spans="1:4" x14ac:dyDescent="0.35">
      <c r="A570" s="1" t="s">
        <v>17664</v>
      </c>
      <c r="B570">
        <v>1.0495765530240559</v>
      </c>
      <c r="D570">
        <f t="shared" si="8"/>
        <v>252.08489505619991</v>
      </c>
    </row>
    <row r="571" spans="1:4" x14ac:dyDescent="0.35">
      <c r="A571" s="1" t="s">
        <v>17665</v>
      </c>
      <c r="B571">
        <v>1.0491782440883901</v>
      </c>
      <c r="D571">
        <f t="shared" si="8"/>
        <v>251.98923012736935</v>
      </c>
    </row>
    <row r="572" spans="1:4" x14ac:dyDescent="0.35">
      <c r="A572" s="1" t="s">
        <v>17666</v>
      </c>
      <c r="B572">
        <v>1.0487727278198351</v>
      </c>
      <c r="D572">
        <f t="shared" si="8"/>
        <v>251.89183415781596</v>
      </c>
    </row>
    <row r="573" spans="1:4" x14ac:dyDescent="0.35">
      <c r="A573" s="1" t="s">
        <v>17667</v>
      </c>
      <c r="B573">
        <v>1.049107278562698</v>
      </c>
      <c r="D573">
        <f t="shared" si="8"/>
        <v>251.97218578977899</v>
      </c>
    </row>
    <row r="574" spans="1:4" x14ac:dyDescent="0.35">
      <c r="A574" s="1" t="s">
        <v>17668</v>
      </c>
      <c r="B574">
        <v>1.048872259402795</v>
      </c>
      <c r="D574">
        <f t="shared" si="8"/>
        <v>251.91573942568129</v>
      </c>
    </row>
    <row r="575" spans="1:4" x14ac:dyDescent="0.35">
      <c r="A575" s="1" t="s">
        <v>17669</v>
      </c>
      <c r="B575">
        <v>1.0488560977914241</v>
      </c>
      <c r="D575">
        <f t="shared" si="8"/>
        <v>251.91185776684028</v>
      </c>
    </row>
    <row r="576" spans="1:4" x14ac:dyDescent="0.35">
      <c r="A576" s="1" t="s">
        <v>17670</v>
      </c>
      <c r="B576">
        <v>1.0488276421003111</v>
      </c>
      <c r="D576">
        <f t="shared" si="8"/>
        <v>251.90502334405591</v>
      </c>
    </row>
    <row r="577" spans="1:4" x14ac:dyDescent="0.35">
      <c r="A577" s="1" t="s">
        <v>17671</v>
      </c>
      <c r="B577">
        <v>1.0493341951925801</v>
      </c>
      <c r="D577">
        <f t="shared" si="8"/>
        <v>252.02668610675488</v>
      </c>
    </row>
    <row r="578" spans="1:4" x14ac:dyDescent="0.35">
      <c r="A578" s="1" t="s">
        <v>17672</v>
      </c>
      <c r="B578">
        <v>1.0496805370821849</v>
      </c>
      <c r="D578">
        <f t="shared" si="8"/>
        <v>252.10986970936401</v>
      </c>
    </row>
    <row r="579" spans="1:4" x14ac:dyDescent="0.35">
      <c r="A579" s="1" t="s">
        <v>17673</v>
      </c>
      <c r="B579">
        <v>1.049713869502354</v>
      </c>
      <c r="D579">
        <f t="shared" ref="D579:D642" si="9">B579*0.240177711982884*1000</f>
        <v>252.11787541377507</v>
      </c>
    </row>
    <row r="580" spans="1:4" x14ac:dyDescent="0.35">
      <c r="A580" s="1" t="s">
        <v>17674</v>
      </c>
      <c r="B580">
        <v>1.049716165527024</v>
      </c>
      <c r="D580">
        <f t="shared" si="9"/>
        <v>252.11842686772695</v>
      </c>
    </row>
    <row r="581" spans="1:4" x14ac:dyDescent="0.35">
      <c r="A581" s="1" t="s">
        <v>17675</v>
      </c>
      <c r="B581">
        <v>1.049687932838006</v>
      </c>
      <c r="D581">
        <f t="shared" si="9"/>
        <v>252.11164600507553</v>
      </c>
    </row>
    <row r="582" spans="1:4" x14ac:dyDescent="0.35">
      <c r="A582" s="1" t="s">
        <v>17676</v>
      </c>
      <c r="B582">
        <v>1.049655582240874</v>
      </c>
      <c r="D582">
        <f t="shared" si="9"/>
        <v>252.10387611267504</v>
      </c>
    </row>
    <row r="583" spans="1:4" x14ac:dyDescent="0.35">
      <c r="A583" s="1" t="s">
        <v>17677</v>
      </c>
      <c r="B583">
        <v>1.0496977154772511</v>
      </c>
      <c r="D583">
        <f t="shared" si="9"/>
        <v>252.11399557698655</v>
      </c>
    </row>
    <row r="584" spans="1:4" x14ac:dyDescent="0.35">
      <c r="A584" s="1" t="s">
        <v>17678</v>
      </c>
      <c r="B584">
        <v>1.049457282008893</v>
      </c>
      <c r="D584">
        <f t="shared" si="9"/>
        <v>252.05624881667217</v>
      </c>
    </row>
    <row r="585" spans="1:4" x14ac:dyDescent="0.35">
      <c r="A585" s="1" t="s">
        <v>17679</v>
      </c>
      <c r="B585">
        <v>1.048853119519437</v>
      </c>
      <c r="D585">
        <f t="shared" si="9"/>
        <v>251.9111424522888</v>
      </c>
    </row>
    <row r="586" spans="1:4" x14ac:dyDescent="0.35">
      <c r="A586" s="1" t="s">
        <v>17680</v>
      </c>
      <c r="B586">
        <v>1.0488648089492481</v>
      </c>
      <c r="D586">
        <f t="shared" si="9"/>
        <v>251.91394999279515</v>
      </c>
    </row>
    <row r="587" spans="1:4" x14ac:dyDescent="0.35">
      <c r="A587" s="1" t="s">
        <v>17681</v>
      </c>
      <c r="B587">
        <v>1.049119863471095</v>
      </c>
      <c r="D587">
        <f t="shared" si="9"/>
        <v>251.97520840428322</v>
      </c>
    </row>
    <row r="588" spans="1:4" x14ac:dyDescent="0.35">
      <c r="A588" s="1" t="s">
        <v>17682</v>
      </c>
      <c r="B588">
        <v>1.0500211540655551</v>
      </c>
      <c r="D588">
        <f t="shared" si="9"/>
        <v>252.1916783170924</v>
      </c>
    </row>
    <row r="589" spans="1:4" x14ac:dyDescent="0.35">
      <c r="A589" s="1" t="s">
        <v>17683</v>
      </c>
      <c r="B589">
        <v>1.0504786959875849</v>
      </c>
      <c r="D589">
        <f t="shared" si="9"/>
        <v>252.30156968906175</v>
      </c>
    </row>
    <row r="590" spans="1:4" x14ac:dyDescent="0.35">
      <c r="A590" s="1" t="s">
        <v>17684</v>
      </c>
      <c r="B590">
        <v>1.0510496813120309</v>
      </c>
      <c r="D590">
        <f t="shared" si="9"/>
        <v>252.43870763786296</v>
      </c>
    </row>
    <row r="591" spans="1:4" x14ac:dyDescent="0.35">
      <c r="A591" s="1" t="s">
        <v>17685</v>
      </c>
      <c r="B591">
        <v>1.0515557593129721</v>
      </c>
      <c r="D591">
        <f t="shared" si="9"/>
        <v>252.5602562942139</v>
      </c>
    </row>
    <row r="592" spans="1:4" x14ac:dyDescent="0.35">
      <c r="A592" s="1" t="s">
        <v>17686</v>
      </c>
      <c r="B592">
        <v>1.0511090453910059</v>
      </c>
      <c r="D592">
        <f t="shared" si="9"/>
        <v>252.45296556652519</v>
      </c>
    </row>
    <row r="593" spans="1:4" x14ac:dyDescent="0.35">
      <c r="A593" s="1" t="s">
        <v>17687</v>
      </c>
      <c r="B593">
        <v>1.050290654741699</v>
      </c>
      <c r="D593">
        <f t="shared" si="9"/>
        <v>252.25640637286645</v>
      </c>
    </row>
    <row r="594" spans="1:4" x14ac:dyDescent="0.35">
      <c r="A594" s="1" t="s">
        <v>17688</v>
      </c>
      <c r="B594">
        <v>1.049422303863204</v>
      </c>
      <c r="D594">
        <f t="shared" si="9"/>
        <v>252.04784784567119</v>
      </c>
    </row>
    <row r="595" spans="1:4" x14ac:dyDescent="0.35">
      <c r="A595" s="1" t="s">
        <v>17689</v>
      </c>
      <c r="B595">
        <v>1.0489272258348219</v>
      </c>
      <c r="D595">
        <f t="shared" si="9"/>
        <v>251.92894113756137</v>
      </c>
    </row>
    <row r="596" spans="1:4" x14ac:dyDescent="0.35">
      <c r="A596" s="1" t="s">
        <v>17690</v>
      </c>
      <c r="B596">
        <v>1.0484084596596519</v>
      </c>
      <c r="D596">
        <f t="shared" si="9"/>
        <v>251.80434506455495</v>
      </c>
    </row>
    <row r="597" spans="1:4" x14ac:dyDescent="0.35">
      <c r="A597" s="1" t="s">
        <v>17691</v>
      </c>
      <c r="B597">
        <v>1.0488534433703289</v>
      </c>
      <c r="D597">
        <f t="shared" si="9"/>
        <v>251.91122023405498</v>
      </c>
    </row>
    <row r="598" spans="1:4" x14ac:dyDescent="0.35">
      <c r="A598" s="1" t="s">
        <v>17692</v>
      </c>
      <c r="B598">
        <v>1.048544090596671</v>
      </c>
      <c r="D598">
        <f t="shared" si="9"/>
        <v>251.83692059268225</v>
      </c>
    </row>
    <row r="599" spans="1:4" x14ac:dyDescent="0.35">
      <c r="A599" s="1" t="s">
        <v>17693</v>
      </c>
      <c r="B599">
        <v>1.0484759227435589</v>
      </c>
      <c r="D599">
        <f t="shared" si="9"/>
        <v>251.82054819369105</v>
      </c>
    </row>
    <row r="600" spans="1:4" x14ac:dyDescent="0.35">
      <c r="A600" s="1" t="s">
        <v>17694</v>
      </c>
      <c r="B600">
        <v>1.0484929795174369</v>
      </c>
      <c r="D600">
        <f t="shared" si="9"/>
        <v>251.82464485061485</v>
      </c>
    </row>
    <row r="601" spans="1:4" x14ac:dyDescent="0.35">
      <c r="A601" s="1" t="s">
        <v>17695</v>
      </c>
      <c r="B601">
        <v>1.049162569249225</v>
      </c>
      <c r="D601">
        <f t="shared" si="9"/>
        <v>251.985465380363</v>
      </c>
    </row>
    <row r="602" spans="1:4" x14ac:dyDescent="0.35">
      <c r="A602" s="1" t="s">
        <v>17696</v>
      </c>
      <c r="B602">
        <v>1.0497626952936689</v>
      </c>
      <c r="D602">
        <f t="shared" si="9"/>
        <v>252.12960228061888</v>
      </c>
    </row>
    <row r="603" spans="1:4" x14ac:dyDescent="0.35">
      <c r="A603" s="1" t="s">
        <v>17697</v>
      </c>
      <c r="B603">
        <v>1.0497802594578529</v>
      </c>
      <c r="D603">
        <f t="shared" si="9"/>
        <v>252.13382080138547</v>
      </c>
    </row>
    <row r="604" spans="1:4" x14ac:dyDescent="0.35">
      <c r="A604" s="1" t="s">
        <v>17698</v>
      </c>
      <c r="B604">
        <v>1.049783529130184</v>
      </c>
      <c r="D604">
        <f t="shared" si="9"/>
        <v>252.13460610380488</v>
      </c>
    </row>
    <row r="605" spans="1:4" x14ac:dyDescent="0.35">
      <c r="A605" s="1" t="s">
        <v>17699</v>
      </c>
      <c r="B605">
        <v>1.0497479339138629</v>
      </c>
      <c r="D605">
        <f t="shared" si="9"/>
        <v>252.12605692619132</v>
      </c>
    </row>
    <row r="606" spans="1:4" x14ac:dyDescent="0.35">
      <c r="A606" s="1" t="s">
        <v>17700</v>
      </c>
      <c r="B606">
        <v>1.0497387334465831</v>
      </c>
      <c r="D606">
        <f t="shared" si="9"/>
        <v>252.12384717901088</v>
      </c>
    </row>
    <row r="607" spans="1:4" x14ac:dyDescent="0.35">
      <c r="A607" s="1" t="s">
        <v>17701</v>
      </c>
      <c r="B607">
        <v>1.0497780860668191</v>
      </c>
      <c r="D607">
        <f t="shared" si="9"/>
        <v>252.1332988012997</v>
      </c>
    </row>
    <row r="608" spans="1:4" x14ac:dyDescent="0.35">
      <c r="A608" s="1" t="s">
        <v>17702</v>
      </c>
      <c r="B608">
        <v>1.049592549273084</v>
      </c>
      <c r="D608">
        <f t="shared" si="9"/>
        <v>252.08873699869179</v>
      </c>
    </row>
    <row r="609" spans="1:4" x14ac:dyDescent="0.35">
      <c r="A609" s="1" t="s">
        <v>17703</v>
      </c>
      <c r="B609">
        <v>1.0490442716392769</v>
      </c>
      <c r="D609">
        <f t="shared" si="9"/>
        <v>251.95705293107261</v>
      </c>
    </row>
    <row r="610" spans="1:4" x14ac:dyDescent="0.35">
      <c r="A610" s="1" t="s">
        <v>17704</v>
      </c>
      <c r="B610">
        <v>1.0491123583446631</v>
      </c>
      <c r="D610">
        <f t="shared" si="9"/>
        <v>251.97340584018869</v>
      </c>
    </row>
    <row r="611" spans="1:4" x14ac:dyDescent="0.35">
      <c r="A611" s="1" t="s">
        <v>17705</v>
      </c>
      <c r="B611">
        <v>1.049326580237721</v>
      </c>
      <c r="D611">
        <f t="shared" si="9"/>
        <v>252.02485716432</v>
      </c>
    </row>
    <row r="612" spans="1:4" x14ac:dyDescent="0.35">
      <c r="A612" s="1" t="s">
        <v>17706</v>
      </c>
      <c r="B612">
        <v>1.049988297498643</v>
      </c>
      <c r="D612">
        <f t="shared" si="9"/>
        <v>252.1837869020278</v>
      </c>
    </row>
    <row r="613" spans="1:4" x14ac:dyDescent="0.35">
      <c r="A613" s="1" t="s">
        <v>17707</v>
      </c>
      <c r="B613">
        <v>1.0503428442047209</v>
      </c>
      <c r="D613">
        <f t="shared" si="9"/>
        <v>252.26894111868469</v>
      </c>
    </row>
    <row r="614" spans="1:4" x14ac:dyDescent="0.35">
      <c r="A614" s="1" t="s">
        <v>17708</v>
      </c>
      <c r="B614">
        <v>1.0507795468536261</v>
      </c>
      <c r="D614">
        <f t="shared" si="9"/>
        <v>252.3738273617156</v>
      </c>
    </row>
    <row r="615" spans="1:4" x14ac:dyDescent="0.35">
      <c r="A615" s="1" t="s">
        <v>17709</v>
      </c>
      <c r="B615">
        <v>1.051138245365147</v>
      </c>
      <c r="D615">
        <f t="shared" si="9"/>
        <v>252.45997874950433</v>
      </c>
    </row>
    <row r="616" spans="1:4" x14ac:dyDescent="0.35">
      <c r="A616" s="1" t="s">
        <v>17710</v>
      </c>
      <c r="B616">
        <v>1.050811921153693</v>
      </c>
      <c r="D616">
        <f t="shared" si="9"/>
        <v>252.38160294703272</v>
      </c>
    </row>
    <row r="617" spans="1:4" x14ac:dyDescent="0.35">
      <c r="A617" s="1" t="s">
        <v>17711</v>
      </c>
      <c r="B617">
        <v>1.050209655556174</v>
      </c>
      <c r="D617">
        <f t="shared" si="9"/>
        <v>252.23695217381459</v>
      </c>
    </row>
    <row r="618" spans="1:4" x14ac:dyDescent="0.35">
      <c r="A618" s="1" t="s">
        <v>17712</v>
      </c>
      <c r="B618">
        <v>1.0495720649689499</v>
      </c>
      <c r="D618">
        <f t="shared" si="9"/>
        <v>252.0838171253933</v>
      </c>
    </row>
    <row r="619" spans="1:4" x14ac:dyDescent="0.35">
      <c r="A619" s="1" t="s">
        <v>17713</v>
      </c>
      <c r="B619">
        <v>1.0491464323197479</v>
      </c>
      <c r="D619">
        <f t="shared" si="9"/>
        <v>251.98158964956275</v>
      </c>
    </row>
    <row r="620" spans="1:4" x14ac:dyDescent="0.35">
      <c r="A620" s="1" t="s">
        <v>17714</v>
      </c>
      <c r="B620">
        <v>1.048741162464971</v>
      </c>
      <c r="D620">
        <f t="shared" si="9"/>
        <v>251.88425286310678</v>
      </c>
    </row>
    <row r="621" spans="1:4" x14ac:dyDescent="0.35">
      <c r="A621" s="1" t="s">
        <v>17715</v>
      </c>
      <c r="B621">
        <v>1.0490913805075079</v>
      </c>
      <c r="D621">
        <f t="shared" si="9"/>
        <v>251.96836743125846</v>
      </c>
    </row>
    <row r="622" spans="1:4" x14ac:dyDescent="0.35">
      <c r="A622" s="1" t="s">
        <v>17716</v>
      </c>
      <c r="B622">
        <v>1.0488648098653921</v>
      </c>
      <c r="D622">
        <f t="shared" si="9"/>
        <v>251.91395021283253</v>
      </c>
    </row>
    <row r="623" spans="1:4" x14ac:dyDescent="0.35">
      <c r="A623" s="1" t="s">
        <v>17717</v>
      </c>
      <c r="B623">
        <v>1.0488431518370009</v>
      </c>
      <c r="D623">
        <f t="shared" si="9"/>
        <v>251.90874843712751</v>
      </c>
    </row>
    <row r="624" spans="1:4" x14ac:dyDescent="0.35">
      <c r="A624" s="1" t="s">
        <v>17718</v>
      </c>
      <c r="B624">
        <v>1.0488238407995261</v>
      </c>
      <c r="D624">
        <f t="shared" si="9"/>
        <v>251.90411035633076</v>
      </c>
    </row>
    <row r="625" spans="1:4" x14ac:dyDescent="0.35">
      <c r="A625" s="1" t="s">
        <v>17719</v>
      </c>
      <c r="B625">
        <v>1.0493358138556841</v>
      </c>
      <c r="D625">
        <f t="shared" si="9"/>
        <v>252.02707487355568</v>
      </c>
    </row>
    <row r="626" spans="1:4" x14ac:dyDescent="0.35">
      <c r="A626" s="1" t="s">
        <v>17720</v>
      </c>
      <c r="B626">
        <v>1.0497662371367329</v>
      </c>
      <c r="D626">
        <f t="shared" si="9"/>
        <v>252.13045295238217</v>
      </c>
    </row>
    <row r="627" spans="1:4" x14ac:dyDescent="0.35">
      <c r="A627" s="1" t="s">
        <v>17721</v>
      </c>
      <c r="B627">
        <v>1.049785423241794</v>
      </c>
      <c r="D627">
        <f t="shared" si="9"/>
        <v>252.13506102719757</v>
      </c>
    </row>
    <row r="628" spans="1:4" x14ac:dyDescent="0.35">
      <c r="A628" s="1" t="s">
        <v>17722</v>
      </c>
      <c r="B628">
        <v>1.0497883375902759</v>
      </c>
      <c r="D628">
        <f t="shared" si="9"/>
        <v>252.1357609887479</v>
      </c>
    </row>
    <row r="629" spans="1:4" x14ac:dyDescent="0.35">
      <c r="A629" s="1" t="s">
        <v>17723</v>
      </c>
      <c r="B629">
        <v>1.049758872770137</v>
      </c>
      <c r="D629">
        <f t="shared" si="9"/>
        <v>252.12868419566297</v>
      </c>
    </row>
    <row r="630" spans="1:4" x14ac:dyDescent="0.35">
      <c r="A630" s="1" t="s">
        <v>17724</v>
      </c>
      <c r="B630">
        <v>1.049744800358293</v>
      </c>
      <c r="D630">
        <f t="shared" si="9"/>
        <v>252.12530431598418</v>
      </c>
    </row>
    <row r="631" spans="1:4" x14ac:dyDescent="0.35">
      <c r="A631" s="1" t="s">
        <v>17725</v>
      </c>
      <c r="B631">
        <v>1.0497799705782691</v>
      </c>
      <c r="D631">
        <f t="shared" si="9"/>
        <v>252.13375141894795</v>
      </c>
    </row>
    <row r="632" spans="1:4" x14ac:dyDescent="0.35">
      <c r="A632" s="1" t="s">
        <v>17726</v>
      </c>
      <c r="B632">
        <v>1.0496011368848059</v>
      </c>
      <c r="D632">
        <f t="shared" si="9"/>
        <v>252.09079955162656</v>
      </c>
    </row>
    <row r="633" spans="1:4" x14ac:dyDescent="0.35">
      <c r="A633" s="1" t="s">
        <v>17727</v>
      </c>
      <c r="B633">
        <v>1.0490867152082319</v>
      </c>
      <c r="D633">
        <f t="shared" si="9"/>
        <v>251.96724693035262</v>
      </c>
    </row>
    <row r="634" spans="1:4" x14ac:dyDescent="0.35">
      <c r="A634" s="1" t="s">
        <v>17728</v>
      </c>
      <c r="B634">
        <v>1.0491269970945181</v>
      </c>
      <c r="D634">
        <f t="shared" si="9"/>
        <v>251.97692174163515</v>
      </c>
    </row>
    <row r="635" spans="1:4" x14ac:dyDescent="0.35">
      <c r="A635" s="1" t="s">
        <v>17729</v>
      </c>
      <c r="B635">
        <v>1.0493399947917039</v>
      </c>
      <c r="D635">
        <f t="shared" si="9"/>
        <v>252.02807904120289</v>
      </c>
    </row>
    <row r="636" spans="1:4" x14ac:dyDescent="0.35">
      <c r="A636" s="1" t="s">
        <v>17730</v>
      </c>
      <c r="B636">
        <v>1.0499937582894421</v>
      </c>
      <c r="D636">
        <f t="shared" si="9"/>
        <v>252.18509846226755</v>
      </c>
    </row>
    <row r="637" spans="1:4" x14ac:dyDescent="0.35">
      <c r="A637" s="1" t="s">
        <v>17731</v>
      </c>
      <c r="B637">
        <v>1.050336826720508</v>
      </c>
      <c r="D637">
        <f t="shared" si="9"/>
        <v>252.26749585309449</v>
      </c>
    </row>
    <row r="638" spans="1:4" x14ac:dyDescent="0.35">
      <c r="A638" s="1" t="s">
        <v>17732</v>
      </c>
      <c r="B638">
        <v>1.0507596282667659</v>
      </c>
      <c r="D638">
        <f t="shared" si="9"/>
        <v>252.36904336109757</v>
      </c>
    </row>
    <row r="639" spans="1:4" x14ac:dyDescent="0.35">
      <c r="A639" s="1" t="s">
        <v>17733</v>
      </c>
      <c r="B639">
        <v>1.0511172884325879</v>
      </c>
      <c r="D639">
        <f t="shared" si="9"/>
        <v>252.45494536139213</v>
      </c>
    </row>
    <row r="640" spans="1:4" x14ac:dyDescent="0.35">
      <c r="A640" s="1" t="s">
        <v>17734</v>
      </c>
      <c r="B640">
        <v>1.0507960857756169</v>
      </c>
      <c r="D640">
        <f t="shared" si="9"/>
        <v>252.37779964215801</v>
      </c>
    </row>
    <row r="641" spans="1:4" x14ac:dyDescent="0.35">
      <c r="A641" s="1" t="s">
        <v>17735</v>
      </c>
      <c r="B641">
        <v>1.050203718443129</v>
      </c>
      <c r="D641">
        <f t="shared" si="9"/>
        <v>252.23552621158763</v>
      </c>
    </row>
    <row r="642" spans="1:4" x14ac:dyDescent="0.35">
      <c r="A642" s="1" t="s">
        <v>17736</v>
      </c>
      <c r="B642">
        <v>1.0495766529926409</v>
      </c>
      <c r="D642">
        <f t="shared" si="9"/>
        <v>252.0849190664259</v>
      </c>
    </row>
    <row r="643" spans="1:4" x14ac:dyDescent="0.35">
      <c r="A643" s="1" t="s">
        <v>17737</v>
      </c>
      <c r="B643">
        <v>1.0491782428597549</v>
      </c>
      <c r="D643">
        <f t="shared" ref="D643:D706" si="10">B643*0.240177711982884*1000</f>
        <v>251.98922983227857</v>
      </c>
    </row>
    <row r="644" spans="1:4" x14ac:dyDescent="0.35">
      <c r="A644" s="1" t="s">
        <v>17738</v>
      </c>
      <c r="B644">
        <v>1.0487725289703229</v>
      </c>
      <c r="D644">
        <f t="shared" si="10"/>
        <v>251.89178639859512</v>
      </c>
    </row>
    <row r="645" spans="1:4" x14ac:dyDescent="0.35">
      <c r="A645" s="1" t="s">
        <v>17739</v>
      </c>
      <c r="B645">
        <v>1.049107048710243</v>
      </c>
      <c r="D645">
        <f t="shared" si="10"/>
        <v>251.97213058434221</v>
      </c>
    </row>
    <row r="646" spans="1:4" x14ac:dyDescent="0.35">
      <c r="A646" s="1" t="s">
        <v>17740</v>
      </c>
      <c r="B646">
        <v>1.048871902215383</v>
      </c>
      <c r="D646">
        <f t="shared" si="10"/>
        <v>251.91565363722594</v>
      </c>
    </row>
    <row r="647" spans="1:4" x14ac:dyDescent="0.35">
      <c r="A647" s="1" t="s">
        <v>17741</v>
      </c>
      <c r="B647">
        <v>1.0488559006747</v>
      </c>
      <c r="D647">
        <f t="shared" si="10"/>
        <v>251.91181042379651</v>
      </c>
    </row>
    <row r="648" spans="1:4" x14ac:dyDescent="0.35">
      <c r="A648" s="1" t="s">
        <v>17742</v>
      </c>
      <c r="B648">
        <v>1.0488272252522941</v>
      </c>
      <c r="D648">
        <f t="shared" si="10"/>
        <v>251.90492322645292</v>
      </c>
    </row>
    <row r="649" spans="1:4" x14ac:dyDescent="0.35">
      <c r="A649" s="1" t="s">
        <v>17743</v>
      </c>
      <c r="B649">
        <v>1.0493338823674641</v>
      </c>
      <c r="D649">
        <f t="shared" si="10"/>
        <v>252.02661097313427</v>
      </c>
    </row>
    <row r="650" spans="1:4" x14ac:dyDescent="0.35">
      <c r="A650" s="1" t="s">
        <v>17744</v>
      </c>
      <c r="B650">
        <v>1.04967515669421</v>
      </c>
      <c r="D650">
        <f t="shared" si="10"/>
        <v>252.10857746009063</v>
      </c>
    </row>
    <row r="651" spans="1:4" x14ac:dyDescent="0.35">
      <c r="A651" s="1" t="s">
        <v>17745</v>
      </c>
      <c r="B651">
        <v>1.049702125969685</v>
      </c>
      <c r="D651">
        <f t="shared" si="10"/>
        <v>252.11505487896807</v>
      </c>
    </row>
    <row r="652" spans="1:4" x14ac:dyDescent="0.35">
      <c r="A652" s="1" t="s">
        <v>17746</v>
      </c>
      <c r="B652">
        <v>1.0497051329812499</v>
      </c>
      <c r="D652">
        <f t="shared" si="10"/>
        <v>252.11577709612558</v>
      </c>
    </row>
    <row r="653" spans="1:4" x14ac:dyDescent="0.35">
      <c r="A653" s="1" t="s">
        <v>17747</v>
      </c>
      <c r="B653">
        <v>1.049679763232843</v>
      </c>
      <c r="D653">
        <f t="shared" si="10"/>
        <v>252.10968384799963</v>
      </c>
    </row>
    <row r="654" spans="1:4" x14ac:dyDescent="0.35">
      <c r="A654" s="1" t="s">
        <v>17748</v>
      </c>
      <c r="B654">
        <v>1.0496427691279919</v>
      </c>
      <c r="D654">
        <f t="shared" si="10"/>
        <v>252.1007986885397</v>
      </c>
    </row>
    <row r="655" spans="1:4" x14ac:dyDescent="0.35">
      <c r="A655" s="1" t="s">
        <v>17749</v>
      </c>
      <c r="B655">
        <v>1.0496885963672109</v>
      </c>
      <c r="D655">
        <f t="shared" si="10"/>
        <v>252.11180537000178</v>
      </c>
    </row>
    <row r="656" spans="1:4" x14ac:dyDescent="0.35">
      <c r="A656" s="1" t="s">
        <v>17750</v>
      </c>
      <c r="B656">
        <v>1.049446850076001</v>
      </c>
      <c r="D656">
        <f t="shared" si="10"/>
        <v>252.05374329889864</v>
      </c>
    </row>
    <row r="657" spans="1:4" x14ac:dyDescent="0.35">
      <c r="A657" s="1" t="s">
        <v>17751</v>
      </c>
      <c r="B657">
        <v>1.048812476477639</v>
      </c>
      <c r="D657">
        <f t="shared" si="10"/>
        <v>251.9013808995017</v>
      </c>
    </row>
    <row r="658" spans="1:4" x14ac:dyDescent="0.35">
      <c r="A658" s="1" t="s">
        <v>17752</v>
      </c>
      <c r="B658">
        <v>1.0488359152933899</v>
      </c>
      <c r="D658">
        <f t="shared" si="10"/>
        <v>251.90701038064034</v>
      </c>
    </row>
    <row r="659" spans="1:4" x14ac:dyDescent="0.35">
      <c r="A659" s="1" t="s">
        <v>17753</v>
      </c>
      <c r="B659">
        <v>1.0491091185136721</v>
      </c>
      <c r="D659">
        <f t="shared" si="10"/>
        <v>251.97262770499407</v>
      </c>
    </row>
    <row r="660" spans="1:4" x14ac:dyDescent="0.35">
      <c r="A660" s="1" t="s">
        <v>17754</v>
      </c>
      <c r="B660">
        <v>1.050046502362737</v>
      </c>
      <c r="D660">
        <f t="shared" si="10"/>
        <v>252.19776641311219</v>
      </c>
    </row>
    <row r="661" spans="1:4" x14ac:dyDescent="0.35">
      <c r="A661" s="1" t="s">
        <v>17755</v>
      </c>
      <c r="B661">
        <v>1.0505288904725321</v>
      </c>
      <c r="D661">
        <f t="shared" si="10"/>
        <v>252.31362528561053</v>
      </c>
    </row>
    <row r="662" spans="1:4" x14ac:dyDescent="0.35">
      <c r="A662" s="1" t="s">
        <v>17756</v>
      </c>
      <c r="B662">
        <v>1.0511114569600799</v>
      </c>
      <c r="D662">
        <f t="shared" si="10"/>
        <v>252.45354477166765</v>
      </c>
    </row>
    <row r="663" spans="1:4" x14ac:dyDescent="0.35">
      <c r="A663" s="1" t="s">
        <v>17757</v>
      </c>
      <c r="B663">
        <v>1.0516221593203789</v>
      </c>
      <c r="D663">
        <f t="shared" si="10"/>
        <v>252.57620409606852</v>
      </c>
    </row>
    <row r="664" spans="1:4" x14ac:dyDescent="0.35">
      <c r="A664" s="1" t="s">
        <v>17758</v>
      </c>
      <c r="B664">
        <v>1.0511650755183799</v>
      </c>
      <c r="D664">
        <f t="shared" si="10"/>
        <v>252.46642275431995</v>
      </c>
    </row>
    <row r="665" spans="1:4" x14ac:dyDescent="0.35">
      <c r="A665" s="1" t="s">
        <v>17759</v>
      </c>
      <c r="B665">
        <v>1.0503078054792601</v>
      </c>
      <c r="D665">
        <f t="shared" si="10"/>
        <v>252.26052559777267</v>
      </c>
    </row>
    <row r="666" spans="1:4" x14ac:dyDescent="0.35">
      <c r="A666" s="1" t="s">
        <v>17760</v>
      </c>
      <c r="B666">
        <v>1.0493984030568171</v>
      </c>
      <c r="D666">
        <f t="shared" si="10"/>
        <v>252.04210740467863</v>
      </c>
    </row>
    <row r="667" spans="1:4" x14ac:dyDescent="0.35">
      <c r="A667" s="1" t="s">
        <v>17761</v>
      </c>
      <c r="B667">
        <v>1.0488722070797141</v>
      </c>
      <c r="D667">
        <f t="shared" si="10"/>
        <v>251.91572685884344</v>
      </c>
    </row>
    <row r="668" spans="1:4" x14ac:dyDescent="0.35">
      <c r="A668" s="1" t="s">
        <v>17762</v>
      </c>
      <c r="B668">
        <v>1.0482946305499721</v>
      </c>
      <c r="D668">
        <f t="shared" si="10"/>
        <v>251.77700584943503</v>
      </c>
    </row>
    <row r="669" spans="1:4" x14ac:dyDescent="0.35">
      <c r="A669" s="1" t="s">
        <v>17763</v>
      </c>
      <c r="B669">
        <v>1.0488226774737259</v>
      </c>
      <c r="D669">
        <f t="shared" si="10"/>
        <v>251.90383095140177</v>
      </c>
    </row>
    <row r="670" spans="1:4" x14ac:dyDescent="0.35">
      <c r="A670" s="1" t="s">
        <v>17764</v>
      </c>
      <c r="B670">
        <v>1.0485171644207709</v>
      </c>
      <c r="D670">
        <f t="shared" si="10"/>
        <v>251.83045352536215</v>
      </c>
    </row>
    <row r="671" spans="1:4" x14ac:dyDescent="0.35">
      <c r="A671" s="1" t="s">
        <v>17765</v>
      </c>
      <c r="B671">
        <v>1.048442596579124</v>
      </c>
      <c r="D671">
        <f t="shared" si="10"/>
        <v>251.81254399176788</v>
      </c>
    </row>
    <row r="672" spans="1:4" x14ac:dyDescent="0.35">
      <c r="A672" s="1" t="s">
        <v>17766</v>
      </c>
      <c r="B672">
        <v>1.0484581081341811</v>
      </c>
      <c r="D672">
        <f t="shared" si="10"/>
        <v>251.81626952157083</v>
      </c>
    </row>
    <row r="673" spans="1:4" x14ac:dyDescent="0.35">
      <c r="A673" s="1" t="s">
        <v>17767</v>
      </c>
      <c r="B673">
        <v>1.049114221175993</v>
      </c>
      <c r="D673">
        <f t="shared" si="10"/>
        <v>251.97385325075533</v>
      </c>
    </row>
    <row r="674" spans="1:4" x14ac:dyDescent="0.35">
      <c r="A674" s="1" t="s">
        <v>17768</v>
      </c>
      <c r="B674">
        <v>1.0497662100968601</v>
      </c>
      <c r="D674">
        <f t="shared" si="10"/>
        <v>252.13044645800736</v>
      </c>
    </row>
    <row r="675" spans="1:4" x14ac:dyDescent="0.35">
      <c r="A675" s="1" t="s">
        <v>17769</v>
      </c>
      <c r="B675">
        <v>1.049785396202416</v>
      </c>
      <c r="D675">
        <f t="shared" si="10"/>
        <v>252.13505453294167</v>
      </c>
    </row>
    <row r="676" spans="1:4" x14ac:dyDescent="0.35">
      <c r="A676" s="1" t="s">
        <v>17770</v>
      </c>
      <c r="B676">
        <v>1.049788310550972</v>
      </c>
      <c r="D676">
        <f t="shared" si="10"/>
        <v>252.13575449450977</v>
      </c>
    </row>
    <row r="677" spans="1:4" x14ac:dyDescent="0.35">
      <c r="A677" s="1" t="s">
        <v>17771</v>
      </c>
      <c r="B677">
        <v>1.0497588457300739</v>
      </c>
      <c r="D677">
        <f t="shared" si="10"/>
        <v>252.12867770124248</v>
      </c>
    </row>
    <row r="678" spans="1:4" x14ac:dyDescent="0.35">
      <c r="A678" s="1" t="s">
        <v>17772</v>
      </c>
      <c r="B678">
        <v>1.049744773317868</v>
      </c>
      <c r="D678">
        <f t="shared" si="10"/>
        <v>252.12529782147675</v>
      </c>
    </row>
    <row r="679" spans="1:4" x14ac:dyDescent="0.35">
      <c r="A679" s="1" t="s">
        <v>17773</v>
      </c>
      <c r="B679">
        <v>1.04977994353875</v>
      </c>
      <c r="D679">
        <f t="shared" si="10"/>
        <v>252.13374492465812</v>
      </c>
    </row>
    <row r="680" spans="1:4" x14ac:dyDescent="0.35">
      <c r="A680" s="1" t="s">
        <v>17774</v>
      </c>
      <c r="B680">
        <v>1.0496011098406799</v>
      </c>
      <c r="D680">
        <f t="shared" si="10"/>
        <v>252.09079305623021</v>
      </c>
    </row>
    <row r="681" spans="1:4" x14ac:dyDescent="0.35">
      <c r="A681" s="1" t="s">
        <v>17775</v>
      </c>
      <c r="B681">
        <v>1.0490865434773411</v>
      </c>
      <c r="D681">
        <f t="shared" si="10"/>
        <v>251.96720568442015</v>
      </c>
    </row>
    <row r="682" spans="1:4" x14ac:dyDescent="0.35">
      <c r="A682" s="1" t="s">
        <v>17776</v>
      </c>
      <c r="B682">
        <v>1.049126742747285</v>
      </c>
      <c r="D682">
        <f t="shared" si="10"/>
        <v>251.97686065309867</v>
      </c>
    </row>
    <row r="683" spans="1:4" x14ac:dyDescent="0.35">
      <c r="A683" s="1" t="s">
        <v>17777</v>
      </c>
      <c r="B683">
        <v>1.0493400093907299</v>
      </c>
      <c r="D683">
        <f t="shared" si="10"/>
        <v>252.02808254756354</v>
      </c>
    </row>
    <row r="684" spans="1:4" x14ac:dyDescent="0.35">
      <c r="A684" s="1" t="s">
        <v>17778</v>
      </c>
      <c r="B684">
        <v>1.0499939921622421</v>
      </c>
      <c r="D684">
        <f t="shared" si="10"/>
        <v>252.18515463330155</v>
      </c>
    </row>
    <row r="685" spans="1:4" x14ac:dyDescent="0.35">
      <c r="A685" s="1" t="s">
        <v>17779</v>
      </c>
      <c r="B685">
        <v>1.050337200297093</v>
      </c>
      <c r="D685">
        <f t="shared" si="10"/>
        <v>252.26758557786394</v>
      </c>
    </row>
    <row r="686" spans="1:4" x14ac:dyDescent="0.35">
      <c r="A686" s="1" t="s">
        <v>17780</v>
      </c>
      <c r="B686">
        <v>1.0507601074732571</v>
      </c>
      <c r="D686">
        <f t="shared" si="10"/>
        <v>252.3691584558162</v>
      </c>
    </row>
    <row r="687" spans="1:4" x14ac:dyDescent="0.35">
      <c r="A687" s="1" t="s">
        <v>17781</v>
      </c>
      <c r="B687">
        <v>1.0511177641693981</v>
      </c>
      <c r="D687">
        <f t="shared" si="10"/>
        <v>252.4550596227707</v>
      </c>
    </row>
    <row r="688" spans="1:4" x14ac:dyDescent="0.35">
      <c r="A688" s="1" t="s">
        <v>17782</v>
      </c>
      <c r="B688">
        <v>1.050796504426569</v>
      </c>
      <c r="D688">
        <f t="shared" si="10"/>
        <v>252.37790019278577</v>
      </c>
    </row>
    <row r="689" spans="1:4" x14ac:dyDescent="0.35">
      <c r="A689" s="1" t="s">
        <v>17783</v>
      </c>
      <c r="B689">
        <v>1.050204012814191</v>
      </c>
      <c r="D689">
        <f t="shared" si="10"/>
        <v>252.23559691295577</v>
      </c>
    </row>
    <row r="690" spans="1:4" x14ac:dyDescent="0.35">
      <c r="A690" s="1" t="s">
        <v>17784</v>
      </c>
      <c r="B690">
        <v>1.0495767967293821</v>
      </c>
      <c r="D690">
        <f t="shared" si="10"/>
        <v>252.08495358878753</v>
      </c>
    </row>
    <row r="691" spans="1:4" x14ac:dyDescent="0.35">
      <c r="A691" s="1" t="s">
        <v>17785</v>
      </c>
      <c r="B691">
        <v>1.049178241093202</v>
      </c>
      <c r="D691">
        <f t="shared" si="10"/>
        <v>251.9892294079919</v>
      </c>
    </row>
    <row r="692" spans="1:4" x14ac:dyDescent="0.35">
      <c r="A692" s="1" t="s">
        <v>17786</v>
      </c>
      <c r="B692">
        <v>1.0487722430606989</v>
      </c>
      <c r="D692">
        <f t="shared" si="10"/>
        <v>251.89171772947577</v>
      </c>
    </row>
    <row r="693" spans="1:4" x14ac:dyDescent="0.35">
      <c r="A693" s="1" t="s">
        <v>17787</v>
      </c>
      <c r="B693">
        <v>1.0491067182239979</v>
      </c>
      <c r="D693">
        <f t="shared" si="10"/>
        <v>251.97205120891203</v>
      </c>
    </row>
    <row r="694" spans="1:4" x14ac:dyDescent="0.35">
      <c r="A694" s="1" t="s">
        <v>17788</v>
      </c>
      <c r="B694">
        <v>1.048871388644512</v>
      </c>
      <c r="D694">
        <f t="shared" si="10"/>
        <v>251.91553028894918</v>
      </c>
    </row>
    <row r="695" spans="1:4" x14ac:dyDescent="0.35">
      <c r="A695" s="1" t="s">
        <v>17789</v>
      </c>
      <c r="B695">
        <v>1.0488556172565111</v>
      </c>
      <c r="D695">
        <f t="shared" si="10"/>
        <v>251.91174235306434</v>
      </c>
    </row>
    <row r="696" spans="1:4" x14ac:dyDescent="0.35">
      <c r="A696" s="1" t="s">
        <v>17790</v>
      </c>
      <c r="B696">
        <v>1.0488266259002701</v>
      </c>
      <c r="D696">
        <f t="shared" si="10"/>
        <v>251.90477927545513</v>
      </c>
    </row>
    <row r="697" spans="1:4" x14ac:dyDescent="0.35">
      <c r="A697" s="1" t="s">
        <v>17791</v>
      </c>
      <c r="B697">
        <v>1.049333432581546</v>
      </c>
      <c r="D697">
        <f t="shared" si="10"/>
        <v>252.02650294458155</v>
      </c>
    </row>
    <row r="698" spans="1:4" x14ac:dyDescent="0.35">
      <c r="A698" s="1" t="s">
        <v>17792</v>
      </c>
      <c r="B698">
        <v>1.049675021688538</v>
      </c>
      <c r="D698">
        <f t="shared" si="10"/>
        <v>252.10854503473723</v>
      </c>
    </row>
    <row r="699" spans="1:4" x14ac:dyDescent="0.35">
      <c r="A699" s="1" t="s">
        <v>17793</v>
      </c>
      <c r="B699">
        <v>1.0497017701077931</v>
      </c>
      <c r="D699">
        <f t="shared" si="10"/>
        <v>252.11496940887307</v>
      </c>
    </row>
    <row r="700" spans="1:4" x14ac:dyDescent="0.35">
      <c r="A700" s="1" t="s">
        <v>17794</v>
      </c>
      <c r="B700">
        <v>1.049704827331094</v>
      </c>
      <c r="D700">
        <f t="shared" si="10"/>
        <v>252.11570368577051</v>
      </c>
    </row>
    <row r="701" spans="1:4" x14ac:dyDescent="0.35">
      <c r="A701" s="1" t="s">
        <v>17795</v>
      </c>
      <c r="B701">
        <v>1.0496795579470011</v>
      </c>
      <c r="D701">
        <f t="shared" si="10"/>
        <v>252.10963454291584</v>
      </c>
    </row>
    <row r="702" spans="1:4" x14ac:dyDescent="0.35">
      <c r="A702" s="1" t="s">
        <v>17796</v>
      </c>
      <c r="B702">
        <v>1.049642433341851</v>
      </c>
      <c r="D702">
        <f t="shared" si="10"/>
        <v>252.10071804019262</v>
      </c>
    </row>
    <row r="703" spans="1:4" x14ac:dyDescent="0.35">
      <c r="A703" s="1" t="s">
        <v>17797</v>
      </c>
      <c r="B703">
        <v>1.0496884613632671</v>
      </c>
      <c r="D703">
        <f t="shared" si="10"/>
        <v>252.11177294506342</v>
      </c>
    </row>
    <row r="704" spans="1:4" x14ac:dyDescent="0.35">
      <c r="A704" s="1" t="s">
        <v>17798</v>
      </c>
      <c r="B704">
        <v>1.049446505345941</v>
      </c>
      <c r="D704">
        <f t="shared" si="10"/>
        <v>252.05366050242156</v>
      </c>
    </row>
    <row r="705" spans="1:4" x14ac:dyDescent="0.35">
      <c r="A705" s="1" t="s">
        <v>17799</v>
      </c>
      <c r="B705">
        <v>1.0488101640290219</v>
      </c>
      <c r="D705">
        <f t="shared" si="10"/>
        <v>251.90082550088377</v>
      </c>
    </row>
    <row r="706" spans="1:4" x14ac:dyDescent="0.35">
      <c r="A706" s="1" t="s">
        <v>17800</v>
      </c>
      <c r="B706">
        <v>1.048834342618002</v>
      </c>
      <c r="D706">
        <f t="shared" si="10"/>
        <v>251.906632659064</v>
      </c>
    </row>
    <row r="707" spans="1:4" x14ac:dyDescent="0.35">
      <c r="A707" s="1" t="s">
        <v>17801</v>
      </c>
      <c r="B707">
        <v>1.049108254319904</v>
      </c>
      <c r="D707">
        <f t="shared" ref="D707:D770" si="11">B707*0.240177711982884*1000</f>
        <v>251.97242014491212</v>
      </c>
    </row>
    <row r="708" spans="1:4" x14ac:dyDescent="0.35">
      <c r="A708" s="1" t="s">
        <v>17802</v>
      </c>
      <c r="B708">
        <v>1.0500473796654499</v>
      </c>
      <c r="D708">
        <f t="shared" si="11"/>
        <v>252.19797712167048</v>
      </c>
    </row>
    <row r="709" spans="1:4" x14ac:dyDescent="0.35">
      <c r="A709" s="1" t="s">
        <v>17803</v>
      </c>
      <c r="B709">
        <v>1.050530751838892</v>
      </c>
      <c r="D709">
        <f t="shared" si="11"/>
        <v>252.31407234432402</v>
      </c>
    </row>
    <row r="710" spans="1:4" x14ac:dyDescent="0.35">
      <c r="A710" s="1" t="s">
        <v>17804</v>
      </c>
      <c r="B710">
        <v>1.051113725154069</v>
      </c>
      <c r="D710">
        <f t="shared" si="11"/>
        <v>252.45408954131025</v>
      </c>
    </row>
    <row r="711" spans="1:4" x14ac:dyDescent="0.35">
      <c r="A711" s="1" t="s">
        <v>17805</v>
      </c>
      <c r="B711">
        <v>1.051624559572081</v>
      </c>
      <c r="D711">
        <f t="shared" si="11"/>
        <v>252.57678058303051</v>
      </c>
    </row>
    <row r="712" spans="1:4" x14ac:dyDescent="0.35">
      <c r="A712" s="1" t="s">
        <v>17806</v>
      </c>
      <c r="B712">
        <v>1.0511671000274101</v>
      </c>
      <c r="D712">
        <f t="shared" si="11"/>
        <v>252.46690899626674</v>
      </c>
    </row>
    <row r="713" spans="1:4" x14ac:dyDescent="0.35">
      <c r="A713" s="1" t="s">
        <v>17807</v>
      </c>
      <c r="B713">
        <v>1.050308567221387</v>
      </c>
      <c r="D713">
        <f t="shared" si="11"/>
        <v>252.26070855125388</v>
      </c>
    </row>
    <row r="714" spans="1:4" x14ac:dyDescent="0.35">
      <c r="A714" s="1" t="s">
        <v>17808</v>
      </c>
      <c r="B714">
        <v>1.049398474266179</v>
      </c>
      <c r="D714">
        <f t="shared" si="11"/>
        <v>252.0421245075803</v>
      </c>
    </row>
    <row r="715" spans="1:4" x14ac:dyDescent="0.35">
      <c r="A715" s="1" t="s">
        <v>17809</v>
      </c>
      <c r="B715">
        <v>1.0488716029660781</v>
      </c>
      <c r="D715">
        <f t="shared" si="11"/>
        <v>251.91558176421259</v>
      </c>
    </row>
    <row r="716" spans="1:4" x14ac:dyDescent="0.35">
      <c r="A716" s="1" t="s">
        <v>17810</v>
      </c>
      <c r="B716">
        <v>1.0482936672880541</v>
      </c>
      <c r="D716">
        <f t="shared" si="11"/>
        <v>251.77677449539149</v>
      </c>
    </row>
    <row r="717" spans="1:4" x14ac:dyDescent="0.35">
      <c r="A717" s="1" t="s">
        <v>17811</v>
      </c>
      <c r="B717">
        <v>1.048822122457427</v>
      </c>
      <c r="D717">
        <f t="shared" si="11"/>
        <v>251.90369764885702</v>
      </c>
    </row>
    <row r="718" spans="1:4" x14ac:dyDescent="0.35">
      <c r="A718" s="1" t="s">
        <v>17812</v>
      </c>
      <c r="B718">
        <v>1.0485168081567009</v>
      </c>
      <c r="D718">
        <f t="shared" si="11"/>
        <v>251.83036795867298</v>
      </c>
    </row>
    <row r="719" spans="1:4" x14ac:dyDescent="0.35">
      <c r="A719" s="1" t="s">
        <v>17813</v>
      </c>
      <c r="B719">
        <v>1.048442320713177</v>
      </c>
      <c r="D719">
        <f t="shared" si="11"/>
        <v>251.81247773491594</v>
      </c>
    </row>
    <row r="720" spans="1:4" x14ac:dyDescent="0.35">
      <c r="A720" s="1" t="s">
        <v>17814</v>
      </c>
      <c r="B720">
        <v>1.048457812153772</v>
      </c>
      <c r="D720">
        <f t="shared" si="11"/>
        <v>251.81619843367338</v>
      </c>
    </row>
    <row r="721" spans="1:4" x14ac:dyDescent="0.35">
      <c r="A721" s="1" t="s">
        <v>17815</v>
      </c>
      <c r="B721">
        <v>1.0491139454866529</v>
      </c>
      <c r="D721">
        <f t="shared" si="11"/>
        <v>251.9737870363204</v>
      </c>
    </row>
    <row r="722" spans="1:4" x14ac:dyDescent="0.35">
      <c r="A722" s="1" t="s">
        <v>17816</v>
      </c>
      <c r="B722">
        <v>1.0496740691589319</v>
      </c>
      <c r="D722">
        <f t="shared" si="11"/>
        <v>252.10831625835584</v>
      </c>
    </row>
    <row r="723" spans="1:4" x14ac:dyDescent="0.35">
      <c r="A723" s="1" t="s">
        <v>17817</v>
      </c>
      <c r="B723">
        <v>1.0497000285515199</v>
      </c>
      <c r="D723">
        <f t="shared" si="11"/>
        <v>252.11455112587205</v>
      </c>
    </row>
    <row r="724" spans="1:4" x14ac:dyDescent="0.35">
      <c r="A724" s="1" t="s">
        <v>17818</v>
      </c>
      <c r="B724">
        <v>1.0497030331073249</v>
      </c>
      <c r="D724">
        <f t="shared" si="11"/>
        <v>252.11527275321083</v>
      </c>
    </row>
    <row r="725" spans="1:4" x14ac:dyDescent="0.35">
      <c r="A725" s="1" t="s">
        <v>17819</v>
      </c>
      <c r="B725">
        <v>1.0496781132359441</v>
      </c>
      <c r="D725">
        <f t="shared" si="11"/>
        <v>252.1092875555197</v>
      </c>
    </row>
    <row r="726" spans="1:4" x14ac:dyDescent="0.35">
      <c r="A726" s="1" t="s">
        <v>17820</v>
      </c>
      <c r="B726">
        <v>1.049640243686276</v>
      </c>
      <c r="D726">
        <f t="shared" si="11"/>
        <v>252.10019213372658</v>
      </c>
    </row>
    <row r="727" spans="1:4" x14ac:dyDescent="0.35">
      <c r="A727" s="1" t="s">
        <v>17821</v>
      </c>
      <c r="B727">
        <v>1.049686329526095</v>
      </c>
      <c r="D727">
        <f t="shared" si="11"/>
        <v>252.11126092528912</v>
      </c>
    </row>
    <row r="728" spans="1:4" x14ac:dyDescent="0.35">
      <c r="A728" s="1" t="s">
        <v>17822</v>
      </c>
      <c r="B728">
        <v>1.049445116109641</v>
      </c>
      <c r="D728">
        <f t="shared" si="11"/>
        <v>252.05332683882565</v>
      </c>
    </row>
    <row r="729" spans="1:4" x14ac:dyDescent="0.35">
      <c r="A729" s="1" t="s">
        <v>17823</v>
      </c>
      <c r="B729">
        <v>1.048810097924781</v>
      </c>
      <c r="D729">
        <f t="shared" si="11"/>
        <v>251.90080962411844</v>
      </c>
    </row>
    <row r="730" spans="1:4" x14ac:dyDescent="0.35">
      <c r="A730" s="1" t="s">
        <v>17824</v>
      </c>
      <c r="B730">
        <v>1.048833902525385</v>
      </c>
      <c r="D730">
        <f t="shared" si="11"/>
        <v>251.90652695862613</v>
      </c>
    </row>
    <row r="731" spans="1:4" x14ac:dyDescent="0.35">
      <c r="A731" s="1" t="s">
        <v>17825</v>
      </c>
      <c r="B731">
        <v>1.0491096313516111</v>
      </c>
      <c r="D731">
        <f t="shared" si="11"/>
        <v>251.97275087723685</v>
      </c>
    </row>
    <row r="732" spans="1:4" x14ac:dyDescent="0.35">
      <c r="A732" s="1" t="s">
        <v>17826</v>
      </c>
      <c r="B732">
        <v>1.0500505366551549</v>
      </c>
      <c r="D732">
        <f t="shared" si="11"/>
        <v>252.19873536023456</v>
      </c>
    </row>
    <row r="733" spans="1:4" x14ac:dyDescent="0.35">
      <c r="A733" s="1" t="s">
        <v>17827</v>
      </c>
      <c r="B733">
        <v>1.0505363186152801</v>
      </c>
      <c r="D733">
        <f t="shared" si="11"/>
        <v>252.31540935994002</v>
      </c>
    </row>
    <row r="734" spans="1:4" x14ac:dyDescent="0.35">
      <c r="A734" s="1" t="s">
        <v>17828</v>
      </c>
      <c r="B734">
        <v>1.051120701186699</v>
      </c>
      <c r="D734">
        <f t="shared" si="11"/>
        <v>252.45576502886607</v>
      </c>
    </row>
    <row r="735" spans="1:4" x14ac:dyDescent="0.35">
      <c r="A735" s="1" t="s">
        <v>17829</v>
      </c>
      <c r="B735">
        <v>1.0516322659170301</v>
      </c>
      <c r="D735">
        <f t="shared" si="11"/>
        <v>252.57863147532817</v>
      </c>
    </row>
    <row r="736" spans="1:4" x14ac:dyDescent="0.35">
      <c r="A736" s="1" t="s">
        <v>17830</v>
      </c>
      <c r="B736">
        <v>1.0511736077515399</v>
      </c>
      <c r="D736">
        <f t="shared" si="11"/>
        <v>252.46847200655841</v>
      </c>
    </row>
    <row r="737" spans="1:4" x14ac:dyDescent="0.35">
      <c r="A737" s="1" t="s">
        <v>17831</v>
      </c>
      <c r="B737">
        <v>1.050309775834485</v>
      </c>
      <c r="D737">
        <f t="shared" si="11"/>
        <v>252.26099883318241</v>
      </c>
    </row>
    <row r="738" spans="1:4" x14ac:dyDescent="0.35">
      <c r="A738" s="1" t="s">
        <v>17832</v>
      </c>
      <c r="B738">
        <v>1.049390542570023</v>
      </c>
      <c r="D738">
        <f t="shared" si="11"/>
        <v>252.04021949094536</v>
      </c>
    </row>
    <row r="739" spans="1:4" x14ac:dyDescent="0.35">
      <c r="A739" s="1" t="s">
        <v>17833</v>
      </c>
      <c r="B739">
        <v>1.048857580408294</v>
      </c>
      <c r="D739">
        <f t="shared" si="11"/>
        <v>251.91221385836786</v>
      </c>
    </row>
    <row r="740" spans="1:4" x14ac:dyDescent="0.35">
      <c r="A740" s="1" t="s">
        <v>17834</v>
      </c>
      <c r="B740">
        <v>1.048263075194533</v>
      </c>
      <c r="D740">
        <f t="shared" si="11"/>
        <v>251.76942695636484</v>
      </c>
    </row>
    <row r="741" spans="1:4" x14ac:dyDescent="0.35">
      <c r="A741" s="1" t="s">
        <v>17835</v>
      </c>
      <c r="B741">
        <v>1.048815479114511</v>
      </c>
      <c r="D741">
        <f t="shared" si="11"/>
        <v>251.90210206595555</v>
      </c>
    </row>
    <row r="742" spans="1:4" x14ac:dyDescent="0.35">
      <c r="A742" s="1" t="s">
        <v>17836</v>
      </c>
      <c r="B742">
        <v>1.048510279790223</v>
      </c>
      <c r="D742">
        <f t="shared" si="11"/>
        <v>251.8287999905493</v>
      </c>
    </row>
    <row r="743" spans="1:4" x14ac:dyDescent="0.35">
      <c r="A743" s="1" t="s">
        <v>17837</v>
      </c>
      <c r="B743">
        <v>1.0484333301943409</v>
      </c>
      <c r="D743">
        <f t="shared" si="11"/>
        <v>251.81031841267239</v>
      </c>
    </row>
    <row r="744" spans="1:4" x14ac:dyDescent="0.35">
      <c r="A744" s="1" t="s">
        <v>17838</v>
      </c>
      <c r="B744">
        <v>1.048448445167675</v>
      </c>
      <c r="D744">
        <f t="shared" si="11"/>
        <v>251.81394869238437</v>
      </c>
    </row>
    <row r="745" spans="1:4" x14ac:dyDescent="0.35">
      <c r="A745" s="1" t="s">
        <v>17839</v>
      </c>
      <c r="B745">
        <v>1.049100215673372</v>
      </c>
      <c r="D745">
        <f t="shared" si="11"/>
        <v>251.9704894411806</v>
      </c>
    </row>
    <row r="746" spans="1:4" x14ac:dyDescent="0.35">
      <c r="A746" s="1" t="s">
        <v>17840</v>
      </c>
      <c r="B746">
        <v>1.049766175420068</v>
      </c>
      <c r="D746">
        <f t="shared" si="11"/>
        <v>252.13043812941476</v>
      </c>
    </row>
    <row r="747" spans="1:4" x14ac:dyDescent="0.35">
      <c r="A747" s="1" t="s">
        <v>17841</v>
      </c>
      <c r="B747">
        <v>1.049785361526258</v>
      </c>
      <c r="D747">
        <f t="shared" si="11"/>
        <v>252.13504620450138</v>
      </c>
    </row>
    <row r="748" spans="1:4" x14ac:dyDescent="0.35">
      <c r="A748" s="1" t="s">
        <v>17842</v>
      </c>
      <c r="B748">
        <v>1.0497882758749111</v>
      </c>
      <c r="D748">
        <f t="shared" si="11"/>
        <v>252.13574616609279</v>
      </c>
    </row>
    <row r="749" spans="1:4" x14ac:dyDescent="0.35">
      <c r="A749" s="1" t="s">
        <v>17843</v>
      </c>
      <c r="B749">
        <v>1.0497588110530389</v>
      </c>
      <c r="D749">
        <f t="shared" si="11"/>
        <v>252.12866937259153</v>
      </c>
    </row>
    <row r="750" spans="1:4" x14ac:dyDescent="0.35">
      <c r="A750" s="1" t="s">
        <v>17844</v>
      </c>
      <c r="B750">
        <v>1.049744738640368</v>
      </c>
      <c r="D750">
        <f t="shared" si="11"/>
        <v>252.12528949271419</v>
      </c>
    </row>
    <row r="751" spans="1:4" x14ac:dyDescent="0.35">
      <c r="A751" s="1" t="s">
        <v>17845</v>
      </c>
      <c r="B751">
        <v>1.049779908862412</v>
      </c>
      <c r="D751">
        <f t="shared" si="11"/>
        <v>252.1337365961746</v>
      </c>
    </row>
    <row r="752" spans="1:4" x14ac:dyDescent="0.35">
      <c r="A752" s="1" t="s">
        <v>17846</v>
      </c>
      <c r="B752">
        <v>1.049601075158433</v>
      </c>
      <c r="D752">
        <f t="shared" si="11"/>
        <v>252.09078472632751</v>
      </c>
    </row>
    <row r="753" spans="1:4" x14ac:dyDescent="0.35">
      <c r="A753" s="1" t="s">
        <v>17847</v>
      </c>
      <c r="B753">
        <v>1.0490863232441949</v>
      </c>
      <c r="D753">
        <f t="shared" si="11"/>
        <v>251.96715278932703</v>
      </c>
    </row>
    <row r="754" spans="1:4" x14ac:dyDescent="0.35">
      <c r="A754" s="1" t="s">
        <v>17848</v>
      </c>
      <c r="B754">
        <v>1.0491264165643199</v>
      </c>
      <c r="D754">
        <f t="shared" si="11"/>
        <v>251.97678231122046</v>
      </c>
    </row>
    <row r="755" spans="1:4" x14ac:dyDescent="0.35">
      <c r="A755" s="1" t="s">
        <v>17849</v>
      </c>
      <c r="B755">
        <v>1.0493400281129861</v>
      </c>
      <c r="D755">
        <f t="shared" si="11"/>
        <v>252.02808704423219</v>
      </c>
    </row>
    <row r="756" spans="1:4" x14ac:dyDescent="0.35">
      <c r="A756" s="1" t="s">
        <v>17850</v>
      </c>
      <c r="B756">
        <v>1.049994292088152</v>
      </c>
      <c r="D756">
        <f t="shared" si="11"/>
        <v>252.18522666882038</v>
      </c>
    </row>
    <row r="757" spans="1:4" x14ac:dyDescent="0.35">
      <c r="A757" s="1" t="s">
        <v>17851</v>
      </c>
      <c r="B757">
        <v>1.0503376793835759</v>
      </c>
      <c r="D757">
        <f t="shared" si="11"/>
        <v>252.26770064375924</v>
      </c>
    </row>
    <row r="758" spans="1:4" x14ac:dyDescent="0.35">
      <c r="A758" s="1" t="s">
        <v>17852</v>
      </c>
      <c r="B758">
        <v>1.0507607220228861</v>
      </c>
      <c r="D758">
        <f t="shared" si="11"/>
        <v>252.36930605693996</v>
      </c>
    </row>
    <row r="759" spans="1:4" x14ac:dyDescent="0.35">
      <c r="A759" s="1" t="s">
        <v>17853</v>
      </c>
      <c r="B759">
        <v>1.0511183742693999</v>
      </c>
      <c r="D759">
        <f t="shared" si="11"/>
        <v>252.45520615519322</v>
      </c>
    </row>
    <row r="760" spans="1:4" x14ac:dyDescent="0.35">
      <c r="A760" s="1" t="s">
        <v>17854</v>
      </c>
      <c r="B760">
        <v>1.0507970413178509</v>
      </c>
      <c r="D760">
        <f t="shared" si="11"/>
        <v>252.37802914210545</v>
      </c>
    </row>
    <row r="761" spans="1:4" x14ac:dyDescent="0.35">
      <c r="A761" s="1" t="s">
        <v>17855</v>
      </c>
      <c r="B761">
        <v>1.0502043903249929</v>
      </c>
      <c r="D761">
        <f t="shared" si="11"/>
        <v>252.23568758263642</v>
      </c>
    </row>
    <row r="762" spans="1:4" x14ac:dyDescent="0.35">
      <c r="A762" s="1" t="s">
        <v>17856</v>
      </c>
      <c r="B762">
        <v>1.0495769810619471</v>
      </c>
      <c r="D762">
        <f t="shared" si="11"/>
        <v>252.08499786136124</v>
      </c>
    </row>
    <row r="763" spans="1:4" x14ac:dyDescent="0.35">
      <c r="A763" s="1" t="s">
        <v>17857</v>
      </c>
      <c r="B763">
        <v>1.049178238827718</v>
      </c>
      <c r="D763">
        <f t="shared" si="11"/>
        <v>251.98922886387314</v>
      </c>
    </row>
    <row r="764" spans="1:4" x14ac:dyDescent="0.35">
      <c r="A764" s="1" t="s">
        <v>17858</v>
      </c>
      <c r="B764">
        <v>1.0487718764011229</v>
      </c>
      <c r="D764">
        <f t="shared" si="11"/>
        <v>251.89162966601774</v>
      </c>
    </row>
    <row r="765" spans="1:4" x14ac:dyDescent="0.35">
      <c r="A765" s="1" t="s">
        <v>17859</v>
      </c>
      <c r="B765">
        <v>1.049106294397949</v>
      </c>
      <c r="D765">
        <f t="shared" si="11"/>
        <v>251.97194941534136</v>
      </c>
    </row>
    <row r="766" spans="1:4" x14ac:dyDescent="0.35">
      <c r="A766" s="1" t="s">
        <v>17860</v>
      </c>
      <c r="B766">
        <v>1.048870730024934</v>
      </c>
      <c r="D766">
        <f t="shared" si="11"/>
        <v>251.91537210320593</v>
      </c>
    </row>
    <row r="767" spans="1:4" x14ac:dyDescent="0.35">
      <c r="A767" s="1" t="s">
        <v>17861</v>
      </c>
      <c r="B767">
        <v>1.0488552537920299</v>
      </c>
      <c r="D767">
        <f t="shared" si="11"/>
        <v>251.91165505699686</v>
      </c>
    </row>
    <row r="768" spans="1:4" x14ac:dyDescent="0.35">
      <c r="A768" s="1" t="s">
        <v>17862</v>
      </c>
      <c r="B768">
        <v>1.048825857272224</v>
      </c>
      <c r="D768">
        <f t="shared" si="11"/>
        <v>251.90459466812965</v>
      </c>
    </row>
    <row r="769" spans="1:4" x14ac:dyDescent="0.35">
      <c r="A769" s="1" t="s">
        <v>17863</v>
      </c>
      <c r="B769">
        <v>1.049332855761814</v>
      </c>
      <c r="D769">
        <f t="shared" si="11"/>
        <v>252.02636440533814</v>
      </c>
    </row>
    <row r="770" spans="1:4" x14ac:dyDescent="0.35">
      <c r="A770" s="1" t="s">
        <v>17864</v>
      </c>
      <c r="B770">
        <v>1.0496749608374421</v>
      </c>
      <c r="D770">
        <f t="shared" si="11"/>
        <v>252.10853041966018</v>
      </c>
    </row>
    <row r="771" spans="1:4" x14ac:dyDescent="0.35">
      <c r="A771" s="1" t="s">
        <v>17865</v>
      </c>
      <c r="B771">
        <v>1.0497016097101901</v>
      </c>
      <c r="D771">
        <f t="shared" ref="D771:D834" si="12">B771*0.240177711982884*1000</f>
        <v>252.11493088494373</v>
      </c>
    </row>
    <row r="772" spans="1:4" x14ac:dyDescent="0.35">
      <c r="A772" s="1" t="s">
        <v>17866</v>
      </c>
      <c r="B772">
        <v>1.049704689565423</v>
      </c>
      <c r="D772">
        <f t="shared" si="12"/>
        <v>252.11567059752682</v>
      </c>
    </row>
    <row r="773" spans="1:4" x14ac:dyDescent="0.35">
      <c r="A773" s="1" t="s">
        <v>17867</v>
      </c>
      <c r="B773">
        <v>1.0496794654185291</v>
      </c>
      <c r="D773">
        <f t="shared" si="12"/>
        <v>252.10961231963913</v>
      </c>
    </row>
    <row r="774" spans="1:4" x14ac:dyDescent="0.35">
      <c r="A774" s="1" t="s">
        <v>17868</v>
      </c>
      <c r="B774">
        <v>1.04964228199299</v>
      </c>
      <c r="D774">
        <f t="shared" si="12"/>
        <v>252.10068168956951</v>
      </c>
    </row>
    <row r="775" spans="1:4" x14ac:dyDescent="0.35">
      <c r="A775" s="1" t="s">
        <v>17869</v>
      </c>
      <c r="B775">
        <v>1.0496884005129501</v>
      </c>
      <c r="D775">
        <f t="shared" si="12"/>
        <v>252.11175833017353</v>
      </c>
    </row>
    <row r="776" spans="1:4" x14ac:dyDescent="0.35">
      <c r="A776" s="1" t="s">
        <v>17870</v>
      </c>
      <c r="B776">
        <v>1.049446349965788</v>
      </c>
      <c r="D776">
        <f t="shared" si="12"/>
        <v>252.05362318357194</v>
      </c>
    </row>
    <row r="777" spans="1:4" x14ac:dyDescent="0.35">
      <c r="A777" s="1" t="s">
        <v>17871</v>
      </c>
      <c r="B777">
        <v>1.0488091217393261</v>
      </c>
      <c r="D777">
        <f t="shared" si="12"/>
        <v>251.90057516612941</v>
      </c>
    </row>
    <row r="778" spans="1:4" x14ac:dyDescent="0.35">
      <c r="A778" s="1" t="s">
        <v>17872</v>
      </c>
      <c r="B778">
        <v>1.0488336337661901</v>
      </c>
      <c r="D778">
        <f t="shared" si="12"/>
        <v>251.90646240865766</v>
      </c>
    </row>
    <row r="779" spans="1:4" x14ac:dyDescent="0.35">
      <c r="A779" s="1" t="s">
        <v>17873</v>
      </c>
      <c r="B779">
        <v>1.0491078648019529</v>
      </c>
      <c r="D779">
        <f t="shared" si="12"/>
        <v>251.97232659138186</v>
      </c>
    </row>
    <row r="780" spans="1:4" x14ac:dyDescent="0.35">
      <c r="A780" s="1" t="s">
        <v>17874</v>
      </c>
      <c r="B780">
        <v>1.050047775092052</v>
      </c>
      <c r="D780">
        <f t="shared" si="12"/>
        <v>252.19807209432705</v>
      </c>
    </row>
    <row r="781" spans="1:4" x14ac:dyDescent="0.35">
      <c r="A781" s="1" t="s">
        <v>17875</v>
      </c>
      <c r="B781">
        <v>1.05053159081243</v>
      </c>
      <c r="D781">
        <f t="shared" si="12"/>
        <v>252.31427384706879</v>
      </c>
    </row>
    <row r="782" spans="1:4" x14ac:dyDescent="0.35">
      <c r="A782" s="1" t="s">
        <v>17876</v>
      </c>
      <c r="B782">
        <v>1.051114747497006</v>
      </c>
      <c r="D782">
        <f t="shared" si="12"/>
        <v>252.45433508529774</v>
      </c>
    </row>
    <row r="783" spans="1:4" x14ac:dyDescent="0.35">
      <c r="A783" s="1" t="s">
        <v>17877</v>
      </c>
      <c r="B783">
        <v>1.051625641437375</v>
      </c>
      <c r="D783">
        <f t="shared" si="12"/>
        <v>252.57704042296152</v>
      </c>
    </row>
    <row r="784" spans="1:4" x14ac:dyDescent="0.35">
      <c r="A784" s="1" t="s">
        <v>17878</v>
      </c>
      <c r="B784">
        <v>1.0511680125342371</v>
      </c>
      <c r="D784">
        <f t="shared" si="12"/>
        <v>252.4671281600686</v>
      </c>
    </row>
    <row r="785" spans="1:4" x14ac:dyDescent="0.35">
      <c r="A785" s="1" t="s">
        <v>17879</v>
      </c>
      <c r="B785">
        <v>1.050308910561399</v>
      </c>
      <c r="D785">
        <f t="shared" si="12"/>
        <v>252.26079101387239</v>
      </c>
    </row>
    <row r="786" spans="1:4" x14ac:dyDescent="0.35">
      <c r="A786" s="1" t="s">
        <v>17880</v>
      </c>
      <c r="B786">
        <v>1.049398506362393</v>
      </c>
      <c r="D786">
        <f t="shared" si="12"/>
        <v>252.04213221637551</v>
      </c>
    </row>
    <row r="787" spans="1:4" x14ac:dyDescent="0.35">
      <c r="A787" s="1" t="s">
        <v>17881</v>
      </c>
      <c r="B787">
        <v>1.048871330674001</v>
      </c>
      <c r="D787">
        <f t="shared" si="12"/>
        <v>251.9155163657245</v>
      </c>
    </row>
    <row r="788" spans="1:4" x14ac:dyDescent="0.35">
      <c r="A788" s="1" t="s">
        <v>17882</v>
      </c>
      <c r="B788">
        <v>1.048293233117098</v>
      </c>
      <c r="D788">
        <f t="shared" si="12"/>
        <v>251.77667021720461</v>
      </c>
    </row>
    <row r="789" spans="1:4" x14ac:dyDescent="0.35">
      <c r="A789" s="1" t="s">
        <v>17883</v>
      </c>
      <c r="B789">
        <v>1.0488218722949769</v>
      </c>
      <c r="D789">
        <f t="shared" si="12"/>
        <v>251.90363756541211</v>
      </c>
    </row>
    <row r="790" spans="1:4" x14ac:dyDescent="0.35">
      <c r="A790" s="1" t="s">
        <v>17884</v>
      </c>
      <c r="B790">
        <v>1.0485166475778249</v>
      </c>
      <c r="D790">
        <f t="shared" si="12"/>
        <v>251.83032939120591</v>
      </c>
    </row>
    <row r="791" spans="1:4" x14ac:dyDescent="0.35">
      <c r="A791" s="1" t="s">
        <v>17885</v>
      </c>
      <c r="B791">
        <v>1.04844219637214</v>
      </c>
      <c r="D791">
        <f t="shared" si="12"/>
        <v>251.81244787097017</v>
      </c>
    </row>
    <row r="792" spans="1:4" x14ac:dyDescent="0.35">
      <c r="A792" s="1" t="s">
        <v>17886</v>
      </c>
      <c r="B792">
        <v>1.0484576787465449</v>
      </c>
      <c r="D792">
        <f t="shared" si="12"/>
        <v>251.8161663922308</v>
      </c>
    </row>
    <row r="793" spans="1:4" x14ac:dyDescent="0.35">
      <c r="A793" s="1" t="s">
        <v>17887</v>
      </c>
      <c r="B793">
        <v>1.049113821225218</v>
      </c>
      <c r="D793">
        <f t="shared" si="12"/>
        <v>251.97375719149329</v>
      </c>
    </row>
    <row r="794" spans="1:4" x14ac:dyDescent="0.35">
      <c r="A794" s="1" t="s">
        <v>17888</v>
      </c>
      <c r="B794">
        <v>1.0496714523433031</v>
      </c>
      <c r="D794">
        <f t="shared" si="12"/>
        <v>252.10768775756543</v>
      </c>
    </row>
    <row r="795" spans="1:4" x14ac:dyDescent="0.35">
      <c r="A795" s="1" t="s">
        <v>17889</v>
      </c>
      <c r="B795">
        <v>1.049694981767104</v>
      </c>
      <c r="D795">
        <f t="shared" si="12"/>
        <v>252.11333900073816</v>
      </c>
    </row>
    <row r="796" spans="1:4" x14ac:dyDescent="0.35">
      <c r="A796" s="1" t="s">
        <v>17890</v>
      </c>
      <c r="B796">
        <v>1.049697980413886</v>
      </c>
      <c r="D796">
        <f t="shared" si="12"/>
        <v>252.11405920886131</v>
      </c>
    </row>
    <row r="797" spans="1:4" x14ac:dyDescent="0.35">
      <c r="A797" s="1" t="s">
        <v>17891</v>
      </c>
      <c r="B797">
        <v>1.0496741430314589</v>
      </c>
      <c r="D797">
        <f t="shared" si="12"/>
        <v>252.10833400089032</v>
      </c>
    </row>
    <row r="798" spans="1:4" x14ac:dyDescent="0.35">
      <c r="A798" s="1" t="s">
        <v>17892</v>
      </c>
      <c r="B798">
        <v>1.049634166996575</v>
      </c>
      <c r="D798">
        <f t="shared" si="12"/>
        <v>252.09873264829776</v>
      </c>
    </row>
    <row r="799" spans="1:4" x14ac:dyDescent="0.35">
      <c r="A799" s="1" t="s">
        <v>17893</v>
      </c>
      <c r="B799">
        <v>1.0496808750781339</v>
      </c>
      <c r="D799">
        <f t="shared" si="12"/>
        <v>252.10995088845772</v>
      </c>
    </row>
    <row r="800" spans="1:4" x14ac:dyDescent="0.35">
      <c r="A800" s="1" t="s">
        <v>17894</v>
      </c>
      <c r="B800">
        <v>1.0494409438587931</v>
      </c>
      <c r="D800">
        <f t="shared" si="12"/>
        <v>252.05232475716315</v>
      </c>
    </row>
    <row r="801" spans="1:4" x14ac:dyDescent="0.35">
      <c r="A801" s="1" t="s">
        <v>17895</v>
      </c>
      <c r="B801">
        <v>1.048804374677329</v>
      </c>
      <c r="D801">
        <f t="shared" si="12"/>
        <v>251.89943502764029</v>
      </c>
    </row>
    <row r="802" spans="1:4" x14ac:dyDescent="0.35">
      <c r="A802" s="1" t="s">
        <v>17896</v>
      </c>
      <c r="B802">
        <v>1.0488290594255241</v>
      </c>
      <c r="D802">
        <f t="shared" si="12"/>
        <v>251.90536375398264</v>
      </c>
    </row>
    <row r="803" spans="1:4" x14ac:dyDescent="0.35">
      <c r="A803" s="1" t="s">
        <v>17897</v>
      </c>
      <c r="B803">
        <v>1.049110865338293</v>
      </c>
      <c r="D803">
        <f t="shared" si="12"/>
        <v>251.97304725333476</v>
      </c>
    </row>
    <row r="804" spans="1:4" x14ac:dyDescent="0.35">
      <c r="A804" s="1" t="s">
        <v>17898</v>
      </c>
      <c r="B804">
        <v>1.0500602439307281</v>
      </c>
      <c r="D804">
        <f t="shared" si="12"/>
        <v>252.20106683147131</v>
      </c>
    </row>
    <row r="805" spans="1:4" x14ac:dyDescent="0.35">
      <c r="A805" s="1" t="s">
        <v>17899</v>
      </c>
      <c r="B805">
        <v>1.050554192139564</v>
      </c>
      <c r="D805">
        <f t="shared" si="12"/>
        <v>252.31970218210759</v>
      </c>
    </row>
    <row r="806" spans="1:4" x14ac:dyDescent="0.35">
      <c r="A806" s="1" t="s">
        <v>17900</v>
      </c>
      <c r="B806">
        <v>1.0511429445565701</v>
      </c>
      <c r="D806">
        <f t="shared" si="12"/>
        <v>252.46110739054851</v>
      </c>
    </row>
    <row r="807" spans="1:4" x14ac:dyDescent="0.35">
      <c r="A807" s="1" t="s">
        <v>17901</v>
      </c>
      <c r="B807">
        <v>1.0516565843099079</v>
      </c>
      <c r="D807">
        <f t="shared" si="12"/>
        <v>252.58447221128867</v>
      </c>
    </row>
    <row r="808" spans="1:4" x14ac:dyDescent="0.35">
      <c r="A808" s="1" t="s">
        <v>17902</v>
      </c>
      <c r="B808">
        <v>1.0511941379271741</v>
      </c>
      <c r="D808">
        <f t="shared" si="12"/>
        <v>252.47340289716885</v>
      </c>
    </row>
    <row r="809" spans="1:4" x14ac:dyDescent="0.35">
      <c r="A809" s="1" t="s">
        <v>17903</v>
      </c>
      <c r="B809">
        <v>1.0503145168971439</v>
      </c>
      <c r="D809">
        <f t="shared" si="12"/>
        <v>252.26213753076422</v>
      </c>
    </row>
    <row r="810" spans="1:4" x14ac:dyDescent="0.35">
      <c r="A810" s="1" t="s">
        <v>17904</v>
      </c>
      <c r="B810">
        <v>1.0493716287902091</v>
      </c>
      <c r="D810">
        <f t="shared" si="12"/>
        <v>252.03567682258472</v>
      </c>
    </row>
    <row r="811" spans="1:4" x14ac:dyDescent="0.35">
      <c r="A811" s="1" t="s">
        <v>17905</v>
      </c>
      <c r="B811">
        <v>1.0488223859278529</v>
      </c>
      <c r="D811">
        <f t="shared" si="12"/>
        <v>251.90376092858108</v>
      </c>
    </row>
    <row r="812" spans="1:4" x14ac:dyDescent="0.35">
      <c r="A812" s="1" t="s">
        <v>17906</v>
      </c>
      <c r="B812">
        <v>1.048187147268834</v>
      </c>
      <c r="D812">
        <f t="shared" si="12"/>
        <v>251.75119076089487</v>
      </c>
    </row>
    <row r="813" spans="1:4" x14ac:dyDescent="0.35">
      <c r="A813" s="1" t="s">
        <v>17907</v>
      </c>
      <c r="B813">
        <v>1.0487981585107751</v>
      </c>
      <c r="D813">
        <f t="shared" si="12"/>
        <v>251.89794204298005</v>
      </c>
    </row>
    <row r="814" spans="1:4" x14ac:dyDescent="0.35">
      <c r="A814" s="1" t="s">
        <v>17908</v>
      </c>
      <c r="B814">
        <v>1.048493714076052</v>
      </c>
      <c r="D814">
        <f t="shared" si="12"/>
        <v>251.82482127522232</v>
      </c>
    </row>
    <row r="815" spans="1:4" x14ac:dyDescent="0.35">
      <c r="A815" s="1" t="s">
        <v>17909</v>
      </c>
      <c r="B815">
        <v>1.0484110335373611</v>
      </c>
      <c r="D815">
        <f t="shared" si="12"/>
        <v>251.8049632526141</v>
      </c>
    </row>
    <row r="816" spans="1:4" x14ac:dyDescent="0.35">
      <c r="A816" s="1" t="s">
        <v>17910</v>
      </c>
      <c r="B816">
        <v>1.048425194261712</v>
      </c>
      <c r="D816">
        <f t="shared" si="12"/>
        <v>251.80836434298871</v>
      </c>
    </row>
    <row r="817" spans="1:4" x14ac:dyDescent="0.35">
      <c r="A817" s="1" t="s">
        <v>17911</v>
      </c>
      <c r="B817">
        <v>1.0490665158271071</v>
      </c>
      <c r="D817">
        <f t="shared" si="12"/>
        <v>251.96239548921056</v>
      </c>
    </row>
    <row r="818" spans="1:4" x14ac:dyDescent="0.35">
      <c r="A818" s="1" t="s">
        <v>17912</v>
      </c>
      <c r="B818">
        <v>1.0497660909664599</v>
      </c>
      <c r="D818">
        <f t="shared" si="12"/>
        <v>252.13041784554042</v>
      </c>
    </row>
    <row r="819" spans="1:4" x14ac:dyDescent="0.35">
      <c r="A819" s="1" t="s">
        <v>17913</v>
      </c>
      <c r="B819">
        <v>1.049785277074194</v>
      </c>
      <c r="D819">
        <f t="shared" si="12"/>
        <v>252.13502592099783</v>
      </c>
    </row>
    <row r="820" spans="1:4" x14ac:dyDescent="0.35">
      <c r="A820" s="1" t="s">
        <v>17914</v>
      </c>
      <c r="B820">
        <v>1.0497881914230811</v>
      </c>
      <c r="D820">
        <f t="shared" si="12"/>
        <v>252.13572588264549</v>
      </c>
    </row>
    <row r="821" spans="1:4" x14ac:dyDescent="0.35">
      <c r="A821" s="1" t="s">
        <v>17915</v>
      </c>
      <c r="B821">
        <v>1.0497587265988391</v>
      </c>
      <c r="D821">
        <f t="shared" si="12"/>
        <v>252.12864908857509</v>
      </c>
    </row>
    <row r="822" spans="1:4" x14ac:dyDescent="0.35">
      <c r="A822" s="1" t="s">
        <v>17916</v>
      </c>
      <c r="B822">
        <v>1.0497446541850359</v>
      </c>
      <c r="D822">
        <f t="shared" si="12"/>
        <v>252.12526920842575</v>
      </c>
    </row>
    <row r="823" spans="1:4" x14ac:dyDescent="0.35">
      <c r="A823" s="1" t="s">
        <v>17917</v>
      </c>
      <c r="B823">
        <v>1.049779824409909</v>
      </c>
      <c r="D823">
        <f t="shared" si="12"/>
        <v>252.1337163125657</v>
      </c>
    </row>
    <row r="824" spans="1:4" x14ac:dyDescent="0.35">
      <c r="A824" s="1" t="s">
        <v>17918</v>
      </c>
      <c r="B824">
        <v>1.0496009906915409</v>
      </c>
      <c r="D824">
        <f t="shared" si="12"/>
        <v>252.09076443926264</v>
      </c>
    </row>
    <row r="825" spans="1:4" x14ac:dyDescent="0.35">
      <c r="A825" s="1" t="s">
        <v>17919</v>
      </c>
      <c r="B825">
        <v>1.04908578687729</v>
      </c>
      <c r="D825">
        <f t="shared" si="12"/>
        <v>251.967023965951</v>
      </c>
    </row>
    <row r="826" spans="1:4" x14ac:dyDescent="0.35">
      <c r="A826" s="1" t="s">
        <v>17920</v>
      </c>
      <c r="B826">
        <v>1.049125622161899</v>
      </c>
      <c r="D826">
        <f t="shared" si="12"/>
        <v>251.97659151346457</v>
      </c>
    </row>
    <row r="827" spans="1:4" x14ac:dyDescent="0.35">
      <c r="A827" s="1" t="s">
        <v>17921</v>
      </c>
      <c r="B827">
        <v>1.0493400737101199</v>
      </c>
      <c r="D827">
        <f t="shared" si="12"/>
        <v>252.02809799564747</v>
      </c>
    </row>
    <row r="828" spans="1:4" x14ac:dyDescent="0.35">
      <c r="A828" s="1" t="s">
        <v>17922</v>
      </c>
      <c r="B828">
        <v>1.049995022542852</v>
      </c>
      <c r="D828">
        <f t="shared" si="12"/>
        <v>252.1854021077589</v>
      </c>
    </row>
    <row r="829" spans="1:4" x14ac:dyDescent="0.35">
      <c r="A829" s="1" t="s">
        <v>17923</v>
      </c>
      <c r="B829">
        <v>1.0503388461749781</v>
      </c>
      <c r="D829">
        <f t="shared" si="12"/>
        <v>252.26798088104863</v>
      </c>
    </row>
    <row r="830" spans="1:4" x14ac:dyDescent="0.35">
      <c r="A830" s="1" t="s">
        <v>17924</v>
      </c>
      <c r="B830">
        <v>1.0507622187280761</v>
      </c>
      <c r="D830">
        <f t="shared" si="12"/>
        <v>252.36966553216806</v>
      </c>
    </row>
    <row r="831" spans="1:4" x14ac:dyDescent="0.35">
      <c r="A831" s="1" t="s">
        <v>17925</v>
      </c>
      <c r="B831">
        <v>1.0511198601377409</v>
      </c>
      <c r="D831">
        <f t="shared" si="12"/>
        <v>252.45556302765166</v>
      </c>
    </row>
    <row r="832" spans="1:4" x14ac:dyDescent="0.35">
      <c r="A832" s="1" t="s">
        <v>17926</v>
      </c>
      <c r="B832">
        <v>1.0507983488899819</v>
      </c>
      <c r="D832">
        <f t="shared" si="12"/>
        <v>252.37834319178813</v>
      </c>
    </row>
    <row r="833" spans="1:4" x14ac:dyDescent="0.35">
      <c r="A833" s="1" t="s">
        <v>17927</v>
      </c>
      <c r="B833">
        <v>1.050205309733854</v>
      </c>
      <c r="D833">
        <f t="shared" si="12"/>
        <v>252.23590840415307</v>
      </c>
    </row>
    <row r="834" spans="1:4" x14ac:dyDescent="0.35">
      <c r="A834" s="1" t="s">
        <v>17928</v>
      </c>
      <c r="B834">
        <v>1.049577429994778</v>
      </c>
      <c r="D834">
        <f t="shared" si="12"/>
        <v>252.0851056850214</v>
      </c>
    </row>
    <row r="835" spans="1:4" x14ac:dyDescent="0.35">
      <c r="A835" s="1" t="s">
        <v>17929</v>
      </c>
      <c r="B835">
        <v>1.049178233310246</v>
      </c>
      <c r="D835">
        <f t="shared" ref="D835:D898" si="13">B835*0.240177711982884*1000</f>
        <v>251.98922753869934</v>
      </c>
    </row>
    <row r="836" spans="1:4" x14ac:dyDescent="0.35">
      <c r="A836" s="1" t="s">
        <v>17930</v>
      </c>
      <c r="B836">
        <v>1.0487709834199239</v>
      </c>
      <c r="D836">
        <f t="shared" si="13"/>
        <v>251.8914151918365</v>
      </c>
    </row>
    <row r="837" spans="1:4" x14ac:dyDescent="0.35">
      <c r="A837" s="1" t="s">
        <v>17931</v>
      </c>
      <c r="B837">
        <v>1.0491052621906449</v>
      </c>
      <c r="D837">
        <f t="shared" si="13"/>
        <v>251.97170150215277</v>
      </c>
    </row>
    <row r="838" spans="1:4" x14ac:dyDescent="0.35">
      <c r="A838" s="1" t="s">
        <v>17932</v>
      </c>
      <c r="B838">
        <v>1.048869125989687</v>
      </c>
      <c r="D838">
        <f t="shared" si="13"/>
        <v>251.91498684969034</v>
      </c>
    </row>
    <row r="839" spans="1:4" x14ac:dyDescent="0.35">
      <c r="A839" s="1" t="s">
        <v>17933</v>
      </c>
      <c r="B839">
        <v>1.0488543685923251</v>
      </c>
      <c r="D839">
        <f t="shared" si="13"/>
        <v>251.91144245175713</v>
      </c>
    </row>
    <row r="840" spans="1:4" x14ac:dyDescent="0.35">
      <c r="A840" s="1" t="s">
        <v>17934</v>
      </c>
      <c r="B840">
        <v>1.048823985316842</v>
      </c>
      <c r="D840">
        <f t="shared" si="13"/>
        <v>251.90414506616904</v>
      </c>
    </row>
    <row r="841" spans="1:4" x14ac:dyDescent="0.35">
      <c r="A841" s="1" t="s">
        <v>17935</v>
      </c>
      <c r="B841">
        <v>1.049331450946015</v>
      </c>
      <c r="D841">
        <f t="shared" si="13"/>
        <v>252.02602699989379</v>
      </c>
    </row>
    <row r="842" spans="1:4" x14ac:dyDescent="0.35">
      <c r="A842" s="1" t="s">
        <v>17936</v>
      </c>
      <c r="B842">
        <v>1.0496748963483069</v>
      </c>
      <c r="D842">
        <f t="shared" si="13"/>
        <v>252.10851493080727</v>
      </c>
    </row>
    <row r="843" spans="1:4" x14ac:dyDescent="0.35">
      <c r="A843" s="1" t="s">
        <v>17937</v>
      </c>
      <c r="B843">
        <v>1.04970143972307</v>
      </c>
      <c r="D843">
        <f t="shared" si="13"/>
        <v>252.11489005782616</v>
      </c>
    </row>
    <row r="844" spans="1:4" x14ac:dyDescent="0.35">
      <c r="A844" s="1" t="s">
        <v>17938</v>
      </c>
      <c r="B844">
        <v>1.0497045435633059</v>
      </c>
      <c r="D844">
        <f t="shared" si="13"/>
        <v>252.1156355310724</v>
      </c>
    </row>
    <row r="845" spans="1:4" x14ac:dyDescent="0.35">
      <c r="A845" s="1" t="s">
        <v>17939</v>
      </c>
      <c r="B845">
        <v>1.049679367358157</v>
      </c>
      <c r="D845">
        <f t="shared" si="13"/>
        <v>252.10958876772332</v>
      </c>
    </row>
    <row r="846" spans="1:4" x14ac:dyDescent="0.35">
      <c r="A846" s="1" t="s">
        <v>17940</v>
      </c>
      <c r="B846">
        <v>1.0496421215955991</v>
      </c>
      <c r="D846">
        <f t="shared" si="13"/>
        <v>252.10064316569114</v>
      </c>
    </row>
    <row r="847" spans="1:4" x14ac:dyDescent="0.35">
      <c r="A847" s="1" t="s">
        <v>17941</v>
      </c>
      <c r="B847">
        <v>1.049688336024641</v>
      </c>
      <c r="D847">
        <f t="shared" si="13"/>
        <v>252.111742841519</v>
      </c>
    </row>
    <row r="848" spans="1:4" x14ac:dyDescent="0.35">
      <c r="A848" s="1" t="s">
        <v>17942</v>
      </c>
      <c r="B848">
        <v>1.049446185296091</v>
      </c>
      <c r="D848">
        <f t="shared" si="13"/>
        <v>252.05358363358087</v>
      </c>
    </row>
    <row r="849" spans="1:4" x14ac:dyDescent="0.35">
      <c r="A849" s="1" t="s">
        <v>17943</v>
      </c>
      <c r="B849">
        <v>1.0488080171354459</v>
      </c>
      <c r="D849">
        <f t="shared" si="13"/>
        <v>251.9003098648968</v>
      </c>
    </row>
    <row r="850" spans="1:4" x14ac:dyDescent="0.35">
      <c r="A850" s="1" t="s">
        <v>17944</v>
      </c>
      <c r="B850">
        <v>1.0488328825350519</v>
      </c>
      <c r="D850">
        <f t="shared" si="13"/>
        <v>251.90628197968172</v>
      </c>
    </row>
    <row r="851" spans="1:4" x14ac:dyDescent="0.35">
      <c r="A851" s="1" t="s">
        <v>17945</v>
      </c>
      <c r="B851">
        <v>1.049107451996341</v>
      </c>
      <c r="D851">
        <f t="shared" si="13"/>
        <v>251.9722274446745</v>
      </c>
    </row>
    <row r="852" spans="1:4" x14ac:dyDescent="0.35">
      <c r="A852" s="1" t="s">
        <v>17946</v>
      </c>
      <c r="B852">
        <v>1.0500481941596089</v>
      </c>
      <c r="D852">
        <f t="shared" si="13"/>
        <v>252.19817274501406</v>
      </c>
    </row>
    <row r="853" spans="1:4" x14ac:dyDescent="0.35">
      <c r="A853" s="1" t="s">
        <v>17947</v>
      </c>
      <c r="B853">
        <v>1.050532479944785</v>
      </c>
      <c r="D853">
        <f t="shared" si="13"/>
        <v>252.31448739684348</v>
      </c>
    </row>
    <row r="854" spans="1:4" x14ac:dyDescent="0.35">
      <c r="A854" s="1" t="s">
        <v>17948</v>
      </c>
      <c r="B854">
        <v>1.051115830961677</v>
      </c>
      <c r="D854">
        <f t="shared" si="13"/>
        <v>252.45459530936347</v>
      </c>
    </row>
    <row r="855" spans="1:4" x14ac:dyDescent="0.35">
      <c r="A855" s="1" t="s">
        <v>17949</v>
      </c>
      <c r="B855">
        <v>1.0516267879829979</v>
      </c>
      <c r="D855">
        <f t="shared" si="13"/>
        <v>252.5773157976659</v>
      </c>
    </row>
    <row r="856" spans="1:4" x14ac:dyDescent="0.35">
      <c r="A856" s="1" t="s">
        <v>17950</v>
      </c>
      <c r="B856">
        <v>1.051168979596139</v>
      </c>
      <c r="D856">
        <f t="shared" si="13"/>
        <v>252.46736042678353</v>
      </c>
    </row>
    <row r="857" spans="1:4" x14ac:dyDescent="0.35">
      <c r="A857" s="1" t="s">
        <v>17951</v>
      </c>
      <c r="B857">
        <v>1.0503092744283371</v>
      </c>
      <c r="D857">
        <f t="shared" si="13"/>
        <v>252.26087840660105</v>
      </c>
    </row>
    <row r="858" spans="1:4" x14ac:dyDescent="0.35">
      <c r="A858" s="1" t="s">
        <v>17952</v>
      </c>
      <c r="B858">
        <v>1.0493985403775219</v>
      </c>
      <c r="D858">
        <f t="shared" si="13"/>
        <v>252.04214038605133</v>
      </c>
    </row>
    <row r="859" spans="1:4" x14ac:dyDescent="0.35">
      <c r="A859" s="1" t="s">
        <v>17953</v>
      </c>
      <c r="B859">
        <v>1.048871042102701</v>
      </c>
      <c r="D859">
        <f t="shared" si="13"/>
        <v>251.91544705732994</v>
      </c>
    </row>
    <row r="860" spans="1:4" x14ac:dyDescent="0.35">
      <c r="A860" s="1" t="s">
        <v>17954</v>
      </c>
      <c r="B860">
        <v>1.0482927729888429</v>
      </c>
      <c r="D860">
        <f t="shared" si="13"/>
        <v>251.77655970465312</v>
      </c>
    </row>
    <row r="861" spans="1:4" x14ac:dyDescent="0.35">
      <c r="A861" s="1" t="s">
        <v>17955</v>
      </c>
      <c r="B861">
        <v>1.048821607176337</v>
      </c>
      <c r="D861">
        <f t="shared" si="13"/>
        <v>251.90357388982378</v>
      </c>
    </row>
    <row r="862" spans="1:4" x14ac:dyDescent="0.35">
      <c r="A862" s="1" t="s">
        <v>17956</v>
      </c>
      <c r="B862">
        <v>1.048516477398594</v>
      </c>
      <c r="D862">
        <f t="shared" si="13"/>
        <v>251.83028851794765</v>
      </c>
    </row>
    <row r="863" spans="1:4" x14ac:dyDescent="0.35">
      <c r="A863" s="1" t="s">
        <v>17957</v>
      </c>
      <c r="B863">
        <v>1.048442064597261</v>
      </c>
      <c r="D863">
        <f t="shared" si="13"/>
        <v>251.81241622158123</v>
      </c>
    </row>
    <row r="864" spans="1:4" x14ac:dyDescent="0.35">
      <c r="A864" s="1" t="s">
        <v>17958</v>
      </c>
      <c r="B864">
        <v>1.048457537363445</v>
      </c>
      <c r="D864">
        <f t="shared" si="13"/>
        <v>251.81613243516136</v>
      </c>
    </row>
    <row r="865" spans="1:4" x14ac:dyDescent="0.35">
      <c r="A865" s="1" t="s">
        <v>17959</v>
      </c>
      <c r="B865">
        <v>1.0491136895347</v>
      </c>
      <c r="D865">
        <f t="shared" si="13"/>
        <v>251.97372556236596</v>
      </c>
    </row>
    <row r="866" spans="1:4" x14ac:dyDescent="0.35">
      <c r="A866" s="1" t="s">
        <v>17960</v>
      </c>
      <c r="B866">
        <v>1.049766018658753</v>
      </c>
      <c r="D866">
        <f t="shared" si="13"/>
        <v>252.13040047884084</v>
      </c>
    </row>
    <row r="867" spans="1:4" x14ac:dyDescent="0.35">
      <c r="A867" s="1" t="s">
        <v>17961</v>
      </c>
      <c r="B867">
        <v>1.0497852047678089</v>
      </c>
      <c r="D867">
        <f t="shared" si="13"/>
        <v>252.13500855461572</v>
      </c>
    </row>
    <row r="868" spans="1:4" x14ac:dyDescent="0.35">
      <c r="A868" s="1" t="s">
        <v>17962</v>
      </c>
      <c r="B868">
        <v>1.0497881191168961</v>
      </c>
      <c r="D868">
        <f t="shared" si="13"/>
        <v>252.13570851631141</v>
      </c>
    </row>
    <row r="869" spans="1:4" x14ac:dyDescent="0.35">
      <c r="A869" s="1" t="s">
        <v>17963</v>
      </c>
      <c r="B869">
        <v>1.049758654290625</v>
      </c>
      <c r="D869">
        <f t="shared" si="13"/>
        <v>252.12863172175364</v>
      </c>
    </row>
    <row r="870" spans="1:4" x14ac:dyDescent="0.35">
      <c r="A870" s="1" t="s">
        <v>17964</v>
      </c>
      <c r="B870">
        <v>1.049744581875852</v>
      </c>
      <c r="D870">
        <f t="shared" si="13"/>
        <v>252.12525184137135</v>
      </c>
    </row>
    <row r="871" spans="1:4" x14ac:dyDescent="0.35">
      <c r="A871" s="1" t="s">
        <v>17965</v>
      </c>
      <c r="B871">
        <v>1.0497797521031491</v>
      </c>
      <c r="D871">
        <f t="shared" si="13"/>
        <v>252.13369894609349</v>
      </c>
    </row>
    <row r="872" spans="1:4" x14ac:dyDescent="0.35">
      <c r="A872" s="1" t="s">
        <v>17966</v>
      </c>
      <c r="B872">
        <v>1.0496009183724599</v>
      </c>
      <c r="D872">
        <f t="shared" si="13"/>
        <v>252.09074706983125</v>
      </c>
    </row>
    <row r="873" spans="1:4" x14ac:dyDescent="0.35">
      <c r="A873" s="1" t="s">
        <v>17967</v>
      </c>
      <c r="B873">
        <v>1.049085327649306</v>
      </c>
      <c r="D873">
        <f t="shared" si="13"/>
        <v>251.96691366962455</v>
      </c>
    </row>
    <row r="874" spans="1:4" x14ac:dyDescent="0.35">
      <c r="A874" s="1" t="s">
        <v>17968</v>
      </c>
      <c r="B874">
        <v>1.0491249420084221</v>
      </c>
      <c r="D874">
        <f t="shared" si="13"/>
        <v>251.97642815575873</v>
      </c>
    </row>
    <row r="875" spans="1:4" x14ac:dyDescent="0.35">
      <c r="A875" s="1" t="s">
        <v>17969</v>
      </c>
      <c r="B875">
        <v>1.0493401127495969</v>
      </c>
      <c r="D875">
        <f t="shared" si="13"/>
        <v>252.02810737205971</v>
      </c>
    </row>
    <row r="876" spans="1:4" x14ac:dyDescent="0.35">
      <c r="A876" s="1" t="s">
        <v>17970</v>
      </c>
      <c r="B876">
        <v>1.0499956479454411</v>
      </c>
      <c r="D876">
        <f t="shared" si="13"/>
        <v>252.18555231552182</v>
      </c>
    </row>
    <row r="877" spans="1:4" x14ac:dyDescent="0.35">
      <c r="A877" s="1" t="s">
        <v>17971</v>
      </c>
      <c r="B877">
        <v>1.050339845161453</v>
      </c>
      <c r="D877">
        <f t="shared" si="13"/>
        <v>252.26822081533444</v>
      </c>
    </row>
    <row r="878" spans="1:4" x14ac:dyDescent="0.35">
      <c r="A878" s="1" t="s">
        <v>17972</v>
      </c>
      <c r="B878">
        <v>1.050763500180991</v>
      </c>
      <c r="D878">
        <f t="shared" si="13"/>
        <v>252.36997330859711</v>
      </c>
    </row>
    <row r="879" spans="1:4" x14ac:dyDescent="0.35">
      <c r="A879" s="1" t="s">
        <v>17973</v>
      </c>
      <c r="B879">
        <v>1.051121132312334</v>
      </c>
      <c r="D879">
        <f t="shared" si="13"/>
        <v>252.45586857563467</v>
      </c>
    </row>
    <row r="880" spans="1:4" x14ac:dyDescent="0.35">
      <c r="A880" s="1" t="s">
        <v>17974</v>
      </c>
      <c r="B880">
        <v>1.0507994684104649</v>
      </c>
      <c r="D880">
        <f t="shared" si="13"/>
        <v>252.37861207565626</v>
      </c>
    </row>
    <row r="881" spans="1:4" x14ac:dyDescent="0.35">
      <c r="A881" s="1" t="s">
        <v>17975</v>
      </c>
      <c r="B881">
        <v>1.0502060969157061</v>
      </c>
      <c r="D881">
        <f t="shared" si="13"/>
        <v>252.23609746768921</v>
      </c>
    </row>
    <row r="882" spans="1:4" x14ac:dyDescent="0.35">
      <c r="A882" s="1" t="s">
        <v>17976</v>
      </c>
      <c r="B882">
        <v>1.049577814363247</v>
      </c>
      <c r="D882">
        <f t="shared" si="13"/>
        <v>252.08519800176083</v>
      </c>
    </row>
    <row r="883" spans="1:4" x14ac:dyDescent="0.35">
      <c r="A883" s="1" t="s">
        <v>17977</v>
      </c>
      <c r="B883">
        <v>1.049178228586285</v>
      </c>
      <c r="D883">
        <f t="shared" si="13"/>
        <v>251.98922640410919</v>
      </c>
    </row>
    <row r="884" spans="1:4" x14ac:dyDescent="0.35">
      <c r="A884" s="1" t="s">
        <v>17978</v>
      </c>
      <c r="B884">
        <v>1.0487702188650221</v>
      </c>
      <c r="D884">
        <f t="shared" si="13"/>
        <v>251.89123156278953</v>
      </c>
    </row>
    <row r="885" spans="1:4" x14ac:dyDescent="0.35">
      <c r="A885" s="1" t="s">
        <v>17979</v>
      </c>
      <c r="B885">
        <v>1.04910437843279</v>
      </c>
      <c r="D885">
        <f t="shared" si="13"/>
        <v>251.97148924321323</v>
      </c>
    </row>
    <row r="886" spans="1:4" x14ac:dyDescent="0.35">
      <c r="A886" s="1" t="s">
        <v>17980</v>
      </c>
      <c r="B886">
        <v>1.0488677526427801</v>
      </c>
      <c r="D886">
        <f t="shared" si="13"/>
        <v>251.91465700237248</v>
      </c>
    </row>
    <row r="887" spans="1:4" x14ac:dyDescent="0.35">
      <c r="A887" s="1" t="s">
        <v>17981</v>
      </c>
      <c r="B887">
        <v>1.0488536106998001</v>
      </c>
      <c r="D887">
        <f t="shared" si="13"/>
        <v>251.91126042286456</v>
      </c>
    </row>
    <row r="888" spans="1:4" x14ac:dyDescent="0.35">
      <c r="A888" s="1" t="s">
        <v>17982</v>
      </c>
      <c r="B888">
        <v>1.048822382581428</v>
      </c>
      <c r="D888">
        <f t="shared" si="13"/>
        <v>251.90376012484438</v>
      </c>
    </row>
    <row r="889" spans="1:4" x14ac:dyDescent="0.35">
      <c r="A889" s="1" t="s">
        <v>17983</v>
      </c>
      <c r="B889">
        <v>1.0493302481672999</v>
      </c>
      <c r="D889">
        <f t="shared" si="13"/>
        <v>252.02573811925393</v>
      </c>
    </row>
    <row r="890" spans="1:4" x14ac:dyDescent="0.35">
      <c r="A890" s="1" t="s">
        <v>17984</v>
      </c>
      <c r="B890">
        <v>1.049674834926869</v>
      </c>
      <c r="D890">
        <f t="shared" si="13"/>
        <v>252.10850017874685</v>
      </c>
    </row>
    <row r="891" spans="1:4" x14ac:dyDescent="0.35">
      <c r="A891" s="1" t="s">
        <v>17985</v>
      </c>
      <c r="B891">
        <v>1.049701277822104</v>
      </c>
      <c r="D891">
        <f t="shared" si="13"/>
        <v>252.11485117282263</v>
      </c>
    </row>
    <row r="892" spans="1:4" x14ac:dyDescent="0.35">
      <c r="A892" s="1" t="s">
        <v>17986</v>
      </c>
      <c r="B892">
        <v>1.049704404506395</v>
      </c>
      <c r="D892">
        <f t="shared" si="13"/>
        <v>252.11560213270172</v>
      </c>
    </row>
    <row r="893" spans="1:4" x14ac:dyDescent="0.35">
      <c r="A893" s="1" t="s">
        <v>17987</v>
      </c>
      <c r="B893">
        <v>1.049679273962439</v>
      </c>
      <c r="D893">
        <f t="shared" si="13"/>
        <v>252.10956633615345</v>
      </c>
    </row>
    <row r="894" spans="1:4" x14ac:dyDescent="0.35">
      <c r="A894" s="1" t="s">
        <v>17988</v>
      </c>
      <c r="B894">
        <v>1.0496419688281859</v>
      </c>
      <c r="D894">
        <f t="shared" si="13"/>
        <v>252.10060647436339</v>
      </c>
    </row>
    <row r="895" spans="1:4" x14ac:dyDescent="0.35">
      <c r="A895" s="1" t="s">
        <v>17989</v>
      </c>
      <c r="B895">
        <v>1.0496882746039879</v>
      </c>
      <c r="D895">
        <f t="shared" si="13"/>
        <v>252.1117280896471</v>
      </c>
    </row>
    <row r="896" spans="1:4" x14ac:dyDescent="0.35">
      <c r="A896" s="1" t="s">
        <v>17990</v>
      </c>
      <c r="B896">
        <v>1.0494460284596021</v>
      </c>
      <c r="D896">
        <f t="shared" si="13"/>
        <v>252.05354596495184</v>
      </c>
    </row>
    <row r="897" spans="1:4" x14ac:dyDescent="0.35">
      <c r="A897" s="1" t="s">
        <v>17991</v>
      </c>
      <c r="B897">
        <v>1.0488069650767631</v>
      </c>
      <c r="D897">
        <f t="shared" si="13"/>
        <v>251.9000571838495</v>
      </c>
    </row>
    <row r="898" spans="1:4" x14ac:dyDescent="0.35">
      <c r="A898" s="1" t="s">
        <v>17992</v>
      </c>
      <c r="B898">
        <v>1.0488321670394161</v>
      </c>
      <c r="D898">
        <f t="shared" si="13"/>
        <v>251.90611013357693</v>
      </c>
    </row>
    <row r="899" spans="1:4" x14ac:dyDescent="0.35">
      <c r="A899" s="1" t="s">
        <v>17993</v>
      </c>
      <c r="B899">
        <v>1.0491070588275939</v>
      </c>
      <c r="D899">
        <f t="shared" ref="D899:D962" si="14">B899*0.240177711982884*1000</f>
        <v>251.97213301430443</v>
      </c>
    </row>
    <row r="900" spans="1:4" x14ac:dyDescent="0.35">
      <c r="A900" s="1" t="s">
        <v>17994</v>
      </c>
      <c r="B900">
        <v>1.0500485932924639</v>
      </c>
      <c r="D900">
        <f t="shared" si="14"/>
        <v>252.1982686078299</v>
      </c>
    </row>
    <row r="901" spans="1:4" x14ac:dyDescent="0.35">
      <c r="A901" s="1" t="s">
        <v>17995</v>
      </c>
      <c r="B901">
        <v>1.0505333267818271</v>
      </c>
      <c r="D901">
        <f t="shared" si="14"/>
        <v>252.31469078822667</v>
      </c>
    </row>
    <row r="902" spans="1:4" x14ac:dyDescent="0.35">
      <c r="A902" s="1" t="s">
        <v>17996</v>
      </c>
      <c r="B902">
        <v>1.0511168628868091</v>
      </c>
      <c r="D902">
        <f t="shared" si="14"/>
        <v>252.4548431547806</v>
      </c>
    </row>
    <row r="903" spans="1:4" x14ac:dyDescent="0.35">
      <c r="A903" s="1" t="s">
        <v>17997</v>
      </c>
      <c r="B903">
        <v>1.051627879988366</v>
      </c>
      <c r="D903">
        <f t="shared" si="14"/>
        <v>252.57757807301667</v>
      </c>
    </row>
    <row r="904" spans="1:4" x14ac:dyDescent="0.35">
      <c r="A904" s="1" t="s">
        <v>17998</v>
      </c>
      <c r="B904">
        <v>1.0511699006556849</v>
      </c>
      <c r="D904">
        <f t="shared" si="14"/>
        <v>252.4675816447579</v>
      </c>
    </row>
    <row r="905" spans="1:4" x14ac:dyDescent="0.35">
      <c r="A905" s="1" t="s">
        <v>17999</v>
      </c>
      <c r="B905">
        <v>1.050309620986438</v>
      </c>
      <c r="D905">
        <f t="shared" si="14"/>
        <v>252.2609616421328</v>
      </c>
    </row>
    <row r="906" spans="1:4" x14ac:dyDescent="0.35">
      <c r="A906" s="1" t="s">
        <v>18000</v>
      </c>
      <c r="B906">
        <v>1.0493985727745929</v>
      </c>
      <c r="D906">
        <f t="shared" si="14"/>
        <v>252.04214816710575</v>
      </c>
    </row>
    <row r="907" spans="1:4" x14ac:dyDescent="0.35">
      <c r="A907" s="1" t="s">
        <v>18001</v>
      </c>
      <c r="B907">
        <v>1.04887076725852</v>
      </c>
      <c r="D907">
        <f t="shared" si="14"/>
        <v>251.91538104588341</v>
      </c>
    </row>
    <row r="908" spans="1:4" x14ac:dyDescent="0.35">
      <c r="A908" s="1" t="s">
        <v>18002</v>
      </c>
      <c r="B908">
        <v>1.0482923347485369</v>
      </c>
      <c r="D908">
        <f t="shared" si="14"/>
        <v>251.77645444909913</v>
      </c>
    </row>
    <row r="909" spans="1:4" x14ac:dyDescent="0.35">
      <c r="A909" s="1" t="s">
        <v>18003</v>
      </c>
      <c r="B909">
        <v>1.0488213546691849</v>
      </c>
      <c r="D909">
        <f t="shared" si="14"/>
        <v>251.90351324323373</v>
      </c>
    </row>
    <row r="910" spans="1:4" x14ac:dyDescent="0.35">
      <c r="A910" s="1" t="s">
        <v>18004</v>
      </c>
      <c r="B910">
        <v>1.0485163153146559</v>
      </c>
      <c r="D910">
        <f t="shared" si="14"/>
        <v>251.83024958899824</v>
      </c>
    </row>
    <row r="911" spans="1:4" x14ac:dyDescent="0.35">
      <c r="A911" s="1" t="s">
        <v>18005</v>
      </c>
      <c r="B911">
        <v>1.048441939090808</v>
      </c>
      <c r="D911">
        <f t="shared" si="14"/>
        <v>251.81238607772849</v>
      </c>
    </row>
    <row r="912" spans="1:4" x14ac:dyDescent="0.35">
      <c r="A912" s="1" t="s">
        <v>18006</v>
      </c>
      <c r="B912">
        <v>1.048457402705828</v>
      </c>
      <c r="D912">
        <f t="shared" si="14"/>
        <v>251.81610009340301</v>
      </c>
    </row>
    <row r="913" spans="1:4" x14ac:dyDescent="0.35">
      <c r="A913" s="1" t="s">
        <v>18007</v>
      </c>
      <c r="B913">
        <v>1.049113564108596</v>
      </c>
      <c r="D913">
        <f t="shared" si="14"/>
        <v>251.97369543781127</v>
      </c>
    </row>
    <row r="914" spans="1:4" x14ac:dyDescent="0.35">
      <c r="A914" s="1" t="s">
        <v>18008</v>
      </c>
      <c r="B914">
        <v>1.0495327730171169</v>
      </c>
      <c r="D914">
        <f t="shared" si="14"/>
        <v>252.07438007430267</v>
      </c>
    </row>
    <row r="915" spans="1:4" x14ac:dyDescent="0.35">
      <c r="A915" s="1" t="s">
        <v>18009</v>
      </c>
      <c r="B915">
        <v>1.0495961738445709</v>
      </c>
      <c r="D915">
        <f t="shared" si="14"/>
        <v>252.0896075399784</v>
      </c>
    </row>
    <row r="916" spans="1:4" x14ac:dyDescent="0.35">
      <c r="A916" s="1" t="s">
        <v>18010</v>
      </c>
      <c r="B916">
        <v>1.0495970449309</v>
      </c>
      <c r="D916">
        <f t="shared" si="14"/>
        <v>252.08981675549984</v>
      </c>
    </row>
    <row r="917" spans="1:4" x14ac:dyDescent="0.35">
      <c r="A917" s="1" t="s">
        <v>18011</v>
      </c>
      <c r="B917">
        <v>1.0495553289457591</v>
      </c>
      <c r="D917">
        <f t="shared" si="14"/>
        <v>252.07979750563564</v>
      </c>
    </row>
    <row r="918" spans="1:4" x14ac:dyDescent="0.35">
      <c r="A918" s="1" t="s">
        <v>18012</v>
      </c>
      <c r="B918">
        <v>1.049508183275631</v>
      </c>
      <c r="D918">
        <f t="shared" si="14"/>
        <v>252.06847416645434</v>
      </c>
    </row>
    <row r="919" spans="1:4" x14ac:dyDescent="0.35">
      <c r="A919" s="1" t="s">
        <v>18013</v>
      </c>
      <c r="B919">
        <v>1.0495642890370629</v>
      </c>
      <c r="D919">
        <f t="shared" si="14"/>
        <v>252.08194951986411</v>
      </c>
    </row>
    <row r="920" spans="1:4" x14ac:dyDescent="0.35">
      <c r="A920" s="1" t="s">
        <v>18014</v>
      </c>
      <c r="B920">
        <v>1.049210146816087</v>
      </c>
      <c r="D920">
        <f t="shared" si="14"/>
        <v>251.99689245151359</v>
      </c>
    </row>
    <row r="921" spans="1:4" x14ac:dyDescent="0.35">
      <c r="A921" s="1" t="s">
        <v>18015</v>
      </c>
      <c r="B921">
        <v>1.0484080117691159</v>
      </c>
      <c r="D921">
        <f t="shared" si="14"/>
        <v>251.80423749123082</v>
      </c>
    </row>
    <row r="922" spans="1:4" x14ac:dyDescent="0.35">
      <c r="A922" s="1" t="s">
        <v>18016</v>
      </c>
      <c r="B922">
        <v>1.048389199793498</v>
      </c>
      <c r="D922">
        <f t="shared" si="14"/>
        <v>251.799719273969</v>
      </c>
    </row>
    <row r="923" spans="1:4" x14ac:dyDescent="0.35">
      <c r="A923" s="1" t="s">
        <v>18017</v>
      </c>
      <c r="B923">
        <v>1.0487454393156499</v>
      </c>
      <c r="D923">
        <f t="shared" si="14"/>
        <v>251.8852800673173</v>
      </c>
    </row>
    <row r="924" spans="1:4" x14ac:dyDescent="0.35">
      <c r="A924" s="1" t="s">
        <v>18018</v>
      </c>
      <c r="B924">
        <v>1.0500686840108291</v>
      </c>
      <c r="D924">
        <f t="shared" si="14"/>
        <v>252.20309395059897</v>
      </c>
    </row>
    <row r="925" spans="1:4" x14ac:dyDescent="0.35">
      <c r="A925" s="1" t="s">
        <v>18019</v>
      </c>
      <c r="B925">
        <v>1.0507319460669451</v>
      </c>
      <c r="D925">
        <f t="shared" si="14"/>
        <v>252.36239471368194</v>
      </c>
    </row>
    <row r="926" spans="1:4" x14ac:dyDescent="0.35">
      <c r="A926" s="1" t="s">
        <v>18020</v>
      </c>
      <c r="B926">
        <v>1.0515820238987661</v>
      </c>
      <c r="D926">
        <f t="shared" si="14"/>
        <v>252.56656446233612</v>
      </c>
    </row>
    <row r="927" spans="1:4" x14ac:dyDescent="0.35">
      <c r="A927" s="1" t="s">
        <v>18021</v>
      </c>
      <c r="B927">
        <v>1.0523312334941171</v>
      </c>
      <c r="D927">
        <f t="shared" si="14"/>
        <v>252.7465079087431</v>
      </c>
    </row>
    <row r="928" spans="1:4" x14ac:dyDescent="0.35">
      <c r="A928" s="1" t="s">
        <v>18022</v>
      </c>
      <c r="B928">
        <v>1.0516680232431681</v>
      </c>
      <c r="D928">
        <f t="shared" si="14"/>
        <v>252.58721958810659</v>
      </c>
    </row>
    <row r="929" spans="1:4" x14ac:dyDescent="0.35">
      <c r="A929" s="1" t="s">
        <v>18023</v>
      </c>
      <c r="B929">
        <v>1.0504837434293031</v>
      </c>
      <c r="D929">
        <f t="shared" si="14"/>
        <v>252.30278197206496</v>
      </c>
    </row>
    <row r="930" spans="1:4" x14ac:dyDescent="0.35">
      <c r="A930" s="1" t="s">
        <v>18024</v>
      </c>
      <c r="B930">
        <v>1.049220452750931</v>
      </c>
      <c r="D930">
        <f t="shared" si="14"/>
        <v>251.99936770736426</v>
      </c>
    </row>
    <row r="931" spans="1:4" x14ac:dyDescent="0.35">
      <c r="A931" s="1" t="s">
        <v>18025</v>
      </c>
      <c r="B931">
        <v>1.048528540956756</v>
      </c>
      <c r="D931">
        <f t="shared" si="14"/>
        <v>251.83318591574533</v>
      </c>
    </row>
    <row r="932" spans="1:4" x14ac:dyDescent="0.35">
      <c r="A932" s="1" t="s">
        <v>18026</v>
      </c>
      <c r="B932">
        <v>1.0478496363267611</v>
      </c>
      <c r="D932">
        <f t="shared" si="14"/>
        <v>251.67012815505856</v>
      </c>
    </row>
    <row r="933" spans="1:4" x14ac:dyDescent="0.35">
      <c r="A933" s="1" t="s">
        <v>18027</v>
      </c>
      <c r="B933">
        <v>1.048377545736892</v>
      </c>
      <c r="D933">
        <f t="shared" si="14"/>
        <v>251.79692022931803</v>
      </c>
    </row>
    <row r="934" spans="1:4" x14ac:dyDescent="0.35">
      <c r="A934" s="1" t="s">
        <v>18028</v>
      </c>
      <c r="B934">
        <v>1.047916850978138</v>
      </c>
      <c r="D934">
        <f t="shared" si="14"/>
        <v>251.68627161623803</v>
      </c>
    </row>
    <row r="935" spans="1:4" x14ac:dyDescent="0.35">
      <c r="A935" s="1" t="s">
        <v>18029</v>
      </c>
      <c r="B935">
        <v>1.047806951415049</v>
      </c>
      <c r="D935">
        <f t="shared" si="14"/>
        <v>251.65987619062736</v>
      </c>
    </row>
    <row r="936" spans="1:4" x14ac:dyDescent="0.35">
      <c r="A936" s="1" t="s">
        <v>18030</v>
      </c>
      <c r="B936">
        <v>1.0478560758593729</v>
      </c>
      <c r="D936">
        <f t="shared" si="14"/>
        <v>251.67167478726753</v>
      </c>
    </row>
    <row r="937" spans="1:4" x14ac:dyDescent="0.35">
      <c r="A937" s="1" t="s">
        <v>18031</v>
      </c>
      <c r="B937">
        <v>1.048858768190251</v>
      </c>
      <c r="D937">
        <f t="shared" si="14"/>
        <v>251.91249913712059</v>
      </c>
    </row>
    <row r="938" spans="1:4" x14ac:dyDescent="0.35">
      <c r="A938" s="1" t="s">
        <v>18032</v>
      </c>
      <c r="B938">
        <v>1.0497656720415289</v>
      </c>
      <c r="D938">
        <f t="shared" si="14"/>
        <v>252.13031722910901</v>
      </c>
    </row>
    <row r="939" spans="1:4" x14ac:dyDescent="0.35">
      <c r="A939" s="1" t="s">
        <v>18033</v>
      </c>
      <c r="B939">
        <v>1.04978485815692</v>
      </c>
      <c r="D939">
        <f t="shared" si="14"/>
        <v>252.13492530640548</v>
      </c>
    </row>
    <row r="940" spans="1:4" x14ac:dyDescent="0.35">
      <c r="A940" s="1" t="s">
        <v>18034</v>
      </c>
      <c r="B940">
        <v>1.0497877725069691</v>
      </c>
      <c r="D940">
        <f t="shared" si="14"/>
        <v>252.13562526833218</v>
      </c>
    </row>
    <row r="941" spans="1:4" x14ac:dyDescent="0.35">
      <c r="A941" s="1" t="s">
        <v>18035</v>
      </c>
      <c r="B941">
        <v>1.0497583076709689</v>
      </c>
      <c r="D941">
        <f t="shared" si="14"/>
        <v>252.12854847143774</v>
      </c>
    </row>
    <row r="942" spans="1:4" x14ac:dyDescent="0.35">
      <c r="A942" s="1" t="s">
        <v>18036</v>
      </c>
      <c r="B942">
        <v>1.04974423525155</v>
      </c>
      <c r="D942">
        <f t="shared" si="14"/>
        <v>252.12516858993962</v>
      </c>
    </row>
    <row r="943" spans="1:4" x14ac:dyDescent="0.35">
      <c r="A943" s="1" t="s">
        <v>18037</v>
      </c>
      <c r="B943">
        <v>1.049779405490459</v>
      </c>
      <c r="D943">
        <f t="shared" si="14"/>
        <v>252.13361569745069</v>
      </c>
    </row>
    <row r="944" spans="1:4" x14ac:dyDescent="0.35">
      <c r="A944" s="1" t="s">
        <v>18038</v>
      </c>
      <c r="B944">
        <v>1.0496005717007131</v>
      </c>
      <c r="D944">
        <f t="shared" si="14"/>
        <v>252.09066380700429</v>
      </c>
    </row>
    <row r="945" spans="1:4" x14ac:dyDescent="0.35">
      <c r="A945" s="1" t="s">
        <v>18039</v>
      </c>
      <c r="B945">
        <v>1.0490831262751279</v>
      </c>
      <c r="D945">
        <f t="shared" si="14"/>
        <v>251.96638494861122</v>
      </c>
    </row>
    <row r="946" spans="1:4" x14ac:dyDescent="0.35">
      <c r="A946" s="1" t="s">
        <v>18040</v>
      </c>
      <c r="B946">
        <v>1.0491216815968589</v>
      </c>
      <c r="D946">
        <f t="shared" si="14"/>
        <v>251.97564507756931</v>
      </c>
    </row>
    <row r="947" spans="1:4" x14ac:dyDescent="0.35">
      <c r="A947" s="1" t="s">
        <v>18041</v>
      </c>
      <c r="B947">
        <v>1.04934029989093</v>
      </c>
      <c r="D947">
        <f t="shared" si="14"/>
        <v>252.02815231923691</v>
      </c>
    </row>
    <row r="948" spans="1:4" x14ac:dyDescent="0.35">
      <c r="A948" s="1" t="s">
        <v>18042</v>
      </c>
      <c r="B948">
        <v>1.0499986459013539</v>
      </c>
      <c r="D948">
        <f t="shared" si="14"/>
        <v>252.18627235771362</v>
      </c>
    </row>
    <row r="949" spans="1:4" x14ac:dyDescent="0.35">
      <c r="A949" s="1" t="s">
        <v>18043</v>
      </c>
      <c r="B949">
        <v>1.0503446339446729</v>
      </c>
      <c r="D949">
        <f t="shared" si="14"/>
        <v>252.26937097433139</v>
      </c>
    </row>
    <row r="950" spans="1:4" x14ac:dyDescent="0.35">
      <c r="A950" s="1" t="s">
        <v>18044</v>
      </c>
      <c r="B950">
        <v>1.05076964300714</v>
      </c>
      <c r="D950">
        <f t="shared" si="14"/>
        <v>252.37144867852675</v>
      </c>
    </row>
    <row r="951" spans="1:4" x14ac:dyDescent="0.35">
      <c r="A951" s="1" t="s">
        <v>18045</v>
      </c>
      <c r="B951">
        <v>1.051127230661534</v>
      </c>
      <c r="D951">
        <f t="shared" si="14"/>
        <v>252.45733326319242</v>
      </c>
    </row>
    <row r="952" spans="1:4" x14ac:dyDescent="0.35">
      <c r="A952" s="1" t="s">
        <v>18046</v>
      </c>
      <c r="B952">
        <v>1.0508048349905379</v>
      </c>
      <c r="D952">
        <f t="shared" si="14"/>
        <v>252.37990100857937</v>
      </c>
    </row>
    <row r="953" spans="1:4" x14ac:dyDescent="0.35">
      <c r="A953" s="1" t="s">
        <v>18047</v>
      </c>
      <c r="B953">
        <v>1.0502098703834419</v>
      </c>
      <c r="D953">
        <f t="shared" si="14"/>
        <v>252.23700377053626</v>
      </c>
    </row>
    <row r="954" spans="1:4" x14ac:dyDescent="0.35">
      <c r="A954" s="1" t="s">
        <v>18048</v>
      </c>
      <c r="B954">
        <v>1.0495796568879541</v>
      </c>
      <c r="D954">
        <f t="shared" si="14"/>
        <v>252.08564053512927</v>
      </c>
    </row>
    <row r="955" spans="1:4" x14ac:dyDescent="0.35">
      <c r="A955" s="1" t="s">
        <v>18049</v>
      </c>
      <c r="B955">
        <v>1.0491782059413379</v>
      </c>
      <c r="D955">
        <f t="shared" si="14"/>
        <v>251.98922096529765</v>
      </c>
    </row>
    <row r="956" spans="1:4" x14ac:dyDescent="0.35">
      <c r="A956" s="1" t="s">
        <v>18050</v>
      </c>
      <c r="B956">
        <v>1.048766553863357</v>
      </c>
      <c r="D956">
        <f t="shared" si="14"/>
        <v>251.89035131107516</v>
      </c>
    </row>
    <row r="957" spans="1:4" x14ac:dyDescent="0.35">
      <c r="A957" s="1" t="s">
        <v>18051</v>
      </c>
      <c r="B957">
        <v>1.049100142015027</v>
      </c>
      <c r="D957">
        <f t="shared" si="14"/>
        <v>251.97047175008785</v>
      </c>
    </row>
    <row r="958" spans="1:4" x14ac:dyDescent="0.35">
      <c r="A958" s="1" t="s">
        <v>18052</v>
      </c>
      <c r="B958">
        <v>1.04886116931148</v>
      </c>
      <c r="D958">
        <f t="shared" si="14"/>
        <v>251.9130758329236</v>
      </c>
    </row>
    <row r="959" spans="1:4" x14ac:dyDescent="0.35">
      <c r="A959" s="1" t="s">
        <v>18053</v>
      </c>
      <c r="B959">
        <v>1.0488499776351541</v>
      </c>
      <c r="D959">
        <f t="shared" si="14"/>
        <v>251.91038784171039</v>
      </c>
    </row>
    <row r="960" spans="1:4" x14ac:dyDescent="0.35">
      <c r="A960" s="1" t="s">
        <v>18054</v>
      </c>
      <c r="B960">
        <v>1.0488146996443919</v>
      </c>
      <c r="D960">
        <f t="shared" si="14"/>
        <v>251.90191485460579</v>
      </c>
    </row>
    <row r="961" spans="1:4" x14ac:dyDescent="0.35">
      <c r="A961" s="1" t="s">
        <v>18055</v>
      </c>
      <c r="B961">
        <v>1.049324482478422</v>
      </c>
      <c r="D961">
        <f t="shared" si="14"/>
        <v>252.02435332929124</v>
      </c>
    </row>
    <row r="962" spans="1:4" x14ac:dyDescent="0.35">
      <c r="A962" s="1" t="s">
        <v>18056</v>
      </c>
      <c r="B962">
        <v>1.049674798141502</v>
      </c>
      <c r="D962">
        <f t="shared" si="14"/>
        <v>252.1084913437216</v>
      </c>
    </row>
    <row r="963" spans="1:4" x14ac:dyDescent="0.35">
      <c r="A963" s="1" t="s">
        <v>18057</v>
      </c>
      <c r="B963">
        <v>1.0497011808594381</v>
      </c>
      <c r="D963">
        <f t="shared" ref="D963:D1026" si="15">B963*0.240177711982884*1000</f>
        <v>252.11482788455137</v>
      </c>
    </row>
    <row r="964" spans="1:4" x14ac:dyDescent="0.35">
      <c r="A964" s="1" t="s">
        <v>18058</v>
      </c>
      <c r="B964">
        <v>1.049704321225059</v>
      </c>
      <c r="D964">
        <f t="shared" si="15"/>
        <v>252.115582130381</v>
      </c>
    </row>
    <row r="965" spans="1:4" x14ac:dyDescent="0.35">
      <c r="A965" s="1" t="s">
        <v>18059</v>
      </c>
      <c r="B965">
        <v>1.0496792180276411</v>
      </c>
      <c r="D965">
        <f t="shared" si="15"/>
        <v>252.10955290186172</v>
      </c>
    </row>
    <row r="966" spans="1:4" x14ac:dyDescent="0.35">
      <c r="A966" s="1" t="s">
        <v>18060</v>
      </c>
      <c r="B966">
        <v>1.0496418773356151</v>
      </c>
      <c r="D966">
        <f t="shared" si="15"/>
        <v>252.10058449988705</v>
      </c>
    </row>
    <row r="967" spans="1:4" x14ac:dyDescent="0.35">
      <c r="A967" s="1" t="s">
        <v>18061</v>
      </c>
      <c r="B967">
        <v>1.049688237819093</v>
      </c>
      <c r="D967">
        <f t="shared" si="15"/>
        <v>252.11171925473519</v>
      </c>
    </row>
    <row r="968" spans="1:4" x14ac:dyDescent="0.35">
      <c r="A968" s="1" t="s">
        <v>18062</v>
      </c>
      <c r="B968">
        <v>1.049445934530058</v>
      </c>
      <c r="D968">
        <f t="shared" si="15"/>
        <v>252.05352340516879</v>
      </c>
    </row>
    <row r="969" spans="1:4" x14ac:dyDescent="0.35">
      <c r="A969" s="1" t="s">
        <v>18063</v>
      </c>
      <c r="B969">
        <v>1.0488063349976919</v>
      </c>
      <c r="D969">
        <f t="shared" si="15"/>
        <v>251.89990585289985</v>
      </c>
    </row>
    <row r="970" spans="1:4" x14ac:dyDescent="0.35">
      <c r="A970" s="1" t="s">
        <v>18064</v>
      </c>
      <c r="B970">
        <v>1.048831738528309</v>
      </c>
      <c r="D970">
        <f t="shared" si="15"/>
        <v>251.90600721475971</v>
      </c>
    </row>
    <row r="971" spans="1:4" x14ac:dyDescent="0.35">
      <c r="A971" s="1" t="s">
        <v>18065</v>
      </c>
      <c r="B971">
        <v>1.049106823358412</v>
      </c>
      <c r="D971">
        <f t="shared" si="15"/>
        <v>251.97207645985503</v>
      </c>
    </row>
    <row r="972" spans="1:4" x14ac:dyDescent="0.35">
      <c r="A972" s="1" t="s">
        <v>18066</v>
      </c>
      <c r="B972">
        <v>1.0500488323335739</v>
      </c>
      <c r="D972">
        <f t="shared" si="15"/>
        <v>252.19832602017678</v>
      </c>
    </row>
    <row r="973" spans="1:4" x14ac:dyDescent="0.35">
      <c r="A973" s="1" t="s">
        <v>18067</v>
      </c>
      <c r="B973">
        <v>1.050533833953466</v>
      </c>
      <c r="D973">
        <f t="shared" si="15"/>
        <v>252.31481259955046</v>
      </c>
    </row>
    <row r="974" spans="1:4" x14ac:dyDescent="0.35">
      <c r="A974" s="1" t="s">
        <v>18068</v>
      </c>
      <c r="B974">
        <v>1.051117480907912</v>
      </c>
      <c r="D974">
        <f t="shared" si="15"/>
        <v>252.4549915896751</v>
      </c>
    </row>
    <row r="975" spans="1:4" x14ac:dyDescent="0.35">
      <c r="A975" s="1" t="s">
        <v>18069</v>
      </c>
      <c r="B975">
        <v>1.0516285339915861</v>
      </c>
      <c r="D975">
        <f t="shared" si="15"/>
        <v>252.57773515001369</v>
      </c>
    </row>
    <row r="976" spans="1:4" x14ac:dyDescent="0.35">
      <c r="A976" s="1" t="s">
        <v>18070</v>
      </c>
      <c r="B976">
        <v>1.0511704522792651</v>
      </c>
      <c r="D976">
        <f t="shared" si="15"/>
        <v>252.46771413244724</v>
      </c>
    </row>
    <row r="977" spans="1:4" x14ac:dyDescent="0.35">
      <c r="A977" s="1" t="s">
        <v>18071</v>
      </c>
      <c r="B977">
        <v>1.0503098285404759</v>
      </c>
      <c r="D977">
        <f t="shared" si="15"/>
        <v>252.26101149198672</v>
      </c>
    </row>
    <row r="978" spans="1:4" x14ac:dyDescent="0.35">
      <c r="A978" s="1" t="s">
        <v>18072</v>
      </c>
      <c r="B978">
        <v>1.049398592177242</v>
      </c>
      <c r="D978">
        <f t="shared" si="15"/>
        <v>252.04215282718957</v>
      </c>
    </row>
    <row r="979" spans="1:4" x14ac:dyDescent="0.35">
      <c r="A979" s="1" t="s">
        <v>18073</v>
      </c>
      <c r="B979">
        <v>1.0488706026540431</v>
      </c>
      <c r="D979">
        <f t="shared" si="15"/>
        <v>251.91534151155676</v>
      </c>
    </row>
    <row r="980" spans="1:4" x14ac:dyDescent="0.35">
      <c r="A980" s="1" t="s">
        <v>18074</v>
      </c>
      <c r="B980">
        <v>1.0482920722859419</v>
      </c>
      <c r="D980">
        <f t="shared" si="15"/>
        <v>251.77639141143359</v>
      </c>
    </row>
    <row r="981" spans="1:4" x14ac:dyDescent="0.35">
      <c r="A981" s="1" t="s">
        <v>18075</v>
      </c>
      <c r="B981">
        <v>1.0488212034423749</v>
      </c>
      <c r="D981">
        <f t="shared" si="15"/>
        <v>251.90347692192455</v>
      </c>
    </row>
    <row r="982" spans="1:4" x14ac:dyDescent="0.35">
      <c r="A982" s="1" t="s">
        <v>18076</v>
      </c>
      <c r="B982">
        <v>1.0485162182424079</v>
      </c>
      <c r="D982">
        <f t="shared" si="15"/>
        <v>251.83022627440781</v>
      </c>
    </row>
    <row r="983" spans="1:4" x14ac:dyDescent="0.35">
      <c r="A983" s="1" t="s">
        <v>18077</v>
      </c>
      <c r="B983">
        <v>1.0484418639248569</v>
      </c>
      <c r="D983">
        <f t="shared" si="15"/>
        <v>251.81236802454237</v>
      </c>
    </row>
    <row r="984" spans="1:4" x14ac:dyDescent="0.35">
      <c r="A984" s="1" t="s">
        <v>18078</v>
      </c>
      <c r="B984">
        <v>1.0484573220592339</v>
      </c>
      <c r="D984">
        <f t="shared" si="15"/>
        <v>251.81608072388855</v>
      </c>
    </row>
    <row r="985" spans="1:4" x14ac:dyDescent="0.35">
      <c r="A985" s="1" t="s">
        <v>18079</v>
      </c>
      <c r="B985">
        <v>1.0491134889907641</v>
      </c>
      <c r="D985">
        <f t="shared" si="15"/>
        <v>251.97367739618232</v>
      </c>
    </row>
    <row r="986" spans="1:4" x14ac:dyDescent="0.35">
      <c r="A986" s="1" t="s">
        <v>18080</v>
      </c>
      <c r="B986">
        <v>1.049529273783387</v>
      </c>
      <c r="D986">
        <f t="shared" si="15"/>
        <v>252.07353963635177</v>
      </c>
    </row>
    <row r="987" spans="1:4" x14ac:dyDescent="0.35">
      <c r="A987" s="1" t="s">
        <v>18081</v>
      </c>
      <c r="B987">
        <v>1.049593437665554</v>
      </c>
      <c r="D987">
        <f t="shared" si="15"/>
        <v>252.08895037076257</v>
      </c>
    </row>
    <row r="988" spans="1:4" x14ac:dyDescent="0.35">
      <c r="A988" s="1" t="s">
        <v>18082</v>
      </c>
      <c r="B988">
        <v>1.04959406937538</v>
      </c>
      <c r="D988">
        <f t="shared" si="15"/>
        <v>252.08910209338319</v>
      </c>
    </row>
    <row r="989" spans="1:4" x14ac:dyDescent="0.35">
      <c r="A989" s="1" t="s">
        <v>18083</v>
      </c>
      <c r="B989">
        <v>1.0495521997692769</v>
      </c>
      <c r="D989">
        <f t="shared" si="15"/>
        <v>252.07904594718772</v>
      </c>
    </row>
    <row r="990" spans="1:4" x14ac:dyDescent="0.35">
      <c r="A990" s="1" t="s">
        <v>18084</v>
      </c>
      <c r="B990">
        <v>1.0495046208120631</v>
      </c>
      <c r="D990">
        <f t="shared" si="15"/>
        <v>252.06761854210558</v>
      </c>
    </row>
    <row r="991" spans="1:4" x14ac:dyDescent="0.35">
      <c r="A991" s="1" t="s">
        <v>18085</v>
      </c>
      <c r="B991">
        <v>1.0495610818783241</v>
      </c>
      <c r="D991">
        <f t="shared" si="15"/>
        <v>252.08117923181626</v>
      </c>
    </row>
    <row r="992" spans="1:4" x14ac:dyDescent="0.35">
      <c r="A992" s="1" t="s">
        <v>18086</v>
      </c>
      <c r="B992">
        <v>1.0492039448188251</v>
      </c>
      <c r="D992">
        <f t="shared" si="15"/>
        <v>251.9954028700015</v>
      </c>
    </row>
    <row r="993" spans="1:4" x14ac:dyDescent="0.35">
      <c r="A993" s="1" t="s">
        <v>18087</v>
      </c>
      <c r="B993">
        <v>1.0483970334077739</v>
      </c>
      <c r="D993">
        <f t="shared" si="15"/>
        <v>251.80160073352238</v>
      </c>
    </row>
    <row r="994" spans="1:4" x14ac:dyDescent="0.35">
      <c r="A994" s="1" t="s">
        <v>18088</v>
      </c>
      <c r="B994">
        <v>1.0483769236488241</v>
      </c>
      <c r="D994">
        <f t="shared" si="15"/>
        <v>251.79677081762924</v>
      </c>
    </row>
    <row r="995" spans="1:4" x14ac:dyDescent="0.35">
      <c r="A995" s="1" t="s">
        <v>18089</v>
      </c>
      <c r="B995">
        <v>1.048736780257469</v>
      </c>
      <c r="D995">
        <f t="shared" si="15"/>
        <v>251.88320035453549</v>
      </c>
    </row>
    <row r="996" spans="1:4" x14ac:dyDescent="0.35">
      <c r="A996" s="1" t="s">
        <v>18090</v>
      </c>
      <c r="B996">
        <v>1.0500689423476619</v>
      </c>
      <c r="D996">
        <f t="shared" si="15"/>
        <v>252.20315599734838</v>
      </c>
    </row>
    <row r="997" spans="1:4" x14ac:dyDescent="0.35">
      <c r="A997" s="1" t="s">
        <v>18091</v>
      </c>
      <c r="B997">
        <v>1.0507398067204861</v>
      </c>
      <c r="D997">
        <f t="shared" si="15"/>
        <v>252.36428266746412</v>
      </c>
    </row>
    <row r="998" spans="1:4" x14ac:dyDescent="0.35">
      <c r="A998" s="1" t="s">
        <v>18092</v>
      </c>
      <c r="B998">
        <v>1.051595673759274</v>
      </c>
      <c r="D998">
        <f t="shared" si="15"/>
        <v>252.56984285460177</v>
      </c>
    </row>
    <row r="999" spans="1:4" x14ac:dyDescent="0.35">
      <c r="A999" s="1" t="s">
        <v>18093</v>
      </c>
      <c r="B999">
        <v>1.0523495879023099</v>
      </c>
      <c r="D999">
        <f t="shared" si="15"/>
        <v>252.75091622850766</v>
      </c>
    </row>
    <row r="1000" spans="1:4" x14ac:dyDescent="0.35">
      <c r="A1000" s="1" t="s">
        <v>18094</v>
      </c>
      <c r="B1000">
        <v>1.0516811805264259</v>
      </c>
      <c r="D1000">
        <f t="shared" si="15"/>
        <v>252.59037967429538</v>
      </c>
    </row>
    <row r="1001" spans="1:4" x14ac:dyDescent="0.35">
      <c r="A1001" s="1" t="s">
        <v>18095</v>
      </c>
      <c r="B1001">
        <v>1.0504874315216941</v>
      </c>
      <c r="D1001">
        <f t="shared" si="15"/>
        <v>252.30366776965701</v>
      </c>
    </row>
    <row r="1002" spans="1:4" x14ac:dyDescent="0.35">
      <c r="A1002" s="1" t="s">
        <v>18096</v>
      </c>
      <c r="B1002">
        <v>1.0492147684767099</v>
      </c>
      <c r="D1002">
        <f t="shared" si="15"/>
        <v>251.99800247138754</v>
      </c>
    </row>
    <row r="1003" spans="1:4" x14ac:dyDescent="0.35">
      <c r="A1003" s="1" t="s">
        <v>18097</v>
      </c>
      <c r="B1003">
        <v>1.048518722872404</v>
      </c>
      <c r="D1003">
        <f t="shared" si="15"/>
        <v>251.83082783070964</v>
      </c>
    </row>
    <row r="1004" spans="1:4" x14ac:dyDescent="0.35">
      <c r="A1004" s="1" t="s">
        <v>18098</v>
      </c>
      <c r="B1004">
        <v>1.047837344307063</v>
      </c>
      <c r="D1004">
        <f t="shared" si="15"/>
        <v>251.66717588589182</v>
      </c>
    </row>
    <row r="1005" spans="1:4" x14ac:dyDescent="0.35">
      <c r="A1005" s="1" t="s">
        <v>18099</v>
      </c>
      <c r="B1005">
        <v>1.0483664421406289</v>
      </c>
      <c r="D1005">
        <f t="shared" si="15"/>
        <v>251.79425339297279</v>
      </c>
    </row>
    <row r="1006" spans="1:4" x14ac:dyDescent="0.35">
      <c r="A1006" s="1" t="s">
        <v>18100</v>
      </c>
      <c r="B1006">
        <v>1.0479010591994069</v>
      </c>
      <c r="D1006">
        <f t="shared" si="15"/>
        <v>251.68247878295423</v>
      </c>
    </row>
    <row r="1007" spans="1:4" x14ac:dyDescent="0.35">
      <c r="A1007" s="1" t="s">
        <v>18101</v>
      </c>
      <c r="B1007">
        <v>1.047791132028089</v>
      </c>
      <c r="D1007">
        <f t="shared" si="15"/>
        <v>251.65607672646235</v>
      </c>
    </row>
    <row r="1008" spans="1:4" x14ac:dyDescent="0.35">
      <c r="A1008" s="1" t="s">
        <v>18102</v>
      </c>
      <c r="B1008">
        <v>1.047840908860423</v>
      </c>
      <c r="D1008">
        <f t="shared" si="15"/>
        <v>251.66803201216209</v>
      </c>
    </row>
    <row r="1009" spans="1:4" x14ac:dyDescent="0.35">
      <c r="A1009" s="1" t="s">
        <v>18103</v>
      </c>
      <c r="B1009">
        <v>1.0488516379233079</v>
      </c>
      <c r="D1009">
        <f t="shared" si="15"/>
        <v>251.91078660592044</v>
      </c>
    </row>
    <row r="1010" spans="1:4" x14ac:dyDescent="0.35">
      <c r="A1010" s="1" t="s">
        <v>18104</v>
      </c>
      <c r="B1010">
        <v>1.0495178103655169</v>
      </c>
      <c r="D1010">
        <f t="shared" si="15"/>
        <v>252.07078637887619</v>
      </c>
    </row>
    <row r="1011" spans="1:4" x14ac:dyDescent="0.35">
      <c r="A1011" s="1" t="s">
        <v>18105</v>
      </c>
      <c r="B1011">
        <v>1.049582362401321</v>
      </c>
      <c r="D1011">
        <f t="shared" si="15"/>
        <v>252.08629033913942</v>
      </c>
    </row>
    <row r="1012" spans="1:4" x14ac:dyDescent="0.35">
      <c r="A1012" s="1" t="s">
        <v>18106</v>
      </c>
      <c r="B1012">
        <v>1.0495907243319791</v>
      </c>
      <c r="D1012">
        <f t="shared" si="15"/>
        <v>252.08829868851268</v>
      </c>
    </row>
    <row r="1013" spans="1:4" x14ac:dyDescent="0.35">
      <c r="A1013" s="1" t="s">
        <v>18107</v>
      </c>
      <c r="B1013">
        <v>1.049541491234889</v>
      </c>
      <c r="D1013">
        <f t="shared" si="15"/>
        <v>252.07647399589976</v>
      </c>
    </row>
    <row r="1014" spans="1:4" x14ac:dyDescent="0.35">
      <c r="A1014" s="1" t="s">
        <v>18108</v>
      </c>
      <c r="B1014">
        <v>1.04949592634012</v>
      </c>
      <c r="D1014">
        <f t="shared" si="15"/>
        <v>252.06553032372742</v>
      </c>
    </row>
    <row r="1015" spans="1:4" x14ac:dyDescent="0.35">
      <c r="A1015" s="1" t="s">
        <v>18109</v>
      </c>
      <c r="B1015">
        <v>1.0495525403748771</v>
      </c>
      <c r="D1015">
        <f t="shared" si="15"/>
        <v>252.07912775306147</v>
      </c>
    </row>
    <row r="1016" spans="1:4" x14ac:dyDescent="0.35">
      <c r="A1016" s="1" t="s">
        <v>18110</v>
      </c>
      <c r="B1016">
        <v>1.0491981003467981</v>
      </c>
      <c r="D1016">
        <f t="shared" si="15"/>
        <v>251.99399915808229</v>
      </c>
    </row>
    <row r="1017" spans="1:4" x14ac:dyDescent="0.35">
      <c r="A1017" s="1" t="s">
        <v>18111</v>
      </c>
      <c r="B1017">
        <v>1.0483791930934341</v>
      </c>
      <c r="D1017">
        <f t="shared" si="15"/>
        <v>251.79731588764315</v>
      </c>
    </row>
    <row r="1018" spans="1:4" x14ac:dyDescent="0.35">
      <c r="A1018" s="1" t="s">
        <v>18112</v>
      </c>
      <c r="B1018">
        <v>1.048378716524452</v>
      </c>
      <c r="D1018">
        <f t="shared" si="15"/>
        <v>251.79720142639545</v>
      </c>
    </row>
    <row r="1019" spans="1:4" x14ac:dyDescent="0.35">
      <c r="A1019" s="1" t="s">
        <v>18113</v>
      </c>
      <c r="B1019">
        <v>1.0487003557416581</v>
      </c>
      <c r="D1019">
        <f t="shared" si="15"/>
        <v>251.87445199766796</v>
      </c>
    </row>
    <row r="1020" spans="1:4" x14ac:dyDescent="0.35">
      <c r="A1020" s="1" t="s">
        <v>18114</v>
      </c>
      <c r="B1020">
        <v>1.050107151537657</v>
      </c>
      <c r="D1020">
        <f t="shared" si="15"/>
        <v>252.21233299317814</v>
      </c>
    </row>
    <row r="1021" spans="1:4" x14ac:dyDescent="0.35">
      <c r="A1021" s="1" t="s">
        <v>18115</v>
      </c>
      <c r="B1021">
        <v>1.05069063512372</v>
      </c>
      <c r="D1021">
        <f t="shared" si="15"/>
        <v>252.35247274585831</v>
      </c>
    </row>
    <row r="1022" spans="1:4" x14ac:dyDescent="0.35">
      <c r="A1022" s="1" t="s">
        <v>18116</v>
      </c>
      <c r="B1022">
        <v>1.051600009452891</v>
      </c>
      <c r="D1022">
        <f t="shared" si="15"/>
        <v>252.57088419157458</v>
      </c>
    </row>
    <row r="1023" spans="1:4" x14ac:dyDescent="0.35">
      <c r="A1023" s="1" t="s">
        <v>18117</v>
      </c>
      <c r="B1023">
        <v>1.0524129121484</v>
      </c>
      <c r="D1023">
        <f t="shared" si="15"/>
        <v>252.76612530104663</v>
      </c>
    </row>
    <row r="1024" spans="1:4" x14ac:dyDescent="0.35">
      <c r="A1024" s="1" t="s">
        <v>18118</v>
      </c>
      <c r="B1024">
        <v>1.0517300723955909</v>
      </c>
      <c r="D1024">
        <f t="shared" si="15"/>
        <v>252.602122411566</v>
      </c>
    </row>
    <row r="1025" spans="1:4" x14ac:dyDescent="0.35">
      <c r="A1025" s="1" t="s">
        <v>18119</v>
      </c>
      <c r="B1025">
        <v>1.050537926479522</v>
      </c>
      <c r="D1025">
        <f t="shared" si="15"/>
        <v>252.31579553309479</v>
      </c>
    </row>
    <row r="1026" spans="1:4" x14ac:dyDescent="0.35">
      <c r="A1026" s="1" t="s">
        <v>18120</v>
      </c>
      <c r="B1026">
        <v>1.049234539980535</v>
      </c>
      <c r="D1026">
        <f t="shared" si="15"/>
        <v>252.00275114593873</v>
      </c>
    </row>
    <row r="1027" spans="1:4" x14ac:dyDescent="0.35">
      <c r="A1027" s="1" t="s">
        <v>18121</v>
      </c>
      <c r="B1027">
        <v>1.0485024452980121</v>
      </c>
      <c r="D1027">
        <f t="shared" ref="D1027:D1090" si="16">B1027*0.240177711982884*1000</f>
        <v>251.82691832013555</v>
      </c>
    </row>
    <row r="1028" spans="1:4" x14ac:dyDescent="0.35">
      <c r="A1028" s="1" t="s">
        <v>18122</v>
      </c>
      <c r="B1028">
        <v>1.0477581170283881</v>
      </c>
      <c r="D1028">
        <f t="shared" si="16"/>
        <v>251.64814725937308</v>
      </c>
    </row>
    <row r="1029" spans="1:4" x14ac:dyDescent="0.35">
      <c r="A1029" s="1" t="s">
        <v>18123</v>
      </c>
      <c r="B1029">
        <v>1.048323185941455</v>
      </c>
      <c r="D1029">
        <f t="shared" si="16"/>
        <v>251.78386421802611</v>
      </c>
    </row>
    <row r="1030" spans="1:4" x14ac:dyDescent="0.35">
      <c r="A1030" s="1" t="s">
        <v>18124</v>
      </c>
      <c r="B1030">
        <v>1.047888168071619</v>
      </c>
      <c r="D1030">
        <f t="shared" si="16"/>
        <v>251.67938262137724</v>
      </c>
    </row>
    <row r="1031" spans="1:4" x14ac:dyDescent="0.35">
      <c r="A1031" s="1" t="s">
        <v>18125</v>
      </c>
      <c r="B1031">
        <v>1.0477383741414239</v>
      </c>
      <c r="D1031">
        <f t="shared" si="16"/>
        <v>251.64340545795412</v>
      </c>
    </row>
    <row r="1032" spans="1:4" x14ac:dyDescent="0.35">
      <c r="A1032" s="1" t="s">
        <v>18126</v>
      </c>
      <c r="B1032">
        <v>1.047794718746202</v>
      </c>
      <c r="D1032">
        <f t="shared" si="16"/>
        <v>251.65693817621226</v>
      </c>
    </row>
    <row r="1033" spans="1:4" x14ac:dyDescent="0.35">
      <c r="A1033" s="1" t="s">
        <v>18127</v>
      </c>
      <c r="B1033">
        <v>1.0488256254376089</v>
      </c>
      <c r="D1033">
        <f t="shared" si="16"/>
        <v>251.90453898662224</v>
      </c>
    </row>
    <row r="1034" spans="1:4" x14ac:dyDescent="0.35">
      <c r="A1034" s="1" t="s">
        <v>18128</v>
      </c>
      <c r="B1034">
        <v>1.049764446868563</v>
      </c>
      <c r="D1034">
        <f t="shared" si="16"/>
        <v>252.13002296986926</v>
      </c>
    </row>
    <row r="1035" spans="1:4" x14ac:dyDescent="0.35">
      <c r="A1035" s="1" t="s">
        <v>18129</v>
      </c>
      <c r="B1035">
        <v>1.049783633006345</v>
      </c>
      <c r="D1035">
        <f t="shared" si="16"/>
        <v>252.13463105254351</v>
      </c>
    </row>
    <row r="1036" spans="1:4" x14ac:dyDescent="0.35">
      <c r="A1036" s="1" t="s">
        <v>18130</v>
      </c>
      <c r="B1036">
        <v>1.049786547359796</v>
      </c>
      <c r="D1036">
        <f t="shared" si="16"/>
        <v>252.13533101528733</v>
      </c>
    </row>
    <row r="1037" spans="1:4" x14ac:dyDescent="0.35">
      <c r="A1037" s="1" t="s">
        <v>18131</v>
      </c>
      <c r="B1037">
        <v>1.049757082489408</v>
      </c>
      <c r="D1037">
        <f t="shared" si="16"/>
        <v>252.12825421013363</v>
      </c>
    </row>
    <row r="1038" spans="1:4" x14ac:dyDescent="0.35">
      <c r="A1038" s="1" t="s">
        <v>18132</v>
      </c>
      <c r="B1038">
        <v>1.049743010053565</v>
      </c>
      <c r="D1038">
        <f t="shared" si="16"/>
        <v>252.12487432469084</v>
      </c>
    </row>
    <row r="1039" spans="1:4" x14ac:dyDescent="0.35">
      <c r="A1039" s="1" t="s">
        <v>18133</v>
      </c>
      <c r="B1039">
        <v>1.0497781803335211</v>
      </c>
      <c r="D1039">
        <f t="shared" si="16"/>
        <v>252.13332144206052</v>
      </c>
    </row>
    <row r="1040" spans="1:4" x14ac:dyDescent="0.35">
      <c r="A1040" s="1" t="s">
        <v>18134</v>
      </c>
      <c r="B1040">
        <v>1.049599346335029</v>
      </c>
      <c r="D1040">
        <f t="shared" si="16"/>
        <v>252.09036950147794</v>
      </c>
    </row>
    <row r="1041" spans="1:4" x14ac:dyDescent="0.35">
      <c r="A1041" s="1" t="s">
        <v>18135</v>
      </c>
      <c r="B1041">
        <v>1.049075345174566</v>
      </c>
      <c r="D1041">
        <f t="shared" si="16"/>
        <v>251.96451610168151</v>
      </c>
    </row>
    <row r="1042" spans="1:4" x14ac:dyDescent="0.35">
      <c r="A1042" s="1" t="s">
        <v>18136</v>
      </c>
      <c r="B1042">
        <v>1.0491101571655139</v>
      </c>
      <c r="D1042">
        <f t="shared" si="16"/>
        <v>251.97287716601696</v>
      </c>
    </row>
    <row r="1043" spans="1:4" x14ac:dyDescent="0.35">
      <c r="A1043" s="1" t="s">
        <v>18137</v>
      </c>
      <c r="B1043">
        <v>1.0493409613723339</v>
      </c>
      <c r="D1043">
        <f t="shared" si="16"/>
        <v>252.02831119232704</v>
      </c>
    </row>
    <row r="1044" spans="1:4" x14ac:dyDescent="0.35">
      <c r="A1044" s="1" t="s">
        <v>18138</v>
      </c>
      <c r="B1044">
        <v>1.050009242648301</v>
      </c>
      <c r="D1044">
        <f t="shared" si="16"/>
        <v>252.18881746014981</v>
      </c>
    </row>
    <row r="1045" spans="1:4" x14ac:dyDescent="0.35">
      <c r="A1045" s="1" t="s">
        <v>18139</v>
      </c>
      <c r="B1045">
        <v>1.0503615606528729</v>
      </c>
      <c r="D1045">
        <f t="shared" si="16"/>
        <v>252.27343639237827</v>
      </c>
    </row>
    <row r="1046" spans="1:4" x14ac:dyDescent="0.35">
      <c r="A1046" s="1" t="s">
        <v>18140</v>
      </c>
      <c r="B1046">
        <v>1.0507913557935911</v>
      </c>
      <c r="D1046">
        <f t="shared" si="16"/>
        <v>252.37666360589733</v>
      </c>
    </row>
    <row r="1047" spans="1:4" x14ac:dyDescent="0.35">
      <c r="A1047" s="1" t="s">
        <v>18141</v>
      </c>
      <c r="B1047">
        <v>1.051148786237192</v>
      </c>
      <c r="D1047">
        <f t="shared" si="16"/>
        <v>252.46251043203443</v>
      </c>
    </row>
    <row r="1048" spans="1:4" x14ac:dyDescent="0.35">
      <c r="A1048" s="1" t="s">
        <v>18142</v>
      </c>
      <c r="B1048">
        <v>1.0508238040128111</v>
      </c>
      <c r="D1048">
        <f t="shared" si="16"/>
        <v>252.38445694494749</v>
      </c>
    </row>
    <row r="1049" spans="1:4" x14ac:dyDescent="0.35">
      <c r="A1049" s="1" t="s">
        <v>18143</v>
      </c>
      <c r="B1049">
        <v>1.0502232082990699</v>
      </c>
      <c r="D1049">
        <f t="shared" si="16"/>
        <v>252.24020724059443</v>
      </c>
    </row>
    <row r="1050" spans="1:4" x14ac:dyDescent="0.35">
      <c r="A1050" s="1" t="s">
        <v>18144</v>
      </c>
      <c r="B1050">
        <v>1.0495861695814199</v>
      </c>
      <c r="D1050">
        <f t="shared" si="16"/>
        <v>252.08720473894473</v>
      </c>
    </row>
    <row r="1051" spans="1:4" x14ac:dyDescent="0.35">
      <c r="A1051" s="1" t="s">
        <v>18145</v>
      </c>
      <c r="B1051">
        <v>1.0491781258995709</v>
      </c>
      <c r="D1051">
        <f t="shared" si="16"/>
        <v>251.98920174104916</v>
      </c>
    </row>
    <row r="1052" spans="1:4" x14ac:dyDescent="0.35">
      <c r="A1052" s="1" t="s">
        <v>18146</v>
      </c>
      <c r="B1052">
        <v>1.0487535993457859</v>
      </c>
      <c r="D1052">
        <f t="shared" si="16"/>
        <v>251.8872399246851</v>
      </c>
    </row>
    <row r="1053" spans="1:4" x14ac:dyDescent="0.35">
      <c r="A1053" s="1" t="s">
        <v>18147</v>
      </c>
      <c r="B1053">
        <v>1.04908516773933</v>
      </c>
      <c r="D1053">
        <f t="shared" si="16"/>
        <v>251.96687526281235</v>
      </c>
    </row>
    <row r="1054" spans="1:4" x14ac:dyDescent="0.35">
      <c r="A1054" s="1" t="s">
        <v>18148</v>
      </c>
      <c r="B1054">
        <v>1.0488378995129961</v>
      </c>
      <c r="D1054">
        <f t="shared" si="16"/>
        <v>251.90748694596545</v>
      </c>
    </row>
    <row r="1055" spans="1:4" x14ac:dyDescent="0.35">
      <c r="A1055" s="1" t="s">
        <v>18149</v>
      </c>
      <c r="B1055">
        <v>1.0488371360036219</v>
      </c>
      <c r="D1055">
        <f t="shared" si="16"/>
        <v>251.90730356803087</v>
      </c>
    </row>
    <row r="1056" spans="1:4" x14ac:dyDescent="0.35">
      <c r="A1056" s="1" t="s">
        <v>18150</v>
      </c>
      <c r="B1056">
        <v>1.048787543123975</v>
      </c>
      <c r="D1056">
        <f t="shared" si="16"/>
        <v>251.89539246366661</v>
      </c>
    </row>
    <row r="1057" spans="1:4" x14ac:dyDescent="0.35">
      <c r="A1057" s="1" t="s">
        <v>18151</v>
      </c>
      <c r="B1057">
        <v>1.049304102760831</v>
      </c>
      <c r="D1057">
        <f t="shared" si="16"/>
        <v>252.0194585753494</v>
      </c>
    </row>
    <row r="1058" spans="1:4" x14ac:dyDescent="0.35">
      <c r="A1058" s="1" t="s">
        <v>18152</v>
      </c>
      <c r="B1058">
        <v>1.049674725971312</v>
      </c>
      <c r="D1058">
        <f t="shared" si="16"/>
        <v>252.10847401005049</v>
      </c>
    </row>
    <row r="1059" spans="1:4" x14ac:dyDescent="0.35">
      <c r="A1059" s="1" t="s">
        <v>18153</v>
      </c>
      <c r="B1059">
        <v>1.0497009906258059</v>
      </c>
      <c r="D1059">
        <f t="shared" si="16"/>
        <v>252.11478219467281</v>
      </c>
    </row>
    <row r="1060" spans="1:4" x14ac:dyDescent="0.35">
      <c r="A1060" s="1" t="s">
        <v>18154</v>
      </c>
      <c r="B1060">
        <v>1.0497041578331909</v>
      </c>
      <c r="D1060">
        <f t="shared" si="16"/>
        <v>252.11554288729593</v>
      </c>
    </row>
    <row r="1061" spans="1:4" x14ac:dyDescent="0.35">
      <c r="A1061" s="1" t="s">
        <v>18155</v>
      </c>
      <c r="B1061">
        <v>1.049679108287674</v>
      </c>
      <c r="D1061">
        <f t="shared" si="16"/>
        <v>252.10952654476748</v>
      </c>
    </row>
    <row r="1062" spans="1:4" x14ac:dyDescent="0.35">
      <c r="A1062" s="1" t="s">
        <v>18156</v>
      </c>
      <c r="B1062">
        <v>1.0496416978339069</v>
      </c>
      <c r="D1062">
        <f t="shared" si="16"/>
        <v>252.10054138757749</v>
      </c>
    </row>
    <row r="1063" spans="1:4" x14ac:dyDescent="0.35">
      <c r="A1063" s="1" t="s">
        <v>18157</v>
      </c>
      <c r="B1063">
        <v>1.0496881656498269</v>
      </c>
      <c r="D1063">
        <f t="shared" si="16"/>
        <v>252.11170192128597</v>
      </c>
    </row>
    <row r="1064" spans="1:4" x14ac:dyDescent="0.35">
      <c r="A1064" s="1" t="s">
        <v>18158</v>
      </c>
      <c r="B1064">
        <v>1.049445750247187</v>
      </c>
      <c r="D1064">
        <f t="shared" si="16"/>
        <v>252.05347914453051</v>
      </c>
    </row>
    <row r="1065" spans="1:4" x14ac:dyDescent="0.35">
      <c r="A1065" s="1" t="s">
        <v>18159</v>
      </c>
      <c r="B1065">
        <v>1.048805098828866</v>
      </c>
      <c r="D1065">
        <f t="shared" si="16"/>
        <v>251.89960895269959</v>
      </c>
    </row>
    <row r="1066" spans="1:4" x14ac:dyDescent="0.35">
      <c r="A1066" s="1" t="s">
        <v>18160</v>
      </c>
      <c r="B1066">
        <v>1.048830897821001</v>
      </c>
      <c r="D1066">
        <f t="shared" si="16"/>
        <v>251.90580529560202</v>
      </c>
    </row>
    <row r="1067" spans="1:4" x14ac:dyDescent="0.35">
      <c r="A1067" s="1" t="s">
        <v>18161</v>
      </c>
      <c r="B1067">
        <v>1.049106361385189</v>
      </c>
      <c r="D1067">
        <f t="shared" si="16"/>
        <v>251.97196550418332</v>
      </c>
    </row>
    <row r="1068" spans="1:4" x14ac:dyDescent="0.35">
      <c r="A1068" s="1" t="s">
        <v>18162</v>
      </c>
      <c r="B1068">
        <v>1.0500493013146981</v>
      </c>
      <c r="D1068">
        <f t="shared" si="16"/>
        <v>252.19843865899017</v>
      </c>
    </row>
    <row r="1069" spans="1:4" x14ac:dyDescent="0.35">
      <c r="A1069" s="1" t="s">
        <v>18163</v>
      </c>
      <c r="B1069">
        <v>1.050534828987008</v>
      </c>
      <c r="D1069">
        <f t="shared" si="16"/>
        <v>252.31505158442991</v>
      </c>
    </row>
    <row r="1070" spans="1:4" x14ac:dyDescent="0.35">
      <c r="A1070" s="1" t="s">
        <v>18164</v>
      </c>
      <c r="B1070">
        <v>1.0511186934199741</v>
      </c>
      <c r="D1070">
        <f t="shared" si="16"/>
        <v>252.45528280804791</v>
      </c>
    </row>
    <row r="1071" spans="1:4" x14ac:dyDescent="0.35">
      <c r="A1071" s="1" t="s">
        <v>18165</v>
      </c>
      <c r="B1071">
        <v>1.0516298170979179</v>
      </c>
      <c r="D1071">
        <f t="shared" si="16"/>
        <v>252.5780433235567</v>
      </c>
    </row>
    <row r="1072" spans="1:4" x14ac:dyDescent="0.35">
      <c r="A1072" s="1" t="s">
        <v>18166</v>
      </c>
      <c r="B1072">
        <v>1.0511715345242549</v>
      </c>
      <c r="D1072">
        <f t="shared" si="16"/>
        <v>252.46797406357274</v>
      </c>
    </row>
    <row r="1073" spans="1:4" x14ac:dyDescent="0.35">
      <c r="A1073" s="1" t="s">
        <v>18167</v>
      </c>
      <c r="B1073">
        <v>1.0503102357462919</v>
      </c>
      <c r="D1073">
        <f t="shared" si="16"/>
        <v>252.26110929374789</v>
      </c>
    </row>
    <row r="1074" spans="1:4" x14ac:dyDescent="0.35">
      <c r="A1074" s="1" t="s">
        <v>18168</v>
      </c>
      <c r="B1074">
        <v>1.049398630243829</v>
      </c>
      <c r="D1074">
        <f t="shared" si="16"/>
        <v>252.04216196993534</v>
      </c>
    </row>
    <row r="1075" spans="1:4" x14ac:dyDescent="0.35">
      <c r="A1075" s="1" t="s">
        <v>18169</v>
      </c>
      <c r="B1075">
        <v>1.0488702797121521</v>
      </c>
      <c r="D1075">
        <f t="shared" si="16"/>
        <v>251.91526394811225</v>
      </c>
    </row>
    <row r="1076" spans="1:4" x14ac:dyDescent="0.35">
      <c r="A1076" s="1" t="s">
        <v>18170</v>
      </c>
      <c r="B1076">
        <v>1.0482915573536049</v>
      </c>
      <c r="D1076">
        <f t="shared" si="16"/>
        <v>251.77626773616308</v>
      </c>
    </row>
    <row r="1077" spans="1:4" x14ac:dyDescent="0.35">
      <c r="A1077" s="1" t="s">
        <v>18171</v>
      </c>
      <c r="B1077">
        <v>1.048820906746478</v>
      </c>
      <c r="D1077">
        <f t="shared" si="16"/>
        <v>251.90340566218282</v>
      </c>
    </row>
    <row r="1078" spans="1:4" x14ac:dyDescent="0.35">
      <c r="A1078" s="1" t="s">
        <v>18172</v>
      </c>
      <c r="B1078">
        <v>1.0485160277937839</v>
      </c>
      <c r="D1078">
        <f t="shared" si="16"/>
        <v>251.83018053289302</v>
      </c>
    </row>
    <row r="1079" spans="1:4" x14ac:dyDescent="0.35">
      <c r="A1079" s="1" t="s">
        <v>18173</v>
      </c>
      <c r="B1079">
        <v>1.048441716454777</v>
      </c>
      <c r="D1079">
        <f t="shared" si="16"/>
        <v>251.81233260551599</v>
      </c>
    </row>
    <row r="1080" spans="1:4" x14ac:dyDescent="0.35">
      <c r="A1080" s="1" t="s">
        <v>18174</v>
      </c>
      <c r="B1080">
        <v>1.048457163836535</v>
      </c>
      <c r="D1080">
        <f t="shared" si="16"/>
        <v>251.81604272232272</v>
      </c>
    </row>
    <row r="1081" spans="1:4" x14ac:dyDescent="0.35">
      <c r="A1081" s="1" t="s">
        <v>18175</v>
      </c>
      <c r="B1081">
        <v>1.049113341615094</v>
      </c>
      <c r="D1081">
        <f t="shared" si="16"/>
        <v>251.97364199983102</v>
      </c>
    </row>
    <row r="1082" spans="1:4" x14ac:dyDescent="0.35">
      <c r="A1082" s="1" t="s">
        <v>18176</v>
      </c>
      <c r="B1082">
        <v>1.0494879316284229</v>
      </c>
      <c r="D1082">
        <f t="shared" si="16"/>
        <v>252.063610172164</v>
      </c>
    </row>
    <row r="1083" spans="1:4" x14ac:dyDescent="0.35">
      <c r="A1083" s="1" t="s">
        <v>18177</v>
      </c>
      <c r="B1083">
        <v>1.049561110724563</v>
      </c>
      <c r="D1083">
        <f t="shared" si="16"/>
        <v>252.08118616003995</v>
      </c>
    </row>
    <row r="1084" spans="1:4" x14ac:dyDescent="0.35">
      <c r="A1084" s="1" t="s">
        <v>18178</v>
      </c>
      <c r="B1084">
        <v>1.049558914284705</v>
      </c>
      <c r="D1084">
        <f t="shared" si="16"/>
        <v>252.08065862414037</v>
      </c>
    </row>
    <row r="1085" spans="1:4" x14ac:dyDescent="0.35">
      <c r="A1085" s="1" t="s">
        <v>18179</v>
      </c>
      <c r="B1085">
        <v>1.0495152296997641</v>
      </c>
      <c r="D1085">
        <f t="shared" si="16"/>
        <v>252.07016656048032</v>
      </c>
    </row>
    <row r="1086" spans="1:4" x14ac:dyDescent="0.35">
      <c r="A1086" s="1" t="s">
        <v>18180</v>
      </c>
      <c r="B1086">
        <v>1.049462531617634</v>
      </c>
      <c r="D1086">
        <f t="shared" si="16"/>
        <v>252.05750965568839</v>
      </c>
    </row>
    <row r="1087" spans="1:4" x14ac:dyDescent="0.35">
      <c r="A1087" s="1" t="s">
        <v>18181</v>
      </c>
      <c r="B1087">
        <v>1.0495231904860129</v>
      </c>
      <c r="D1087">
        <f t="shared" si="16"/>
        <v>252.07207856390713</v>
      </c>
    </row>
    <row r="1088" spans="1:4" x14ac:dyDescent="0.35">
      <c r="A1088" s="1" t="s">
        <v>18182</v>
      </c>
      <c r="B1088">
        <v>1.0491306705346639</v>
      </c>
      <c r="D1088">
        <f t="shared" si="16"/>
        <v>251.97780402008445</v>
      </c>
    </row>
    <row r="1089" spans="1:4" x14ac:dyDescent="0.35">
      <c r="A1089" s="1" t="s">
        <v>18183</v>
      </c>
      <c r="B1089">
        <v>1.048267328353083</v>
      </c>
      <c r="D1089">
        <f t="shared" si="16"/>
        <v>251.77044847025408</v>
      </c>
    </row>
    <row r="1090" spans="1:4" x14ac:dyDescent="0.35">
      <c r="A1090" s="1" t="s">
        <v>18184</v>
      </c>
      <c r="B1090">
        <v>1.0482318858666611</v>
      </c>
      <c r="D1090">
        <f t="shared" si="16"/>
        <v>251.76193597495828</v>
      </c>
    </row>
    <row r="1091" spans="1:4" x14ac:dyDescent="0.35">
      <c r="A1091" s="1" t="s">
        <v>18185</v>
      </c>
      <c r="B1091">
        <v>1.0486344772685641</v>
      </c>
      <c r="D1091">
        <f t="shared" ref="D1091:D1154" si="17">B1091*0.240177711982884*1000</f>
        <v>251.85862945673131</v>
      </c>
    </row>
    <row r="1092" spans="1:4" x14ac:dyDescent="0.35">
      <c r="A1092" s="1" t="s">
        <v>18186</v>
      </c>
      <c r="B1092">
        <v>1.0500719955894839</v>
      </c>
      <c r="D1092">
        <f t="shared" si="17"/>
        <v>252.20388931798331</v>
      </c>
    </row>
    <row r="1093" spans="1:4" x14ac:dyDescent="0.35">
      <c r="A1093" s="1" t="s">
        <v>18187</v>
      </c>
      <c r="B1093">
        <v>1.0508326788103639</v>
      </c>
      <c r="D1093">
        <f t="shared" si="17"/>
        <v>252.38658847351803</v>
      </c>
    </row>
    <row r="1094" spans="1:4" x14ac:dyDescent="0.35">
      <c r="A1094" s="1" t="s">
        <v>18188</v>
      </c>
      <c r="B1094">
        <v>1.051756943645088</v>
      </c>
      <c r="D1094">
        <f t="shared" si="17"/>
        <v>252.60857628678829</v>
      </c>
    </row>
    <row r="1095" spans="1:4" x14ac:dyDescent="0.35">
      <c r="A1095" s="1" t="s">
        <v>18189</v>
      </c>
      <c r="B1095">
        <v>1.0525664397268459</v>
      </c>
      <c r="D1095">
        <f t="shared" si="17"/>
        <v>252.80299920356401</v>
      </c>
    </row>
    <row r="1096" spans="1:4" x14ac:dyDescent="0.35">
      <c r="A1096" s="1" t="s">
        <v>18190</v>
      </c>
      <c r="B1096">
        <v>1.0518366302245661</v>
      </c>
      <c r="D1096">
        <f t="shared" si="17"/>
        <v>252.62771522712313</v>
      </c>
    </row>
    <row r="1097" spans="1:4" x14ac:dyDescent="0.35">
      <c r="A1097" s="1" t="s">
        <v>18191</v>
      </c>
      <c r="B1097">
        <v>1.0505310061878781</v>
      </c>
      <c r="D1097">
        <f t="shared" si="17"/>
        <v>252.31413343328151</v>
      </c>
    </row>
    <row r="1098" spans="1:4" x14ac:dyDescent="0.35">
      <c r="A1098" s="1" t="s">
        <v>18192</v>
      </c>
      <c r="B1098">
        <v>1.0491476117431291</v>
      </c>
      <c r="D1098">
        <f t="shared" si="17"/>
        <v>251.98187292077191</v>
      </c>
    </row>
    <row r="1099" spans="1:4" x14ac:dyDescent="0.35">
      <c r="A1099" s="1" t="s">
        <v>18193</v>
      </c>
      <c r="B1099">
        <v>1.048402726239557</v>
      </c>
      <c r="D1099">
        <f t="shared" si="17"/>
        <v>251.80296802483471</v>
      </c>
    </row>
    <row r="1100" spans="1:4" x14ac:dyDescent="0.35">
      <c r="A1100" s="1" t="s">
        <v>18194</v>
      </c>
      <c r="B1100">
        <v>1.047692118939044</v>
      </c>
      <c r="D1100">
        <f t="shared" si="17"/>
        <v>251.63229598927916</v>
      </c>
    </row>
    <row r="1101" spans="1:4" x14ac:dyDescent="0.35">
      <c r="A1101" s="1" t="s">
        <v>18195</v>
      </c>
      <c r="B1101">
        <v>1.0482352574504621</v>
      </c>
      <c r="D1101">
        <f t="shared" si="17"/>
        <v>251.76274575424134</v>
      </c>
    </row>
    <row r="1102" spans="1:4" x14ac:dyDescent="0.35">
      <c r="A1102" s="1" t="s">
        <v>18196</v>
      </c>
      <c r="B1102">
        <v>1.0477144855725271</v>
      </c>
      <c r="D1102">
        <f t="shared" si="17"/>
        <v>251.6376679561339</v>
      </c>
    </row>
    <row r="1103" spans="1:4" x14ac:dyDescent="0.35">
      <c r="A1103" s="1" t="s">
        <v>18197</v>
      </c>
      <c r="B1103">
        <v>1.047604232225845</v>
      </c>
      <c r="D1103">
        <f t="shared" si="17"/>
        <v>251.61118755958933</v>
      </c>
    </row>
    <row r="1104" spans="1:4" x14ac:dyDescent="0.35">
      <c r="A1104" s="1" t="s">
        <v>18198</v>
      </c>
      <c r="B1104">
        <v>1.047661716745989</v>
      </c>
      <c r="D1104">
        <f t="shared" si="17"/>
        <v>251.62499406011196</v>
      </c>
    </row>
    <row r="1105" spans="1:4" x14ac:dyDescent="0.35">
      <c r="A1105" s="1" t="s">
        <v>18199</v>
      </c>
      <c r="B1105">
        <v>1.048767396522009</v>
      </c>
      <c r="D1105">
        <f t="shared" si="17"/>
        <v>251.89055369890218</v>
      </c>
    </row>
    <row r="1106" spans="1:4" x14ac:dyDescent="0.35">
      <c r="A1106" s="1" t="s">
        <v>18200</v>
      </c>
      <c r="B1106">
        <v>1.049512889711719</v>
      </c>
      <c r="D1106">
        <f t="shared" si="17"/>
        <v>252.06960454750555</v>
      </c>
    </row>
    <row r="1107" spans="1:4" x14ac:dyDescent="0.35">
      <c r="A1107" s="1" t="s">
        <v>18201</v>
      </c>
      <c r="B1107">
        <v>1.0495777512110029</v>
      </c>
      <c r="D1107">
        <f t="shared" si="17"/>
        <v>252.08518283399934</v>
      </c>
    </row>
    <row r="1108" spans="1:4" x14ac:dyDescent="0.35">
      <c r="A1108" s="1" t="s">
        <v>18202</v>
      </c>
      <c r="B1108">
        <v>1.049588551855049</v>
      </c>
      <c r="D1108">
        <f t="shared" si="17"/>
        <v>252.0877769079743</v>
      </c>
    </row>
    <row r="1109" spans="1:4" x14ac:dyDescent="0.35">
      <c r="A1109" s="1" t="s">
        <v>18203</v>
      </c>
      <c r="B1109">
        <v>1.0495368672884799</v>
      </c>
      <c r="D1109">
        <f t="shared" si="17"/>
        <v>252.07536342703091</v>
      </c>
    </row>
    <row r="1110" spans="1:4" x14ac:dyDescent="0.35">
      <c r="A1110" s="1" t="s">
        <v>18204</v>
      </c>
      <c r="B1110">
        <v>1.049492075157922</v>
      </c>
      <c r="D1110">
        <f t="shared" si="17"/>
        <v>252.06460535559867</v>
      </c>
    </row>
    <row r="1111" spans="1:4" x14ac:dyDescent="0.35">
      <c r="A1111" s="1" t="s">
        <v>18205</v>
      </c>
      <c r="B1111">
        <v>1.0495480639876791</v>
      </c>
      <c r="D1111">
        <f t="shared" si="17"/>
        <v>252.07805262462628</v>
      </c>
    </row>
    <row r="1112" spans="1:4" x14ac:dyDescent="0.35">
      <c r="A1112" s="1" t="s">
        <v>18206</v>
      </c>
      <c r="B1112">
        <v>1.0491940030113851</v>
      </c>
      <c r="D1112">
        <f t="shared" si="17"/>
        <v>251.9930150694376</v>
      </c>
    </row>
    <row r="1113" spans="1:4" x14ac:dyDescent="0.35">
      <c r="A1113" s="1" t="s">
        <v>18207</v>
      </c>
      <c r="B1113">
        <v>1.0483750723603129</v>
      </c>
      <c r="D1113">
        <f t="shared" si="17"/>
        <v>251.79632617939041</v>
      </c>
    </row>
    <row r="1114" spans="1:4" x14ac:dyDescent="0.35">
      <c r="A1114" s="1" t="s">
        <v>18208</v>
      </c>
      <c r="B1114">
        <v>1.0483752080714519</v>
      </c>
      <c r="D1114">
        <f t="shared" si="17"/>
        <v>251.79635877418127</v>
      </c>
    </row>
    <row r="1115" spans="1:4" x14ac:dyDescent="0.35">
      <c r="A1115" s="1" t="s">
        <v>18209</v>
      </c>
      <c r="B1115">
        <v>1.0487016595776579</v>
      </c>
      <c r="D1115">
        <f t="shared" si="17"/>
        <v>251.87476515001524</v>
      </c>
    </row>
    <row r="1116" spans="1:4" x14ac:dyDescent="0.35">
      <c r="A1116" s="1" t="s">
        <v>18210</v>
      </c>
      <c r="B1116">
        <v>1.0501159684012511</v>
      </c>
      <c r="D1116">
        <f t="shared" si="17"/>
        <v>252.21445060730301</v>
      </c>
    </row>
    <row r="1117" spans="1:4" x14ac:dyDescent="0.35">
      <c r="A1117" s="1" t="s">
        <v>18211</v>
      </c>
      <c r="B1117">
        <v>1.050677093567344</v>
      </c>
      <c r="D1117">
        <f t="shared" si="17"/>
        <v>252.34922036583123</v>
      </c>
    </row>
    <row r="1118" spans="1:4" x14ac:dyDescent="0.35">
      <c r="A1118" s="1" t="s">
        <v>18212</v>
      </c>
      <c r="B1118">
        <v>1.051585024588628</v>
      </c>
      <c r="D1118">
        <f t="shared" si="17"/>
        <v>252.56728516116149</v>
      </c>
    </row>
    <row r="1119" spans="1:4" x14ac:dyDescent="0.35">
      <c r="A1119" s="1" t="s">
        <v>18213</v>
      </c>
      <c r="B1119">
        <v>1.052429479037396</v>
      </c>
      <c r="D1119">
        <f t="shared" si="17"/>
        <v>252.77010429854036</v>
      </c>
    </row>
    <row r="1120" spans="1:4" x14ac:dyDescent="0.35">
      <c r="A1120" s="1" t="s">
        <v>18214</v>
      </c>
      <c r="B1120">
        <v>1.0517388075670551</v>
      </c>
      <c r="D1120">
        <f t="shared" si="17"/>
        <v>252.60422040506202</v>
      </c>
    </row>
    <row r="1121" spans="1:4" x14ac:dyDescent="0.35">
      <c r="A1121" s="1" t="s">
        <v>18215</v>
      </c>
      <c r="B1121">
        <v>1.0505497403833819</v>
      </c>
      <c r="D1121">
        <f t="shared" si="17"/>
        <v>252.31863296949348</v>
      </c>
    </row>
    <row r="1122" spans="1:4" x14ac:dyDescent="0.35">
      <c r="A1122" s="1" t="s">
        <v>18216</v>
      </c>
      <c r="B1122">
        <v>1.049234629109389</v>
      </c>
      <c r="D1122">
        <f t="shared" si="17"/>
        <v>252.00277255270299</v>
      </c>
    </row>
    <row r="1123" spans="1:4" x14ac:dyDescent="0.35">
      <c r="A1123" s="1" t="s">
        <v>18217</v>
      </c>
      <c r="B1123">
        <v>1.048490112357773</v>
      </c>
      <c r="D1123">
        <f t="shared" si="17"/>
        <v>251.82395622276687</v>
      </c>
    </row>
    <row r="1124" spans="1:4" x14ac:dyDescent="0.35">
      <c r="A1124" s="1" t="s">
        <v>18218</v>
      </c>
      <c r="B1124">
        <v>1.0477224050260709</v>
      </c>
      <c r="D1124">
        <f t="shared" si="17"/>
        <v>251.63957003236621</v>
      </c>
    </row>
    <row r="1125" spans="1:4" x14ac:dyDescent="0.35">
      <c r="A1125" s="1" t="s">
        <v>18219</v>
      </c>
      <c r="B1125">
        <v>1.0483032484543591</v>
      </c>
      <c r="D1125">
        <f t="shared" si="17"/>
        <v>251.77907567799275</v>
      </c>
    </row>
    <row r="1126" spans="1:4" x14ac:dyDescent="0.35">
      <c r="A1126" s="1" t="s">
        <v>18220</v>
      </c>
      <c r="B1126">
        <v>1.047883136632505</v>
      </c>
      <c r="D1126">
        <f t="shared" si="17"/>
        <v>251.67817418184285</v>
      </c>
    </row>
    <row r="1127" spans="1:4" x14ac:dyDescent="0.35">
      <c r="A1127" s="1" t="s">
        <v>18221</v>
      </c>
      <c r="B1127">
        <v>1.047732754330273</v>
      </c>
      <c r="D1127">
        <f t="shared" si="17"/>
        <v>251.64205570457011</v>
      </c>
    </row>
    <row r="1128" spans="1:4" x14ac:dyDescent="0.35">
      <c r="A1128" s="1" t="s">
        <v>18222</v>
      </c>
      <c r="B1128">
        <v>1.047782679452298</v>
      </c>
      <c r="D1128">
        <f t="shared" si="17"/>
        <v>251.65404660614848</v>
      </c>
    </row>
    <row r="1129" spans="1:4" x14ac:dyDescent="0.35">
      <c r="A1129" s="1" t="s">
        <v>18223</v>
      </c>
      <c r="B1129">
        <v>1.0488216152670879</v>
      </c>
      <c r="D1129">
        <f t="shared" si="17"/>
        <v>251.90357583304186</v>
      </c>
    </row>
    <row r="1130" spans="1:4" x14ac:dyDescent="0.35">
      <c r="A1130" s="1" t="s">
        <v>18224</v>
      </c>
      <c r="B1130">
        <v>1.0495154173825769</v>
      </c>
      <c r="D1130">
        <f t="shared" si="17"/>
        <v>252.07021163770887</v>
      </c>
    </row>
    <row r="1131" spans="1:4" x14ac:dyDescent="0.35">
      <c r="A1131" s="1" t="s">
        <v>18225</v>
      </c>
      <c r="B1131">
        <v>1.049580222657005</v>
      </c>
      <c r="D1131">
        <f t="shared" si="17"/>
        <v>252.08577642024542</v>
      </c>
    </row>
    <row r="1132" spans="1:4" x14ac:dyDescent="0.35">
      <c r="A1132" s="1" t="s">
        <v>18226</v>
      </c>
      <c r="B1132">
        <v>1.0495898073445351</v>
      </c>
      <c r="D1132">
        <f t="shared" si="17"/>
        <v>252.08807844856645</v>
      </c>
    </row>
    <row r="1133" spans="1:4" x14ac:dyDescent="0.35">
      <c r="A1133" s="1" t="s">
        <v>18227</v>
      </c>
      <c r="B1133">
        <v>1.049539351407246</v>
      </c>
      <c r="D1133">
        <f t="shared" si="17"/>
        <v>252.07596005699239</v>
      </c>
    </row>
    <row r="1134" spans="1:4" x14ac:dyDescent="0.35">
      <c r="A1134" s="1" t="s">
        <v>18228</v>
      </c>
      <c r="B1134">
        <v>1.049493786419575</v>
      </c>
      <c r="D1134">
        <f t="shared" si="17"/>
        <v>252.06501636250707</v>
      </c>
    </row>
    <row r="1135" spans="1:4" x14ac:dyDescent="0.35">
      <c r="A1135" s="1" t="s">
        <v>18229</v>
      </c>
      <c r="B1135">
        <v>1.0495512740997139</v>
      </c>
      <c r="D1135">
        <f t="shared" si="17"/>
        <v>252.07882362199001</v>
      </c>
    </row>
    <row r="1136" spans="1:4" x14ac:dyDescent="0.35">
      <c r="A1136" s="1" t="s">
        <v>18230</v>
      </c>
      <c r="B1136">
        <v>1.049196309453849</v>
      </c>
      <c r="D1136">
        <f t="shared" si="17"/>
        <v>251.99356902551139</v>
      </c>
    </row>
    <row r="1137" spans="1:4" x14ac:dyDescent="0.35">
      <c r="A1137" s="1" t="s">
        <v>18231</v>
      </c>
      <c r="B1137">
        <v>1.0483692274720009</v>
      </c>
      <c r="D1137">
        <f t="shared" si="17"/>
        <v>251.79492236748885</v>
      </c>
    </row>
    <row r="1138" spans="1:4" x14ac:dyDescent="0.35">
      <c r="A1138" s="1" t="s">
        <v>18232</v>
      </c>
      <c r="B1138">
        <v>1.04837710083111</v>
      </c>
      <c r="D1138">
        <f t="shared" si="17"/>
        <v>251.7968133728653</v>
      </c>
    </row>
    <row r="1139" spans="1:4" x14ac:dyDescent="0.35">
      <c r="A1139" s="1" t="s">
        <v>18233</v>
      </c>
      <c r="B1139">
        <v>1.048677015466813</v>
      </c>
      <c r="D1139">
        <f t="shared" si="17"/>
        <v>251.86884618385864</v>
      </c>
    </row>
    <row r="1140" spans="1:4" x14ac:dyDescent="0.35">
      <c r="A1140" s="1" t="s">
        <v>18234</v>
      </c>
      <c r="B1140">
        <v>1.0501171373566569</v>
      </c>
      <c r="D1140">
        <f t="shared" si="17"/>
        <v>252.21473136433781</v>
      </c>
    </row>
    <row r="1141" spans="1:4" x14ac:dyDescent="0.35">
      <c r="A1141" s="1" t="s">
        <v>18235</v>
      </c>
      <c r="B1141">
        <v>1.0506839845907749</v>
      </c>
      <c r="D1141">
        <f t="shared" si="17"/>
        <v>252.3508754360721</v>
      </c>
    </row>
    <row r="1142" spans="1:4" x14ac:dyDescent="0.35">
      <c r="A1142" s="1" t="s">
        <v>18236</v>
      </c>
      <c r="B1142">
        <v>1.051623785822315</v>
      </c>
      <c r="D1142">
        <f t="shared" si="17"/>
        <v>252.57659474558207</v>
      </c>
    </row>
    <row r="1143" spans="1:4" x14ac:dyDescent="0.35">
      <c r="A1143" s="1" t="s">
        <v>18237</v>
      </c>
      <c r="B1143">
        <v>1.052436269283489</v>
      </c>
      <c r="D1143">
        <f t="shared" si="17"/>
        <v>252.7717351643108</v>
      </c>
    </row>
    <row r="1144" spans="1:4" x14ac:dyDescent="0.35">
      <c r="A1144" s="1" t="s">
        <v>18238</v>
      </c>
      <c r="B1144">
        <v>1.0517516664928901</v>
      </c>
      <c r="D1144">
        <f t="shared" si="17"/>
        <v>252.60730883244764</v>
      </c>
    </row>
    <row r="1145" spans="1:4" x14ac:dyDescent="0.35">
      <c r="A1145" s="1" t="s">
        <v>18239</v>
      </c>
      <c r="B1145">
        <v>1.0505525968991689</v>
      </c>
      <c r="D1145">
        <f t="shared" si="17"/>
        <v>252.31931904091942</v>
      </c>
    </row>
    <row r="1146" spans="1:4" x14ac:dyDescent="0.35">
      <c r="A1146" s="1" t="s">
        <v>18240</v>
      </c>
      <c r="B1146">
        <v>1.049241336612962</v>
      </c>
      <c r="D1146">
        <f t="shared" si="17"/>
        <v>252.00438354556425</v>
      </c>
    </row>
    <row r="1147" spans="1:4" x14ac:dyDescent="0.35">
      <c r="A1147" s="1" t="s">
        <v>18241</v>
      </c>
      <c r="B1147">
        <v>1.0485020228912341</v>
      </c>
      <c r="D1147">
        <f t="shared" si="17"/>
        <v>251.82681686744206</v>
      </c>
    </row>
    <row r="1148" spans="1:4" x14ac:dyDescent="0.35">
      <c r="A1148" s="1" t="s">
        <v>18242</v>
      </c>
      <c r="B1148">
        <v>1.0477490951912929</v>
      </c>
      <c r="D1148">
        <f t="shared" si="17"/>
        <v>251.64598041518167</v>
      </c>
    </row>
    <row r="1149" spans="1:4" x14ac:dyDescent="0.35">
      <c r="A1149" s="1" t="s">
        <v>18243</v>
      </c>
      <c r="B1149">
        <v>1.0483165527904219</v>
      </c>
      <c r="D1149">
        <f t="shared" si="17"/>
        <v>251.78227108298779</v>
      </c>
    </row>
    <row r="1150" spans="1:4" x14ac:dyDescent="0.35">
      <c r="A1150" s="1" t="s">
        <v>18244</v>
      </c>
      <c r="B1150">
        <v>1.04787917951881</v>
      </c>
      <c r="D1150">
        <f t="shared" si="17"/>
        <v>251.67722377132955</v>
      </c>
    </row>
    <row r="1151" spans="1:4" x14ac:dyDescent="0.35">
      <c r="A1151" s="1" t="s">
        <v>18245</v>
      </c>
      <c r="B1151">
        <v>1.047710473944641</v>
      </c>
      <c r="D1151">
        <f t="shared" si="17"/>
        <v>251.63670445252689</v>
      </c>
    </row>
    <row r="1152" spans="1:4" x14ac:dyDescent="0.35">
      <c r="A1152" s="1" t="s">
        <v>18246</v>
      </c>
      <c r="B1152">
        <v>1.0477767671735929</v>
      </c>
      <c r="D1152">
        <f t="shared" si="17"/>
        <v>251.65262660857653</v>
      </c>
    </row>
    <row r="1153" spans="1:4" x14ac:dyDescent="0.35">
      <c r="A1153" s="1" t="s">
        <v>18247</v>
      </c>
      <c r="B1153">
        <v>1.0488134356797889</v>
      </c>
      <c r="D1153">
        <f t="shared" si="17"/>
        <v>251.90161127847938</v>
      </c>
    </row>
    <row r="1154" spans="1:4" x14ac:dyDescent="0.35">
      <c r="A1154" s="1" t="s">
        <v>18248</v>
      </c>
      <c r="B1154">
        <v>1.0496743602100289</v>
      </c>
      <c r="D1154">
        <f t="shared" si="17"/>
        <v>252.10838616234238</v>
      </c>
    </row>
    <row r="1155" spans="1:4" x14ac:dyDescent="0.35">
      <c r="A1155" s="1" t="s">
        <v>18249</v>
      </c>
      <c r="B1155">
        <v>1.049700026514492</v>
      </c>
      <c r="D1155">
        <f t="shared" ref="D1155:D1218" si="18">B1155*0.240177711982884*1000</f>
        <v>252.11455063662336</v>
      </c>
    </row>
    <row r="1156" spans="1:4" x14ac:dyDescent="0.35">
      <c r="A1156" s="1" t="s">
        <v>18250</v>
      </c>
      <c r="B1156">
        <v>1.0497033297569629</v>
      </c>
      <c r="D1156">
        <f t="shared" si="18"/>
        <v>252.11534400184215</v>
      </c>
    </row>
    <row r="1157" spans="1:4" x14ac:dyDescent="0.35">
      <c r="A1157" s="1" t="s">
        <v>18251</v>
      </c>
      <c r="B1157">
        <v>1.0496785521213221</v>
      </c>
      <c r="D1157">
        <f t="shared" si="18"/>
        <v>252.1093929660056</v>
      </c>
    </row>
    <row r="1158" spans="1:4" x14ac:dyDescent="0.35">
      <c r="A1158" s="1" t="s">
        <v>18252</v>
      </c>
      <c r="B1158">
        <v>1.049640788112399</v>
      </c>
      <c r="D1158">
        <f t="shared" si="18"/>
        <v>252.10032289274713</v>
      </c>
    </row>
    <row r="1159" spans="1:4" x14ac:dyDescent="0.35">
      <c r="A1159" s="1" t="s">
        <v>18253</v>
      </c>
      <c r="B1159">
        <v>1.049687799893227</v>
      </c>
      <c r="D1159">
        <f t="shared" si="18"/>
        <v>252.11161407470269</v>
      </c>
    </row>
    <row r="1160" spans="1:4" x14ac:dyDescent="0.35">
      <c r="A1160" s="1" t="s">
        <v>18254</v>
      </c>
      <c r="B1160">
        <v>1.04944481629456</v>
      </c>
      <c r="D1160">
        <f t="shared" si="18"/>
        <v>252.05325482992546</v>
      </c>
    </row>
    <row r="1161" spans="1:4" x14ac:dyDescent="0.35">
      <c r="A1161" s="1" t="s">
        <v>18255</v>
      </c>
      <c r="B1161">
        <v>1.0487988338792069</v>
      </c>
      <c r="D1161">
        <f t="shared" si="18"/>
        <v>251.89810425142477</v>
      </c>
    </row>
    <row r="1162" spans="1:4" x14ac:dyDescent="0.35">
      <c r="A1162" s="1" t="s">
        <v>18256</v>
      </c>
      <c r="B1162">
        <v>1.0488266370848089</v>
      </c>
      <c r="D1162">
        <f t="shared" si="18"/>
        <v>251.90478196173206</v>
      </c>
    </row>
    <row r="1163" spans="1:4" x14ac:dyDescent="0.35">
      <c r="A1163" s="1" t="s">
        <v>18257</v>
      </c>
      <c r="B1163">
        <v>1.0491040200877679</v>
      </c>
      <c r="D1163">
        <f t="shared" si="18"/>
        <v>251.97140317672566</v>
      </c>
    </row>
    <row r="1164" spans="1:4" x14ac:dyDescent="0.35">
      <c r="A1164" s="1" t="s">
        <v>18258</v>
      </c>
      <c r="B1164">
        <v>1.05005167812922</v>
      </c>
      <c r="D1164">
        <f t="shared" si="18"/>
        <v>252.19900951686381</v>
      </c>
    </row>
    <row r="1165" spans="1:4" x14ac:dyDescent="0.35">
      <c r="A1165" s="1" t="s">
        <v>18259</v>
      </c>
      <c r="B1165">
        <v>1.050539871855338</v>
      </c>
      <c r="D1165">
        <f t="shared" si="18"/>
        <v>252.31626276900727</v>
      </c>
    </row>
    <row r="1166" spans="1:4" x14ac:dyDescent="0.35">
      <c r="A1166" s="1" t="s">
        <v>18260</v>
      </c>
      <c r="B1166">
        <v>1.0511248384779459</v>
      </c>
      <c r="D1166">
        <f t="shared" si="18"/>
        <v>252.45675871401158</v>
      </c>
    </row>
    <row r="1167" spans="1:4" x14ac:dyDescent="0.35">
      <c r="A1167" s="1" t="s">
        <v>18261</v>
      </c>
      <c r="B1167">
        <v>1.0516363199302681</v>
      </c>
      <c r="D1167">
        <f t="shared" si="18"/>
        <v>252.57960515895201</v>
      </c>
    </row>
    <row r="1168" spans="1:4" x14ac:dyDescent="0.35">
      <c r="A1168" s="1" t="s">
        <v>18262</v>
      </c>
      <c r="B1168">
        <v>1.0511770193836161</v>
      </c>
      <c r="D1168">
        <f t="shared" si="18"/>
        <v>252.46929140454461</v>
      </c>
    </row>
    <row r="1169" spans="1:4" x14ac:dyDescent="0.35">
      <c r="A1169" s="1" t="s">
        <v>18263</v>
      </c>
      <c r="B1169">
        <v>1.050312299481492</v>
      </c>
      <c r="D1169">
        <f t="shared" si="18"/>
        <v>252.26160495694637</v>
      </c>
    </row>
    <row r="1170" spans="1:4" x14ac:dyDescent="0.35">
      <c r="A1170" s="1" t="s">
        <v>18264</v>
      </c>
      <c r="B1170">
        <v>1.049398823167053</v>
      </c>
      <c r="D1170">
        <f t="shared" si="18"/>
        <v>252.04220830579388</v>
      </c>
    </row>
    <row r="1171" spans="1:4" x14ac:dyDescent="0.35">
      <c r="A1171" s="1" t="s">
        <v>18265</v>
      </c>
      <c r="B1171">
        <v>1.048868643030495</v>
      </c>
      <c r="D1171">
        <f t="shared" si="18"/>
        <v>251.91487085365659</v>
      </c>
    </row>
    <row r="1172" spans="1:4" x14ac:dyDescent="0.35">
      <c r="A1172" s="1" t="s">
        <v>18266</v>
      </c>
      <c r="B1172">
        <v>1.048288947657027</v>
      </c>
      <c r="D1172">
        <f t="shared" si="18"/>
        <v>251.77564094521</v>
      </c>
    </row>
    <row r="1173" spans="1:4" x14ac:dyDescent="0.35">
      <c r="A1173" s="1" t="s">
        <v>18267</v>
      </c>
      <c r="B1173">
        <v>1.048819403080371</v>
      </c>
      <c r="D1173">
        <f t="shared" si="18"/>
        <v>251.90304451509772</v>
      </c>
    </row>
    <row r="1174" spans="1:4" x14ac:dyDescent="0.35">
      <c r="A1174" s="1" t="s">
        <v>18268</v>
      </c>
      <c r="B1174">
        <v>1.0485150625928861</v>
      </c>
      <c r="D1174">
        <f t="shared" si="18"/>
        <v>251.82994871314978</v>
      </c>
    </row>
    <row r="1175" spans="1:4" x14ac:dyDescent="0.35">
      <c r="A1175" s="1" t="s">
        <v>18269</v>
      </c>
      <c r="B1175">
        <v>1.0484409690707781</v>
      </c>
      <c r="D1175">
        <f t="shared" si="18"/>
        <v>251.81215310053716</v>
      </c>
    </row>
    <row r="1176" spans="1:4" x14ac:dyDescent="0.35">
      <c r="A1176" s="1" t="s">
        <v>18270</v>
      </c>
      <c r="B1176">
        <v>1.048456361957854</v>
      </c>
      <c r="D1176">
        <f t="shared" si="18"/>
        <v>251.81585012893581</v>
      </c>
    </row>
    <row r="1177" spans="1:4" x14ac:dyDescent="0.35">
      <c r="A1177" s="1" t="s">
        <v>18271</v>
      </c>
      <c r="B1177">
        <v>1.0491125947095601</v>
      </c>
      <c r="D1177">
        <f t="shared" si="18"/>
        <v>251.97346260976883</v>
      </c>
    </row>
    <row r="1178" spans="1:4" x14ac:dyDescent="0.35">
      <c r="A1178" s="1" t="s">
        <v>18272</v>
      </c>
      <c r="B1178">
        <v>1.0494735208181689</v>
      </c>
      <c r="D1178">
        <f t="shared" si="18"/>
        <v>252.06014901672941</v>
      </c>
    </row>
    <row r="1179" spans="1:4" x14ac:dyDescent="0.35">
      <c r="A1179" s="1" t="s">
        <v>18273</v>
      </c>
      <c r="B1179">
        <v>1.0495498423874781</v>
      </c>
      <c r="D1179">
        <f t="shared" si="18"/>
        <v>252.07847975662102</v>
      </c>
    </row>
    <row r="1180" spans="1:4" x14ac:dyDescent="0.35">
      <c r="A1180" s="1" t="s">
        <v>18274</v>
      </c>
      <c r="B1180">
        <v>1.0495466601254739</v>
      </c>
      <c r="D1180">
        <f t="shared" si="18"/>
        <v>252.07771544821395</v>
      </c>
    </row>
    <row r="1181" spans="1:4" x14ac:dyDescent="0.35">
      <c r="A1181" s="1" t="s">
        <v>18275</v>
      </c>
      <c r="B1181">
        <v>1.0495023428839929</v>
      </c>
      <c r="D1181">
        <f t="shared" si="18"/>
        <v>252.06707143455364</v>
      </c>
    </row>
    <row r="1182" spans="1:4" x14ac:dyDescent="0.35">
      <c r="A1182" s="1" t="s">
        <v>18276</v>
      </c>
      <c r="B1182">
        <v>1.0494478604076829</v>
      </c>
      <c r="D1182">
        <f t="shared" si="18"/>
        <v>252.05398595805033</v>
      </c>
    </row>
    <row r="1183" spans="1:4" x14ac:dyDescent="0.35">
      <c r="A1183" s="1" t="s">
        <v>18277</v>
      </c>
      <c r="B1183">
        <v>1.0495099825246541</v>
      </c>
      <c r="D1183">
        <f t="shared" si="18"/>
        <v>252.068906305968</v>
      </c>
    </row>
    <row r="1184" spans="1:4" x14ac:dyDescent="0.35">
      <c r="A1184" s="1" t="s">
        <v>18278</v>
      </c>
      <c r="B1184">
        <v>1.0491051290172919</v>
      </c>
      <c r="D1184">
        <f t="shared" si="18"/>
        <v>251.97166951688149</v>
      </c>
    </row>
    <row r="1185" spans="1:4" x14ac:dyDescent="0.35">
      <c r="A1185" s="1" t="s">
        <v>18279</v>
      </c>
      <c r="B1185">
        <v>1.0482221166129679</v>
      </c>
      <c r="D1185">
        <f t="shared" si="18"/>
        <v>251.75958961795845</v>
      </c>
    </row>
    <row r="1186" spans="1:4" x14ac:dyDescent="0.35">
      <c r="A1186" s="1" t="s">
        <v>18280</v>
      </c>
      <c r="B1186">
        <v>1.0481813295776241</v>
      </c>
      <c r="D1186">
        <f t="shared" si="18"/>
        <v>251.74979348113104</v>
      </c>
    </row>
    <row r="1187" spans="1:4" x14ac:dyDescent="0.35">
      <c r="A1187" s="1" t="s">
        <v>18281</v>
      </c>
      <c r="B1187">
        <v>1.048598817336573</v>
      </c>
      <c r="D1187">
        <f t="shared" si="18"/>
        <v>251.85006473585625</v>
      </c>
    </row>
    <row r="1188" spans="1:4" x14ac:dyDescent="0.35">
      <c r="A1188" s="1" t="s">
        <v>18282</v>
      </c>
      <c r="B1188">
        <v>1.0500730603422479</v>
      </c>
      <c r="D1188">
        <f t="shared" si="18"/>
        <v>252.20414504786598</v>
      </c>
    </row>
    <row r="1189" spans="1:4" x14ac:dyDescent="0.35">
      <c r="A1189" s="1" t="s">
        <v>18283</v>
      </c>
      <c r="B1189">
        <v>1.050865052222052</v>
      </c>
      <c r="D1189">
        <f t="shared" si="18"/>
        <v>252.39436384546639</v>
      </c>
    </row>
    <row r="1190" spans="1:4" x14ac:dyDescent="0.35">
      <c r="A1190" s="1" t="s">
        <v>18284</v>
      </c>
      <c r="B1190">
        <v>1.0518131589625019</v>
      </c>
      <c r="D1190">
        <f t="shared" si="18"/>
        <v>252.6220779531032</v>
      </c>
    </row>
    <row r="1191" spans="1:4" x14ac:dyDescent="0.35">
      <c r="A1191" s="1" t="s">
        <v>18285</v>
      </c>
      <c r="B1191">
        <v>1.0526420292354839</v>
      </c>
      <c r="D1191">
        <f t="shared" si="18"/>
        <v>252.82115411879863</v>
      </c>
    </row>
    <row r="1192" spans="1:4" x14ac:dyDescent="0.35">
      <c r="A1192" s="1" t="s">
        <v>18286</v>
      </c>
      <c r="B1192">
        <v>1.0518908165278169</v>
      </c>
      <c r="D1192">
        <f t="shared" si="18"/>
        <v>252.6407295694587</v>
      </c>
    </row>
    <row r="1193" spans="1:4" x14ac:dyDescent="0.35">
      <c r="A1193" s="1" t="s">
        <v>18287</v>
      </c>
      <c r="B1193">
        <v>1.050546195720949</v>
      </c>
      <c r="D1193">
        <f t="shared" si="18"/>
        <v>252.3177816205806</v>
      </c>
    </row>
    <row r="1194" spans="1:4" x14ac:dyDescent="0.35">
      <c r="A1194" s="1" t="s">
        <v>18288</v>
      </c>
      <c r="B1194">
        <v>1.04912420301209</v>
      </c>
      <c r="D1194">
        <f t="shared" si="18"/>
        <v>251.97625066531049</v>
      </c>
    </row>
    <row r="1195" spans="1:4" x14ac:dyDescent="0.35">
      <c r="A1195" s="1" t="s">
        <v>18289</v>
      </c>
      <c r="B1195">
        <v>1.0483622929790939</v>
      </c>
      <c r="D1195">
        <f t="shared" si="18"/>
        <v>251.79325685684867</v>
      </c>
    </row>
    <row r="1196" spans="1:4" x14ac:dyDescent="0.35">
      <c r="A1196" s="1" t="s">
        <v>18290</v>
      </c>
      <c r="B1196">
        <v>1.0476414972501371</v>
      </c>
      <c r="D1196">
        <f t="shared" si="18"/>
        <v>251.62013778786078</v>
      </c>
    </row>
    <row r="1197" spans="1:4" x14ac:dyDescent="0.35">
      <c r="A1197" s="1" t="s">
        <v>18291</v>
      </c>
      <c r="B1197">
        <v>1.048189529934052</v>
      </c>
      <c r="D1197">
        <f t="shared" si="18"/>
        <v>251.75176302397534</v>
      </c>
    </row>
    <row r="1198" spans="1:4" x14ac:dyDescent="0.35">
      <c r="A1198" s="1" t="s">
        <v>18292</v>
      </c>
      <c r="B1198">
        <v>1.047649450990088</v>
      </c>
      <c r="D1198">
        <f t="shared" si="18"/>
        <v>251.6220480989239</v>
      </c>
    </row>
    <row r="1199" spans="1:4" x14ac:dyDescent="0.35">
      <c r="A1199" s="1" t="s">
        <v>18293</v>
      </c>
      <c r="B1199">
        <v>1.0475390839495351</v>
      </c>
      <c r="D1199">
        <f t="shared" si="18"/>
        <v>251.59554039564557</v>
      </c>
    </row>
    <row r="1200" spans="1:4" x14ac:dyDescent="0.35">
      <c r="A1200" s="1" t="s">
        <v>18294</v>
      </c>
      <c r="B1200">
        <v>1.0475992551556099</v>
      </c>
      <c r="D1200">
        <f t="shared" si="18"/>
        <v>251.60999217824792</v>
      </c>
    </row>
    <row r="1201" spans="1:4" x14ac:dyDescent="0.35">
      <c r="A1201" s="1" t="s">
        <v>18295</v>
      </c>
      <c r="B1201">
        <v>1.0487380321702779</v>
      </c>
      <c r="D1201">
        <f t="shared" si="18"/>
        <v>251.8835010360896</v>
      </c>
    </row>
    <row r="1202" spans="1:4" x14ac:dyDescent="0.35">
      <c r="A1202" s="1" t="s">
        <v>18296</v>
      </c>
      <c r="B1202">
        <v>1.0496729819400481</v>
      </c>
      <c r="D1202">
        <f t="shared" si="18"/>
        <v>252.10805513261187</v>
      </c>
    </row>
    <row r="1203" spans="1:4" x14ac:dyDescent="0.35">
      <c r="A1203" s="1" t="s">
        <v>18297</v>
      </c>
      <c r="B1203">
        <v>1.049696393528625</v>
      </c>
      <c r="D1203">
        <f t="shared" si="18"/>
        <v>252.11367807439018</v>
      </c>
    </row>
    <row r="1204" spans="1:4" x14ac:dyDescent="0.35">
      <c r="A1204" s="1" t="s">
        <v>18298</v>
      </c>
      <c r="B1204">
        <v>1.049700209381498</v>
      </c>
      <c r="D1204">
        <f t="shared" si="18"/>
        <v>252.11459455720248</v>
      </c>
    </row>
    <row r="1205" spans="1:4" x14ac:dyDescent="0.35">
      <c r="A1205" s="1" t="s">
        <v>18299</v>
      </c>
      <c r="B1205">
        <v>1.049676456362689</v>
      </c>
      <c r="D1205">
        <f t="shared" si="18"/>
        <v>252.10888961149226</v>
      </c>
    </row>
    <row r="1206" spans="1:4" x14ac:dyDescent="0.35">
      <c r="A1206" s="1" t="s">
        <v>18300</v>
      </c>
      <c r="B1206">
        <v>1.0496373600793869</v>
      </c>
      <c r="D1206">
        <f t="shared" si="18"/>
        <v>252.09949955562172</v>
      </c>
    </row>
    <row r="1207" spans="1:4" x14ac:dyDescent="0.35">
      <c r="A1207" s="1" t="s">
        <v>18301</v>
      </c>
      <c r="B1207">
        <v>1.0496864216408921</v>
      </c>
      <c r="D1207">
        <f t="shared" si="18"/>
        <v>252.11128304921033</v>
      </c>
    </row>
    <row r="1208" spans="1:4" x14ac:dyDescent="0.35">
      <c r="A1208" s="1" t="s">
        <v>18302</v>
      </c>
      <c r="B1208">
        <v>1.0494412969533189</v>
      </c>
      <c r="D1208">
        <f t="shared" si="18"/>
        <v>252.05240956259851</v>
      </c>
    </row>
    <row r="1209" spans="1:4" x14ac:dyDescent="0.35">
      <c r="A1209" s="1" t="s">
        <v>18303</v>
      </c>
      <c r="B1209">
        <v>1.0487752261726579</v>
      </c>
      <c r="D1209">
        <f t="shared" si="18"/>
        <v>251.89243420648066</v>
      </c>
    </row>
    <row r="1210" spans="1:4" x14ac:dyDescent="0.35">
      <c r="A1210" s="1" t="s">
        <v>18304</v>
      </c>
      <c r="B1210">
        <v>1.0488105816912801</v>
      </c>
      <c r="D1210">
        <f t="shared" si="18"/>
        <v>251.90092581404932</v>
      </c>
    </row>
    <row r="1211" spans="1:4" x14ac:dyDescent="0.35">
      <c r="A1211" s="1" t="s">
        <v>18305</v>
      </c>
      <c r="B1211">
        <v>1.049095197566017</v>
      </c>
      <c r="D1211">
        <f t="shared" si="18"/>
        <v>251.96928420363761</v>
      </c>
    </row>
    <row r="1212" spans="1:4" x14ac:dyDescent="0.35">
      <c r="A1212" s="1" t="s">
        <v>18306</v>
      </c>
      <c r="B1212">
        <v>1.050060634499228</v>
      </c>
      <c r="D1212">
        <f t="shared" si="18"/>
        <v>252.20116063732002</v>
      </c>
    </row>
    <row r="1213" spans="1:4" x14ac:dyDescent="0.35">
      <c r="A1213" s="1" t="s">
        <v>18307</v>
      </c>
      <c r="B1213">
        <v>1.0505588745101739</v>
      </c>
      <c r="D1213">
        <f t="shared" si="18"/>
        <v>252.32082678316738</v>
      </c>
    </row>
    <row r="1214" spans="1:4" x14ac:dyDescent="0.35">
      <c r="A1214" s="1" t="s">
        <v>18308</v>
      </c>
      <c r="B1214">
        <v>1.051147994431447</v>
      </c>
      <c r="D1214">
        <f t="shared" si="18"/>
        <v>252.46232025794225</v>
      </c>
    </row>
    <row r="1215" spans="1:4" x14ac:dyDescent="0.35">
      <c r="A1215" s="1" t="s">
        <v>18309</v>
      </c>
      <c r="B1215">
        <v>1.051660824056083</v>
      </c>
      <c r="D1215">
        <f t="shared" si="18"/>
        <v>252.58549050382433</v>
      </c>
    </row>
    <row r="1216" spans="1:4" x14ac:dyDescent="0.35">
      <c r="A1216" s="1" t="s">
        <v>18310</v>
      </c>
      <c r="B1216">
        <v>1.0511976875601921</v>
      </c>
      <c r="D1216">
        <f t="shared" si="18"/>
        <v>252.47425543990548</v>
      </c>
    </row>
    <row r="1217" spans="1:4" x14ac:dyDescent="0.35">
      <c r="A1217" s="1" t="s">
        <v>18311</v>
      </c>
      <c r="B1217">
        <v>1.050320076103459</v>
      </c>
      <c r="D1217">
        <f t="shared" si="18"/>
        <v>252.26347272821741</v>
      </c>
    </row>
    <row r="1218" spans="1:4" x14ac:dyDescent="0.35">
      <c r="A1218" s="1" t="s">
        <v>18312</v>
      </c>
      <c r="B1218">
        <v>1.049399550149283</v>
      </c>
      <c r="D1218">
        <f t="shared" si="18"/>
        <v>252.04238291072255</v>
      </c>
    </row>
    <row r="1219" spans="1:4" x14ac:dyDescent="0.35">
      <c r="A1219" s="1" t="s">
        <v>18313</v>
      </c>
      <c r="B1219">
        <v>1.048862475652603</v>
      </c>
      <c r="D1219">
        <f t="shared" ref="D1219:D1282" si="19">B1219*0.240177711982884*1000</f>
        <v>251.91338958694558</v>
      </c>
    </row>
    <row r="1220" spans="1:4" x14ac:dyDescent="0.35">
      <c r="A1220" s="1" t="s">
        <v>18314</v>
      </c>
      <c r="B1220">
        <v>1.0482791137423311</v>
      </c>
      <c r="D1220">
        <f t="shared" si="19"/>
        <v>251.77327905807851</v>
      </c>
    </row>
    <row r="1221" spans="1:4" x14ac:dyDescent="0.35">
      <c r="A1221" s="1" t="s">
        <v>18315</v>
      </c>
      <c r="B1221">
        <v>1.0488137369324559</v>
      </c>
      <c r="D1221">
        <f t="shared" si="19"/>
        <v>251.9016836326557</v>
      </c>
    </row>
    <row r="1222" spans="1:4" x14ac:dyDescent="0.35">
      <c r="A1222" s="1" t="s">
        <v>18316</v>
      </c>
      <c r="B1222">
        <v>1.048511425501224</v>
      </c>
      <c r="D1222">
        <f t="shared" si="19"/>
        <v>251.82907516479614</v>
      </c>
    </row>
    <row r="1223" spans="1:4" x14ac:dyDescent="0.35">
      <c r="A1223" s="1" t="s">
        <v>18317</v>
      </c>
      <c r="B1223">
        <v>1.0484381527615501</v>
      </c>
      <c r="D1223">
        <f t="shared" si="19"/>
        <v>251.81147668583054</v>
      </c>
    </row>
    <row r="1224" spans="1:4" x14ac:dyDescent="0.35">
      <c r="A1224" s="1" t="s">
        <v>18318</v>
      </c>
      <c r="B1224">
        <v>1.048453340300564</v>
      </c>
      <c r="D1224">
        <f t="shared" si="19"/>
        <v>251.81512439420158</v>
      </c>
    </row>
    <row r="1225" spans="1:4" x14ac:dyDescent="0.35">
      <c r="A1225" s="1" t="s">
        <v>18319</v>
      </c>
      <c r="B1225">
        <v>1.0491097802033</v>
      </c>
      <c r="D1225">
        <f t="shared" si="19"/>
        <v>251.97278662809498</v>
      </c>
    </row>
    <row r="1226" spans="1:4" x14ac:dyDescent="0.35">
      <c r="A1226" s="1" t="s">
        <v>18320</v>
      </c>
      <c r="B1226">
        <v>1.0494703759072359</v>
      </c>
      <c r="D1226">
        <f t="shared" si="19"/>
        <v>252.05939367921715</v>
      </c>
    </row>
    <row r="1227" spans="1:4" x14ac:dyDescent="0.35">
      <c r="A1227" s="1" t="s">
        <v>18321</v>
      </c>
      <c r="B1227">
        <v>1.0495473832672699</v>
      </c>
      <c r="D1227">
        <f t="shared" si="19"/>
        <v>252.07788913075595</v>
      </c>
    </row>
    <row r="1228" spans="1:4" x14ac:dyDescent="0.35">
      <c r="A1228" s="1" t="s">
        <v>18322</v>
      </c>
      <c r="B1228">
        <v>1.0495439858664379</v>
      </c>
      <c r="D1228">
        <f t="shared" si="19"/>
        <v>252.07707315079742</v>
      </c>
    </row>
    <row r="1229" spans="1:4" x14ac:dyDescent="0.35">
      <c r="A1229" s="1" t="s">
        <v>18323</v>
      </c>
      <c r="B1229">
        <v>1.049499530558456</v>
      </c>
      <c r="D1229">
        <f t="shared" si="19"/>
        <v>252.06639597664082</v>
      </c>
    </row>
    <row r="1230" spans="1:4" x14ac:dyDescent="0.35">
      <c r="A1230" s="1" t="s">
        <v>18324</v>
      </c>
      <c r="B1230">
        <v>1.049444658668937</v>
      </c>
      <c r="D1230">
        <f t="shared" si="19"/>
        <v>252.05321697176396</v>
      </c>
    </row>
    <row r="1231" spans="1:4" x14ac:dyDescent="0.35">
      <c r="A1231" s="1" t="s">
        <v>18325</v>
      </c>
      <c r="B1231">
        <v>1.049507100114891</v>
      </c>
      <c r="D1231">
        <f t="shared" si="19"/>
        <v>252.0682140153861</v>
      </c>
    </row>
    <row r="1232" spans="1:4" x14ac:dyDescent="0.35">
      <c r="A1232" s="1" t="s">
        <v>18326</v>
      </c>
      <c r="B1232">
        <v>1.0490995550221209</v>
      </c>
      <c r="D1232">
        <f t="shared" si="19"/>
        <v>251.97033076747471</v>
      </c>
    </row>
    <row r="1233" spans="1:4" x14ac:dyDescent="0.35">
      <c r="A1233" s="1" t="s">
        <v>18327</v>
      </c>
      <c r="B1233">
        <v>1.048212249936946</v>
      </c>
      <c r="D1233">
        <f t="shared" si="19"/>
        <v>251.7572198622866</v>
      </c>
    </row>
    <row r="1234" spans="1:4" x14ac:dyDescent="0.35">
      <c r="A1234" s="1" t="s">
        <v>18328</v>
      </c>
      <c r="B1234">
        <v>1.0481702965490141</v>
      </c>
      <c r="D1234">
        <f t="shared" si="19"/>
        <v>251.74714359356321</v>
      </c>
    </row>
    <row r="1235" spans="1:4" x14ac:dyDescent="0.35">
      <c r="A1235" s="1" t="s">
        <v>18329</v>
      </c>
      <c r="B1235">
        <v>1.048591035188601</v>
      </c>
      <c r="D1235">
        <f t="shared" si="19"/>
        <v>251.84819563736198</v>
      </c>
    </row>
    <row r="1236" spans="1:4" x14ac:dyDescent="0.35">
      <c r="A1236" s="1" t="s">
        <v>18330</v>
      </c>
      <c r="B1236">
        <v>1.050073292738573</v>
      </c>
      <c r="D1236">
        <f t="shared" si="19"/>
        <v>252.20420086428362</v>
      </c>
    </row>
    <row r="1237" spans="1:4" x14ac:dyDescent="0.35">
      <c r="A1237" s="1" t="s">
        <v>18331</v>
      </c>
      <c r="B1237">
        <v>1.0508721172019011</v>
      </c>
      <c r="D1237">
        <f t="shared" si="19"/>
        <v>252.39606069616173</v>
      </c>
    </row>
    <row r="1238" spans="1:4" x14ac:dyDescent="0.35">
      <c r="A1238" s="1" t="s">
        <v>18332</v>
      </c>
      <c r="B1238">
        <v>1.0518254270407641</v>
      </c>
      <c r="D1238">
        <f t="shared" si="19"/>
        <v>252.62502447207063</v>
      </c>
    </row>
    <row r="1239" spans="1:4" x14ac:dyDescent="0.35">
      <c r="A1239" s="1" t="s">
        <v>18333</v>
      </c>
      <c r="B1239">
        <v>1.052658525380471</v>
      </c>
      <c r="D1239">
        <f t="shared" si="19"/>
        <v>252.82511612515819</v>
      </c>
    </row>
    <row r="1240" spans="1:4" x14ac:dyDescent="0.35">
      <c r="A1240" s="1" t="s">
        <v>18334</v>
      </c>
      <c r="B1240">
        <v>1.051902641791765</v>
      </c>
      <c r="D1240">
        <f t="shared" si="19"/>
        <v>252.64356973429736</v>
      </c>
    </row>
    <row r="1241" spans="1:4" x14ac:dyDescent="0.35">
      <c r="A1241" s="1" t="s">
        <v>18335</v>
      </c>
      <c r="B1241">
        <v>1.0505495106109199</v>
      </c>
      <c r="D1241">
        <f t="shared" si="19"/>
        <v>252.31857778326926</v>
      </c>
    </row>
    <row r="1242" spans="1:4" x14ac:dyDescent="0.35">
      <c r="A1242" s="1" t="s">
        <v>18336</v>
      </c>
      <c r="B1242">
        <v>1.0491190944859099</v>
      </c>
      <c r="D1242">
        <f t="shared" si="19"/>
        <v>251.97502371118097</v>
      </c>
    </row>
    <row r="1243" spans="1:4" x14ac:dyDescent="0.35">
      <c r="A1243" s="1" t="s">
        <v>18337</v>
      </c>
      <c r="B1243">
        <v>1.048353469129174</v>
      </c>
      <c r="D1243">
        <f t="shared" si="19"/>
        <v>251.79113756476406</v>
      </c>
    </row>
    <row r="1244" spans="1:4" x14ac:dyDescent="0.35">
      <c r="A1244" s="1" t="s">
        <v>18338</v>
      </c>
      <c r="B1244">
        <v>1.047630449948288</v>
      </c>
      <c r="D1244">
        <f t="shared" si="19"/>
        <v>251.61748447217914</v>
      </c>
    </row>
    <row r="1245" spans="1:4" x14ac:dyDescent="0.35">
      <c r="A1245" s="1" t="s">
        <v>18339</v>
      </c>
      <c r="B1245">
        <v>1.048179550697818</v>
      </c>
      <c r="D1245">
        <f t="shared" si="19"/>
        <v>251.74936623384932</v>
      </c>
    </row>
    <row r="1246" spans="1:4" x14ac:dyDescent="0.35">
      <c r="A1246" s="1" t="s">
        <v>18340</v>
      </c>
      <c r="B1246">
        <v>1.047635258325718</v>
      </c>
      <c r="D1246">
        <f t="shared" si="19"/>
        <v>251.61863933726858</v>
      </c>
    </row>
    <row r="1247" spans="1:4" x14ac:dyDescent="0.35">
      <c r="A1247" s="1" t="s">
        <v>18341</v>
      </c>
      <c r="B1247">
        <v>1.047524866473607</v>
      </c>
      <c r="D1247">
        <f t="shared" si="19"/>
        <v>251.59212567480699</v>
      </c>
    </row>
    <row r="1248" spans="1:4" x14ac:dyDescent="0.35">
      <c r="A1248" s="1" t="s">
        <v>18342</v>
      </c>
      <c r="B1248">
        <v>1.04758562400151</v>
      </c>
      <c r="D1248">
        <f t="shared" si="19"/>
        <v>251.60671827884451</v>
      </c>
    </row>
    <row r="1249" spans="1:4" x14ac:dyDescent="0.35">
      <c r="A1249" s="1" t="s">
        <v>18343</v>
      </c>
      <c r="B1249">
        <v>1.0487316239087889</v>
      </c>
      <c r="D1249">
        <f t="shared" si="19"/>
        <v>251.88196191450734</v>
      </c>
    </row>
    <row r="1250" spans="1:4" x14ac:dyDescent="0.35">
      <c r="A1250" s="1" t="s">
        <v>18344</v>
      </c>
      <c r="B1250">
        <v>1.049463998523585</v>
      </c>
      <c r="D1250">
        <f t="shared" si="19"/>
        <v>252.05786197380343</v>
      </c>
    </row>
    <row r="1251" spans="1:4" x14ac:dyDescent="0.35">
      <c r="A1251" s="1" t="s">
        <v>18345</v>
      </c>
      <c r="B1251">
        <v>1.0495423965592461</v>
      </c>
      <c r="D1251">
        <f t="shared" si="19"/>
        <v>252.07669143463247</v>
      </c>
    </row>
    <row r="1252" spans="1:4" x14ac:dyDescent="0.35">
      <c r="A1252" s="1" t="s">
        <v>18346</v>
      </c>
      <c r="B1252">
        <v>1.049538562890628</v>
      </c>
      <c r="D1252">
        <f t="shared" si="19"/>
        <v>252.07577067287522</v>
      </c>
    </row>
    <row r="1253" spans="1:4" x14ac:dyDescent="0.35">
      <c r="A1253" s="1" t="s">
        <v>18347</v>
      </c>
      <c r="B1253">
        <v>1.049493827605422</v>
      </c>
      <c r="D1253">
        <f t="shared" si="19"/>
        <v>252.06502625442957</v>
      </c>
    </row>
    <row r="1254" spans="1:4" x14ac:dyDescent="0.35">
      <c r="A1254" s="1" t="s">
        <v>18348</v>
      </c>
      <c r="B1254">
        <v>1.0494381660473651</v>
      </c>
      <c r="D1254">
        <f t="shared" si="19"/>
        <v>252.05165758877007</v>
      </c>
    </row>
    <row r="1255" spans="1:4" x14ac:dyDescent="0.35">
      <c r="A1255" s="1" t="s">
        <v>18349</v>
      </c>
      <c r="B1255">
        <v>1.0495012550423799</v>
      </c>
      <c r="D1255">
        <f t="shared" si="19"/>
        <v>252.06681015924403</v>
      </c>
    </row>
    <row r="1256" spans="1:4" x14ac:dyDescent="0.35">
      <c r="A1256" s="1" t="s">
        <v>18350</v>
      </c>
      <c r="B1256">
        <v>1.0490882518393181</v>
      </c>
      <c r="D1256">
        <f t="shared" si="19"/>
        <v>251.96761599489105</v>
      </c>
    </row>
    <row r="1257" spans="1:4" x14ac:dyDescent="0.35">
      <c r="A1257" s="1" t="s">
        <v>18351</v>
      </c>
      <c r="B1257">
        <v>1.0481922418808409</v>
      </c>
      <c r="D1257">
        <f t="shared" si="19"/>
        <v>251.75241437315009</v>
      </c>
    </row>
    <row r="1258" spans="1:4" x14ac:dyDescent="0.35">
      <c r="A1258" s="1" t="s">
        <v>18352</v>
      </c>
      <c r="B1258">
        <v>1.048147923317102</v>
      </c>
      <c r="D1258">
        <f t="shared" si="19"/>
        <v>251.74177004191296</v>
      </c>
    </row>
    <row r="1259" spans="1:4" x14ac:dyDescent="0.35">
      <c r="A1259" s="1" t="s">
        <v>18353</v>
      </c>
      <c r="B1259">
        <v>1.0485752542384359</v>
      </c>
      <c r="D1259">
        <f t="shared" si="19"/>
        <v>251.84440540485841</v>
      </c>
    </row>
    <row r="1260" spans="1:4" x14ac:dyDescent="0.35">
      <c r="A1260" s="1" t="s">
        <v>18354</v>
      </c>
      <c r="B1260">
        <v>1.050073764037311</v>
      </c>
      <c r="D1260">
        <f t="shared" si="19"/>
        <v>252.20431405973619</v>
      </c>
    </row>
    <row r="1261" spans="1:4" x14ac:dyDescent="0.35">
      <c r="A1261" s="1" t="s">
        <v>18355</v>
      </c>
      <c r="B1261">
        <v>1.0508864439122589</v>
      </c>
      <c r="D1261">
        <f t="shared" si="19"/>
        <v>252.39950165267572</v>
      </c>
    </row>
    <row r="1262" spans="1:4" x14ac:dyDescent="0.35">
      <c r="A1262" s="1" t="s">
        <v>18356</v>
      </c>
      <c r="B1262">
        <v>1.0518503048293599</v>
      </c>
      <c r="D1262">
        <f t="shared" si="19"/>
        <v>252.63099956241476</v>
      </c>
    </row>
    <row r="1263" spans="1:4" x14ac:dyDescent="0.35">
      <c r="A1263" s="1" t="s">
        <v>18357</v>
      </c>
      <c r="B1263">
        <v>1.05269197700373</v>
      </c>
      <c r="D1263">
        <f t="shared" si="19"/>
        <v>252.83315045949462</v>
      </c>
    </row>
    <row r="1264" spans="1:4" x14ac:dyDescent="0.35">
      <c r="A1264" s="1" t="s">
        <v>18358</v>
      </c>
      <c r="B1264">
        <v>1.0519266216040981</v>
      </c>
      <c r="D1264">
        <f t="shared" si="19"/>
        <v>252.64932915075727</v>
      </c>
    </row>
    <row r="1265" spans="1:4" x14ac:dyDescent="0.35">
      <c r="A1265" s="1" t="s">
        <v>18359</v>
      </c>
      <c r="B1265">
        <v>1.0505562327250899</v>
      </c>
      <c r="D1265">
        <f t="shared" si="19"/>
        <v>252.32019228527031</v>
      </c>
    </row>
    <row r="1266" spans="1:4" x14ac:dyDescent="0.35">
      <c r="A1266" s="1" t="s">
        <v>18360</v>
      </c>
      <c r="B1266">
        <v>1.049108735228504</v>
      </c>
      <c r="D1266">
        <f t="shared" si="19"/>
        <v>251.97253564843936</v>
      </c>
    </row>
    <row r="1267" spans="1:4" x14ac:dyDescent="0.35">
      <c r="A1267" s="1" t="s">
        <v>18361</v>
      </c>
      <c r="B1267">
        <v>1.048335575765843</v>
      </c>
      <c r="D1267">
        <f t="shared" si="19"/>
        <v>251.78683997769951</v>
      </c>
    </row>
    <row r="1268" spans="1:4" x14ac:dyDescent="0.35">
      <c r="A1268" s="1" t="s">
        <v>18362</v>
      </c>
      <c r="B1268">
        <v>1.0476080477715719</v>
      </c>
      <c r="D1268">
        <f t="shared" si="19"/>
        <v>251.61210396863197</v>
      </c>
    </row>
    <row r="1269" spans="1:4" x14ac:dyDescent="0.35">
      <c r="A1269" s="1" t="s">
        <v>18363</v>
      </c>
      <c r="B1269">
        <v>1.0481593143863259</v>
      </c>
      <c r="D1269">
        <f t="shared" si="19"/>
        <v>251.74450592285618</v>
      </c>
    </row>
    <row r="1270" spans="1:4" x14ac:dyDescent="0.35">
      <c r="A1270" s="1" t="s">
        <v>18364</v>
      </c>
      <c r="B1270">
        <v>1.0476064778529579</v>
      </c>
      <c r="D1270">
        <f t="shared" si="19"/>
        <v>251.61172690917127</v>
      </c>
    </row>
    <row r="1271" spans="1:4" x14ac:dyDescent="0.35">
      <c r="A1271" s="1" t="s">
        <v>18365</v>
      </c>
      <c r="B1271">
        <v>1.0474960356871019</v>
      </c>
      <c r="D1271">
        <f t="shared" si="19"/>
        <v>251.58520116246959</v>
      </c>
    </row>
    <row r="1272" spans="1:4" x14ac:dyDescent="0.35">
      <c r="A1272" s="1" t="s">
        <v>18366</v>
      </c>
      <c r="B1272">
        <v>1.0475579821820811</v>
      </c>
      <c r="D1272">
        <f t="shared" si="19"/>
        <v>251.60007932989902</v>
      </c>
    </row>
    <row r="1273" spans="1:4" x14ac:dyDescent="0.35">
      <c r="A1273" s="1" t="s">
        <v>18367</v>
      </c>
      <c r="B1273">
        <v>1.0487186289669219</v>
      </c>
      <c r="D1273">
        <f t="shared" si="19"/>
        <v>251.87884081910238</v>
      </c>
    </row>
    <row r="1274" spans="1:4" x14ac:dyDescent="0.35">
      <c r="A1274" s="1" t="s">
        <v>18368</v>
      </c>
      <c r="B1274">
        <v>1.0494579843544229</v>
      </c>
      <c r="D1274">
        <f t="shared" si="19"/>
        <v>252.05641750441461</v>
      </c>
    </row>
    <row r="1275" spans="1:4" x14ac:dyDescent="0.35">
      <c r="A1275" s="1" t="s">
        <v>18369</v>
      </c>
      <c r="B1275">
        <v>1.049537693861998</v>
      </c>
      <c r="D1275">
        <f t="shared" si="19"/>
        <v>252.07556195156727</v>
      </c>
    </row>
    <row r="1276" spans="1:4" x14ac:dyDescent="0.35">
      <c r="A1276" s="1" t="s">
        <v>18370</v>
      </c>
      <c r="B1276">
        <v>1.049533448772396</v>
      </c>
      <c r="D1276">
        <f t="shared" si="19"/>
        <v>252.07454237565946</v>
      </c>
    </row>
    <row r="1277" spans="1:4" x14ac:dyDescent="0.35">
      <c r="A1277" s="1" t="s">
        <v>18371</v>
      </c>
      <c r="B1277">
        <v>1.0494884494554999</v>
      </c>
      <c r="D1277">
        <f t="shared" si="19"/>
        <v>252.0637345426866</v>
      </c>
    </row>
    <row r="1278" spans="1:4" x14ac:dyDescent="0.35">
      <c r="A1278" s="1" t="s">
        <v>18372</v>
      </c>
      <c r="B1278">
        <v>1.0494320432033959</v>
      </c>
      <c r="D1278">
        <f t="shared" si="19"/>
        <v>252.05018701811471</v>
      </c>
    </row>
    <row r="1279" spans="1:4" x14ac:dyDescent="0.35">
      <c r="A1279" s="1" t="s">
        <v>18373</v>
      </c>
      <c r="B1279">
        <v>1.0494957428675391</v>
      </c>
      <c r="D1279">
        <f t="shared" si="19"/>
        <v>252.0654862577027</v>
      </c>
    </row>
    <row r="1280" spans="1:4" x14ac:dyDescent="0.35">
      <c r="A1280" s="1" t="s">
        <v>18374</v>
      </c>
      <c r="B1280">
        <v>1.049077592413616</v>
      </c>
      <c r="D1280">
        <f t="shared" si="19"/>
        <v>251.96505583841483</v>
      </c>
    </row>
    <row r="1281" spans="1:4" x14ac:dyDescent="0.35">
      <c r="A1281" s="1" t="s">
        <v>18375</v>
      </c>
      <c r="B1281">
        <v>1.0481733733634411</v>
      </c>
      <c r="D1281">
        <f t="shared" si="19"/>
        <v>251.7478825758125</v>
      </c>
    </row>
    <row r="1282" spans="1:4" x14ac:dyDescent="0.35">
      <c r="A1282" s="1" t="s">
        <v>18376</v>
      </c>
      <c r="B1282">
        <v>1.048126824333165</v>
      </c>
      <c r="D1282">
        <f t="shared" si="19"/>
        <v>251.73670253622578</v>
      </c>
    </row>
    <row r="1283" spans="1:4" x14ac:dyDescent="0.35">
      <c r="A1283" s="1" t="s">
        <v>18377</v>
      </c>
      <c r="B1283">
        <v>1.0485603720926591</v>
      </c>
      <c r="D1283">
        <f t="shared" ref="D1283:D1346" si="20">B1283*0.240177711982884*1000</f>
        <v>251.84083104513638</v>
      </c>
    </row>
    <row r="1284" spans="1:4" x14ac:dyDescent="0.35">
      <c r="A1284" s="1" t="s">
        <v>18378</v>
      </c>
      <c r="B1284">
        <v>1.0500742085376411</v>
      </c>
      <c r="D1284">
        <f t="shared" si="20"/>
        <v>252.20442081880844</v>
      </c>
    </row>
    <row r="1285" spans="1:4" x14ac:dyDescent="0.35">
      <c r="A1285" s="1" t="s">
        <v>18379</v>
      </c>
      <c r="B1285">
        <v>1.0508999547209801</v>
      </c>
      <c r="D1285">
        <f t="shared" si="20"/>
        <v>252.40274664780139</v>
      </c>
    </row>
    <row r="1286" spans="1:4" x14ac:dyDescent="0.35">
      <c r="A1286" s="1" t="s">
        <v>18380</v>
      </c>
      <c r="B1286">
        <v>1.051873765813369</v>
      </c>
      <c r="D1286">
        <f t="shared" si="20"/>
        <v>252.63663436787493</v>
      </c>
    </row>
    <row r="1287" spans="1:4" x14ac:dyDescent="0.35">
      <c r="A1287" s="1" t="s">
        <v>18381</v>
      </c>
      <c r="B1287">
        <v>1.0527235234899459</v>
      </c>
      <c r="D1287">
        <f t="shared" si="20"/>
        <v>252.84072722237505</v>
      </c>
    </row>
    <row r="1288" spans="1:4" x14ac:dyDescent="0.35">
      <c r="A1288" s="1" t="s">
        <v>18382</v>
      </c>
      <c r="B1288">
        <v>1.051949235731886</v>
      </c>
      <c r="D1288">
        <f t="shared" si="20"/>
        <v>252.65476056022788</v>
      </c>
    </row>
    <row r="1289" spans="1:4" x14ac:dyDescent="0.35">
      <c r="A1289" s="1" t="s">
        <v>18383</v>
      </c>
      <c r="B1289">
        <v>1.050562572040022</v>
      </c>
      <c r="D1289">
        <f t="shared" si="20"/>
        <v>252.32171484742628</v>
      </c>
    </row>
    <row r="1290" spans="1:4" x14ac:dyDescent="0.35">
      <c r="A1290" s="1" t="s">
        <v>18384</v>
      </c>
      <c r="B1290">
        <v>1.0490989660022529</v>
      </c>
      <c r="D1290">
        <f t="shared" si="20"/>
        <v>251.97018929803056</v>
      </c>
    </row>
    <row r="1291" spans="1:4" x14ac:dyDescent="0.35">
      <c r="A1291" s="1" t="s">
        <v>18385</v>
      </c>
      <c r="B1291">
        <v>1.048318701509142</v>
      </c>
      <c r="D1291">
        <f t="shared" si="20"/>
        <v>251.78278715733364</v>
      </c>
    </row>
    <row r="1292" spans="1:4" x14ac:dyDescent="0.35">
      <c r="A1292" s="1" t="s">
        <v>18386</v>
      </c>
      <c r="B1292">
        <v>1.0475869214902001</v>
      </c>
      <c r="D1292">
        <f t="shared" si="20"/>
        <v>251.60702990670941</v>
      </c>
    </row>
    <row r="1293" spans="1:4" x14ac:dyDescent="0.35">
      <c r="A1293" s="1" t="s">
        <v>18387</v>
      </c>
      <c r="B1293">
        <v>1.0481402306122369</v>
      </c>
      <c r="D1293">
        <f t="shared" si="20"/>
        <v>251.73992242565944</v>
      </c>
    </row>
    <row r="1294" spans="1:4" x14ac:dyDescent="0.35">
      <c r="A1294" s="1" t="s">
        <v>18388</v>
      </c>
      <c r="B1294">
        <v>1.047579336546115</v>
      </c>
      <c r="D1294">
        <f t="shared" si="20"/>
        <v>251.6052081721935</v>
      </c>
    </row>
    <row r="1295" spans="1:4" x14ac:dyDescent="0.35">
      <c r="A1295" s="1" t="s">
        <v>18389</v>
      </c>
      <c r="B1295">
        <v>1.0474688469322879</v>
      </c>
      <c r="D1295">
        <f t="shared" si="20"/>
        <v>251.57867102954668</v>
      </c>
    </row>
    <row r="1296" spans="1:4" x14ac:dyDescent="0.35">
      <c r="A1296" s="1" t="s">
        <v>18390</v>
      </c>
      <c r="B1296">
        <v>1.0475319146770381</v>
      </c>
      <c r="D1296">
        <f t="shared" si="20"/>
        <v>251.59381849618069</v>
      </c>
    </row>
    <row r="1297" spans="1:4" x14ac:dyDescent="0.35">
      <c r="A1297" s="1" t="s">
        <v>18391</v>
      </c>
      <c r="B1297">
        <v>1.048706374135671</v>
      </c>
      <c r="D1297">
        <f t="shared" si="20"/>
        <v>251.8758974817718</v>
      </c>
    </row>
    <row r="1298" spans="1:4" x14ac:dyDescent="0.35">
      <c r="A1298" s="1" t="s">
        <v>18392</v>
      </c>
      <c r="B1298">
        <v>1.049454488694374</v>
      </c>
      <c r="D1298">
        <f t="shared" si="20"/>
        <v>252.05557792478217</v>
      </c>
    </row>
    <row r="1299" spans="1:4" x14ac:dyDescent="0.35">
      <c r="A1299" s="1" t="s">
        <v>18393</v>
      </c>
      <c r="B1299">
        <v>1.0495349604785511</v>
      </c>
      <c r="D1299">
        <f t="shared" si="20"/>
        <v>252.07490545378502</v>
      </c>
    </row>
    <row r="1300" spans="1:4" x14ac:dyDescent="0.35">
      <c r="A1300" s="1" t="s">
        <v>18394</v>
      </c>
      <c r="B1300">
        <v>1.0495304762556019</v>
      </c>
      <c r="D1300">
        <f t="shared" si="20"/>
        <v>252.07382844337707</v>
      </c>
    </row>
    <row r="1301" spans="1:4" x14ac:dyDescent="0.35">
      <c r="A1301" s="1" t="s">
        <v>18395</v>
      </c>
      <c r="B1301">
        <v>1.049485323473544</v>
      </c>
      <c r="D1301">
        <f t="shared" si="20"/>
        <v>252.06298375149271</v>
      </c>
    </row>
    <row r="1302" spans="1:4" x14ac:dyDescent="0.35">
      <c r="A1302" s="1" t="s">
        <v>18396</v>
      </c>
      <c r="B1302">
        <v>1.0494284843774451</v>
      </c>
      <c r="D1302">
        <f t="shared" si="20"/>
        <v>252.04933226744046</v>
      </c>
    </row>
    <row r="1303" spans="1:4" x14ac:dyDescent="0.35">
      <c r="A1303" s="1" t="s">
        <v>18397</v>
      </c>
      <c r="B1303">
        <v>1.049492538985445</v>
      </c>
      <c r="D1303">
        <f t="shared" si="20"/>
        <v>252.0647167566319</v>
      </c>
    </row>
    <row r="1304" spans="1:4" x14ac:dyDescent="0.35">
      <c r="A1304" s="1" t="s">
        <v>18398</v>
      </c>
      <c r="B1304">
        <v>1.049071396757171</v>
      </c>
      <c r="D1304">
        <f t="shared" si="20"/>
        <v>251.96356777982564</v>
      </c>
    </row>
    <row r="1305" spans="1:4" x14ac:dyDescent="0.35">
      <c r="A1305" s="1" t="s">
        <v>18399</v>
      </c>
      <c r="B1305">
        <v>1.048162406279614</v>
      </c>
      <c r="D1305">
        <f t="shared" si="20"/>
        <v>251.74524852671175</v>
      </c>
    </row>
    <row r="1306" spans="1:4" x14ac:dyDescent="0.35">
      <c r="A1306" s="1" t="s">
        <v>18400</v>
      </c>
      <c r="B1306">
        <v>1.0481145608206259</v>
      </c>
      <c r="D1306">
        <f t="shared" si="20"/>
        <v>251.73375711384327</v>
      </c>
    </row>
    <row r="1307" spans="1:4" x14ac:dyDescent="0.35">
      <c r="A1307" s="1" t="s">
        <v>18401</v>
      </c>
      <c r="B1307">
        <v>1.048551722043479</v>
      </c>
      <c r="D1307">
        <f t="shared" si="20"/>
        <v>251.83875349611574</v>
      </c>
    </row>
    <row r="1308" spans="1:4" x14ac:dyDescent="0.35">
      <c r="A1308" s="1" t="s">
        <v>18402</v>
      </c>
      <c r="B1308">
        <v>1.050074466917359</v>
      </c>
      <c r="D1308">
        <f t="shared" si="20"/>
        <v>252.20448287585791</v>
      </c>
    </row>
    <row r="1309" spans="1:4" x14ac:dyDescent="0.35">
      <c r="A1309" s="1" t="s">
        <v>18403</v>
      </c>
      <c r="B1309">
        <v>1.0509078077328671</v>
      </c>
      <c r="D1309">
        <f t="shared" si="20"/>
        <v>252.40463276622859</v>
      </c>
    </row>
    <row r="1310" spans="1:4" x14ac:dyDescent="0.35">
      <c r="A1310" s="1" t="s">
        <v>18404</v>
      </c>
      <c r="B1310">
        <v>1.0518874022473721</v>
      </c>
      <c r="D1310">
        <f t="shared" si="20"/>
        <v>252.6399095353934</v>
      </c>
    </row>
    <row r="1311" spans="1:4" x14ac:dyDescent="0.35">
      <c r="A1311" s="1" t="s">
        <v>18405</v>
      </c>
      <c r="B1311">
        <v>1.0527418595102671</v>
      </c>
      <c r="D1311">
        <f t="shared" si="20"/>
        <v>252.84513112578267</v>
      </c>
    </row>
    <row r="1312" spans="1:4" x14ac:dyDescent="0.35">
      <c r="A1312" s="1" t="s">
        <v>18406</v>
      </c>
      <c r="B1312">
        <v>1.0519623799311799</v>
      </c>
      <c r="D1312">
        <f t="shared" si="20"/>
        <v>252.65791750394013</v>
      </c>
    </row>
    <row r="1313" spans="1:4" x14ac:dyDescent="0.35">
      <c r="A1313" s="1" t="s">
        <v>18407</v>
      </c>
      <c r="B1313">
        <v>1.0505662567087499</v>
      </c>
      <c r="D1313">
        <f t="shared" si="20"/>
        <v>252.32259982273075</v>
      </c>
    </row>
    <row r="1314" spans="1:4" x14ac:dyDescent="0.35">
      <c r="A1314" s="1" t="s">
        <v>18408</v>
      </c>
      <c r="B1314">
        <v>1.0490932877781589</v>
      </c>
      <c r="D1314">
        <f t="shared" si="20"/>
        <v>251.96882551515947</v>
      </c>
    </row>
    <row r="1315" spans="1:4" x14ac:dyDescent="0.35">
      <c r="A1315" s="1" t="s">
        <v>18409</v>
      </c>
      <c r="B1315">
        <v>1.0483088935674021</v>
      </c>
      <c r="D1315">
        <f t="shared" si="20"/>
        <v>251.7804315083273</v>
      </c>
    </row>
    <row r="1316" spans="1:4" x14ac:dyDescent="0.35">
      <c r="A1316" s="1" t="s">
        <v>18410</v>
      </c>
      <c r="B1316">
        <v>1.0475746421108629</v>
      </c>
      <c r="D1316">
        <f t="shared" si="20"/>
        <v>251.60408067347561</v>
      </c>
    </row>
    <row r="1317" spans="1:4" x14ac:dyDescent="0.35">
      <c r="A1317" s="1" t="s">
        <v>18411</v>
      </c>
      <c r="B1317">
        <v>1.0481291384126139</v>
      </c>
      <c r="D1317">
        <f t="shared" si="20"/>
        <v>251.73725832653315</v>
      </c>
    </row>
    <row r="1318" spans="1:4" x14ac:dyDescent="0.35">
      <c r="A1318" s="1" t="s">
        <v>18412</v>
      </c>
      <c r="B1318">
        <v>1.04756356101085</v>
      </c>
      <c r="D1318">
        <f t="shared" si="20"/>
        <v>251.60141924022827</v>
      </c>
    </row>
    <row r="1319" spans="1:4" x14ac:dyDescent="0.35">
      <c r="A1319" s="1" t="s">
        <v>18413</v>
      </c>
      <c r="B1319">
        <v>1.0474530438185881</v>
      </c>
      <c r="D1319">
        <f t="shared" si="20"/>
        <v>251.57487547385605</v>
      </c>
    </row>
    <row r="1320" spans="1:4" x14ac:dyDescent="0.35">
      <c r="A1320" s="1" t="s">
        <v>18414</v>
      </c>
      <c r="B1320">
        <v>1.047516763274998</v>
      </c>
      <c r="D1320">
        <f t="shared" si="20"/>
        <v>251.59017946710537</v>
      </c>
    </row>
    <row r="1321" spans="1:4" x14ac:dyDescent="0.35">
      <c r="A1321" s="1" t="s">
        <v>18415</v>
      </c>
      <c r="B1321">
        <v>1.048699251170687</v>
      </c>
      <c r="D1321">
        <f t="shared" si="20"/>
        <v>251.87418670433942</v>
      </c>
    </row>
    <row r="1322" spans="1:4" x14ac:dyDescent="0.35">
      <c r="A1322" s="1" t="s">
        <v>18416</v>
      </c>
      <c r="B1322">
        <v>1.0494513011305771</v>
      </c>
      <c r="D1322">
        <f t="shared" si="20"/>
        <v>252.0548123430026</v>
      </c>
    </row>
    <row r="1323" spans="1:4" x14ac:dyDescent="0.35">
      <c r="A1323" s="1" t="s">
        <v>18417</v>
      </c>
      <c r="B1323">
        <v>1.0495324680067899</v>
      </c>
      <c r="D1323">
        <f t="shared" si="20"/>
        <v>252.07430681762023</v>
      </c>
    </row>
    <row r="1324" spans="1:4" x14ac:dyDescent="0.35">
      <c r="A1324" s="1" t="s">
        <v>18418</v>
      </c>
      <c r="B1324">
        <v>1.0495277657268871</v>
      </c>
      <c r="D1324">
        <f t="shared" si="20"/>
        <v>252.07317743479209</v>
      </c>
    </row>
    <row r="1325" spans="1:4" x14ac:dyDescent="0.35">
      <c r="A1325" s="1" t="s">
        <v>18419</v>
      </c>
      <c r="B1325">
        <v>1.0494824730055481</v>
      </c>
      <c r="D1325">
        <f t="shared" si="20"/>
        <v>252.06229913261134</v>
      </c>
    </row>
    <row r="1326" spans="1:4" x14ac:dyDescent="0.35">
      <c r="A1326" s="1" t="s">
        <v>18420</v>
      </c>
      <c r="B1326">
        <v>1.049425239214959</v>
      </c>
      <c r="D1326">
        <f t="shared" si="20"/>
        <v>252.0485528517396</v>
      </c>
    </row>
    <row r="1327" spans="1:4" x14ac:dyDescent="0.35">
      <c r="A1327" s="1" t="s">
        <v>18421</v>
      </c>
      <c r="B1327">
        <v>1.04948961748328</v>
      </c>
      <c r="D1327">
        <f t="shared" si="20"/>
        <v>252.06401507692632</v>
      </c>
    </row>
    <row r="1328" spans="1:4" x14ac:dyDescent="0.35">
      <c r="A1328" s="1" t="s">
        <v>18422</v>
      </c>
      <c r="B1328">
        <v>1.049065747166267</v>
      </c>
      <c r="D1328">
        <f t="shared" si="20"/>
        <v>251.96221087400872</v>
      </c>
    </row>
    <row r="1329" spans="1:4" x14ac:dyDescent="0.35">
      <c r="A1329" s="1" t="s">
        <v>18423</v>
      </c>
      <c r="B1329">
        <v>1.048152405802008</v>
      </c>
      <c r="D1329">
        <f t="shared" si="20"/>
        <v>251.7428466348816</v>
      </c>
    </row>
    <row r="1330" spans="1:4" x14ac:dyDescent="0.35">
      <c r="A1330" s="1" t="s">
        <v>18424</v>
      </c>
      <c r="B1330">
        <v>1.048103378178562</v>
      </c>
      <c r="D1330">
        <f t="shared" si="20"/>
        <v>251.73107129245841</v>
      </c>
    </row>
    <row r="1331" spans="1:4" x14ac:dyDescent="0.35">
      <c r="A1331" s="1" t="s">
        <v>18425</v>
      </c>
      <c r="B1331">
        <v>1.0485438343886071</v>
      </c>
      <c r="D1331">
        <f t="shared" si="20"/>
        <v>251.83685905721569</v>
      </c>
    </row>
    <row r="1332" spans="1:4" x14ac:dyDescent="0.35">
      <c r="A1332" s="1" t="s">
        <v>18426</v>
      </c>
      <c r="B1332">
        <v>1.050074702536814</v>
      </c>
      <c r="D1332">
        <f t="shared" si="20"/>
        <v>252.20453946639952</v>
      </c>
    </row>
    <row r="1333" spans="1:4" x14ac:dyDescent="0.35">
      <c r="A1333" s="1" t="s">
        <v>18427</v>
      </c>
      <c r="B1333">
        <v>1.050914968621238</v>
      </c>
      <c r="D1333">
        <f t="shared" si="20"/>
        <v>252.40635265201328</v>
      </c>
    </row>
    <row r="1334" spans="1:4" x14ac:dyDescent="0.35">
      <c r="A1334" s="1" t="s">
        <v>18428</v>
      </c>
      <c r="B1334">
        <v>1.0518998368307979</v>
      </c>
      <c r="D1334">
        <f t="shared" si="20"/>
        <v>252.64289604519007</v>
      </c>
    </row>
    <row r="1335" spans="1:4" x14ac:dyDescent="0.35">
      <c r="A1335" s="1" t="s">
        <v>18429</v>
      </c>
      <c r="B1335">
        <v>1.0527585794671801</v>
      </c>
      <c r="D1335">
        <f t="shared" si="20"/>
        <v>252.8491468867785</v>
      </c>
    </row>
    <row r="1336" spans="1:4" x14ac:dyDescent="0.35">
      <c r="A1336" s="1" t="s">
        <v>18430</v>
      </c>
      <c r="B1336">
        <v>1.0519743656573459</v>
      </c>
      <c r="D1336">
        <f t="shared" si="20"/>
        <v>252.66079620822711</v>
      </c>
    </row>
    <row r="1337" spans="1:4" x14ac:dyDescent="0.35">
      <c r="A1337" s="1" t="s">
        <v>18431</v>
      </c>
      <c r="B1337">
        <v>1.0505696166365801</v>
      </c>
      <c r="D1337">
        <f t="shared" si="20"/>
        <v>252.32340680250942</v>
      </c>
    </row>
    <row r="1338" spans="1:4" x14ac:dyDescent="0.35">
      <c r="A1338" s="1" t="s">
        <v>18432</v>
      </c>
      <c r="B1338">
        <v>1.0490881100244831</v>
      </c>
      <c r="D1338">
        <f t="shared" si="20"/>
        <v>251.96758193412845</v>
      </c>
    </row>
    <row r="1339" spans="1:4" x14ac:dyDescent="0.35">
      <c r="A1339" s="1" t="s">
        <v>18433</v>
      </c>
      <c r="B1339">
        <v>1.048299950070863</v>
      </c>
      <c r="D1339">
        <f t="shared" si="20"/>
        <v>251.77828347979141</v>
      </c>
    </row>
    <row r="1340" spans="1:4" x14ac:dyDescent="0.35">
      <c r="A1340" s="1" t="s">
        <v>18434</v>
      </c>
      <c r="B1340">
        <v>1.047563445000125</v>
      </c>
      <c r="D1340">
        <f t="shared" si="20"/>
        <v>251.6013913770378</v>
      </c>
    </row>
    <row r="1341" spans="1:4" x14ac:dyDescent="0.35">
      <c r="A1341" s="1" t="s">
        <v>18435</v>
      </c>
      <c r="B1341">
        <v>1.0481190238461591</v>
      </c>
      <c r="D1341">
        <f t="shared" si="20"/>
        <v>251.73482903310435</v>
      </c>
    </row>
    <row r="1342" spans="1:4" x14ac:dyDescent="0.35">
      <c r="A1342" s="1" t="s">
        <v>18436</v>
      </c>
      <c r="B1342">
        <v>1.0475491758853179</v>
      </c>
      <c r="D1342">
        <f t="shared" si="20"/>
        <v>251.5979642536914</v>
      </c>
    </row>
    <row r="1343" spans="1:4" x14ac:dyDescent="0.35">
      <c r="A1343" s="1" t="s">
        <v>18437</v>
      </c>
      <c r="B1343">
        <v>1.047438633545362</v>
      </c>
      <c r="D1343">
        <f t="shared" si="20"/>
        <v>251.57141444740355</v>
      </c>
    </row>
    <row r="1344" spans="1:4" x14ac:dyDescent="0.35">
      <c r="A1344" s="1" t="s">
        <v>18438</v>
      </c>
      <c r="B1344">
        <v>1.0475029472732491</v>
      </c>
      <c r="D1344">
        <f t="shared" si="20"/>
        <v>251.58686117141653</v>
      </c>
    </row>
    <row r="1345" spans="1:4" x14ac:dyDescent="0.35">
      <c r="A1345" s="1" t="s">
        <v>18439</v>
      </c>
      <c r="B1345">
        <v>1.048692756001776</v>
      </c>
      <c r="D1345">
        <f t="shared" si="20"/>
        <v>251.87262670953143</v>
      </c>
    </row>
    <row r="1346" spans="1:4" x14ac:dyDescent="0.35">
      <c r="A1346" s="1" t="s">
        <v>18440</v>
      </c>
      <c r="B1346">
        <v>1.04945110718243</v>
      </c>
      <c r="D1346">
        <f t="shared" si="20"/>
        <v>252.05476576098042</v>
      </c>
    </row>
    <row r="1347" spans="1:4" x14ac:dyDescent="0.35">
      <c r="A1347" s="1" t="s">
        <v>18441</v>
      </c>
      <c r="B1347">
        <v>1.0495323327593391</v>
      </c>
      <c r="D1347">
        <f t="shared" ref="D1347:D1410" si="21">B1347*0.240177711982884*1000</f>
        <v>252.07427433419693</v>
      </c>
    </row>
    <row r="1348" spans="1:4" x14ac:dyDescent="0.35">
      <c r="A1348" s="1" t="s">
        <v>18442</v>
      </c>
      <c r="B1348">
        <v>1.0495275895774001</v>
      </c>
      <c r="D1348">
        <f t="shared" si="21"/>
        <v>252.07313512761132</v>
      </c>
    </row>
    <row r="1349" spans="1:4" x14ac:dyDescent="0.35">
      <c r="A1349" s="1" t="s">
        <v>18443</v>
      </c>
      <c r="B1349">
        <v>1.0494823126481549</v>
      </c>
      <c r="D1349">
        <f t="shared" si="21"/>
        <v>252.06226061833959</v>
      </c>
    </row>
    <row r="1350" spans="1:4" x14ac:dyDescent="0.35">
      <c r="A1350" s="1" t="s">
        <v>18444</v>
      </c>
      <c r="B1350">
        <v>1.0494250511691481</v>
      </c>
      <c r="D1350">
        <f t="shared" si="21"/>
        <v>252.04850768732695</v>
      </c>
    </row>
    <row r="1351" spans="1:4" x14ac:dyDescent="0.35">
      <c r="A1351" s="1" t="s">
        <v>18445</v>
      </c>
      <c r="B1351">
        <v>1.0494894738667691</v>
      </c>
      <c r="D1351">
        <f t="shared" si="21"/>
        <v>252.06398058344132</v>
      </c>
    </row>
    <row r="1352" spans="1:4" x14ac:dyDescent="0.35">
      <c r="A1352" s="1" t="s">
        <v>18446</v>
      </c>
      <c r="B1352">
        <v>1.0490653285752629</v>
      </c>
      <c r="D1352">
        <f t="shared" si="21"/>
        <v>251.96211033777911</v>
      </c>
    </row>
    <row r="1353" spans="1:4" x14ac:dyDescent="0.35">
      <c r="A1353" s="1" t="s">
        <v>18447</v>
      </c>
      <c r="B1353">
        <v>1.048152127500763</v>
      </c>
      <c r="D1353">
        <f t="shared" si="21"/>
        <v>251.74277979312538</v>
      </c>
    </row>
    <row r="1354" spans="1:4" x14ac:dyDescent="0.35">
      <c r="A1354" s="1" t="s">
        <v>18448</v>
      </c>
      <c r="B1354">
        <v>1.048102802307374</v>
      </c>
      <c r="D1354">
        <f t="shared" si="21"/>
        <v>251.7309329810341</v>
      </c>
    </row>
    <row r="1355" spans="1:4" x14ac:dyDescent="0.35">
      <c r="A1355" s="1" t="s">
        <v>18449</v>
      </c>
      <c r="B1355">
        <v>1.04854345744539</v>
      </c>
      <c r="D1355">
        <f t="shared" si="21"/>
        <v>251.83676852385628</v>
      </c>
    </row>
    <row r="1356" spans="1:4" x14ac:dyDescent="0.35">
      <c r="A1356" s="1" t="s">
        <v>18450</v>
      </c>
      <c r="B1356">
        <v>1.050074699741407</v>
      </c>
      <c r="D1356">
        <f t="shared" si="21"/>
        <v>252.20453879500505</v>
      </c>
    </row>
    <row r="1357" spans="1:4" x14ac:dyDescent="0.35">
      <c r="A1357" s="1" t="s">
        <v>18451</v>
      </c>
      <c r="B1357">
        <v>1.0509148887142199</v>
      </c>
      <c r="D1357">
        <f t="shared" si="21"/>
        <v>252.40633346012854</v>
      </c>
    </row>
    <row r="1358" spans="1:4" x14ac:dyDescent="0.35">
      <c r="A1358" s="1" t="s">
        <v>18452</v>
      </c>
      <c r="B1358">
        <v>1.051900030204068</v>
      </c>
      <c r="D1358">
        <f t="shared" si="21"/>
        <v>252.64294248913964</v>
      </c>
    </row>
    <row r="1359" spans="1:4" x14ac:dyDescent="0.35">
      <c r="A1359" s="1" t="s">
        <v>18453</v>
      </c>
      <c r="B1359">
        <v>1.0527592212788841</v>
      </c>
      <c r="D1359">
        <f t="shared" si="21"/>
        <v>252.84930103564506</v>
      </c>
    </row>
    <row r="1360" spans="1:4" x14ac:dyDescent="0.35">
      <c r="A1360" s="1" t="s">
        <v>18454</v>
      </c>
      <c r="B1360">
        <v>1.0519746409692941</v>
      </c>
      <c r="D1360">
        <f t="shared" si="21"/>
        <v>252.66086233202088</v>
      </c>
    </row>
    <row r="1361" spans="1:4" x14ac:dyDescent="0.35">
      <c r="A1361" s="1" t="s">
        <v>18455</v>
      </c>
      <c r="B1361">
        <v>1.050569380102615</v>
      </c>
      <c r="D1361">
        <f t="shared" si="21"/>
        <v>252.32334999232287</v>
      </c>
    </row>
    <row r="1362" spans="1:4" x14ac:dyDescent="0.35">
      <c r="A1362" s="1" t="s">
        <v>18456</v>
      </c>
      <c r="B1362">
        <v>1.049087381317271</v>
      </c>
      <c r="D1362">
        <f t="shared" si="21"/>
        <v>251.96740691489751</v>
      </c>
    </row>
    <row r="1363" spans="1:4" x14ac:dyDescent="0.35">
      <c r="A1363" s="1" t="s">
        <v>18457</v>
      </c>
      <c r="B1363">
        <v>1.048299363773852</v>
      </c>
      <c r="D1363">
        <f t="shared" si="21"/>
        <v>251.77814266431682</v>
      </c>
    </row>
    <row r="1364" spans="1:4" x14ac:dyDescent="0.35">
      <c r="A1364" s="1" t="s">
        <v>18458</v>
      </c>
      <c r="B1364">
        <v>1.0475630412265271</v>
      </c>
      <c r="D1364">
        <f t="shared" si="21"/>
        <v>251.60129439961887</v>
      </c>
    </row>
    <row r="1365" spans="1:4" x14ac:dyDescent="0.35">
      <c r="A1365" s="1" t="s">
        <v>18459</v>
      </c>
      <c r="B1365">
        <v>1.048118444603269</v>
      </c>
      <c r="D1365">
        <f t="shared" si="21"/>
        <v>251.73468991187232</v>
      </c>
    </row>
    <row r="1366" spans="1:4" x14ac:dyDescent="0.35">
      <c r="A1366" s="1" t="s">
        <v>18460</v>
      </c>
      <c r="B1366">
        <v>1.0475483629174589</v>
      </c>
      <c r="D1366">
        <f t="shared" si="21"/>
        <v>251.59776899693108</v>
      </c>
    </row>
    <row r="1367" spans="1:4" x14ac:dyDescent="0.35">
      <c r="A1367" s="1" t="s">
        <v>18461</v>
      </c>
      <c r="B1367">
        <v>1.047437733708162</v>
      </c>
      <c r="D1367">
        <f t="shared" si="21"/>
        <v>251.57119832656366</v>
      </c>
    </row>
    <row r="1368" spans="1:4" x14ac:dyDescent="0.35">
      <c r="A1368" s="1" t="s">
        <v>18462</v>
      </c>
      <c r="B1368">
        <v>1.0475021043799959</v>
      </c>
      <c r="D1368">
        <f t="shared" si="21"/>
        <v>251.58665872724356</v>
      </c>
    </row>
    <row r="1369" spans="1:4" x14ac:dyDescent="0.35">
      <c r="A1369" s="1" t="s">
        <v>18463</v>
      </c>
      <c r="B1369">
        <v>1.0486922134252059</v>
      </c>
      <c r="D1369">
        <f t="shared" si="21"/>
        <v>251.87249639473225</v>
      </c>
    </row>
    <row r="1370" spans="1:4" x14ac:dyDescent="0.35">
      <c r="A1370" s="1" t="s">
        <v>18464</v>
      </c>
      <c r="B1370">
        <v>1.0494501809457499</v>
      </c>
      <c r="D1370">
        <f t="shared" si="21"/>
        <v>252.05454329957382</v>
      </c>
    </row>
    <row r="1371" spans="1:4" x14ac:dyDescent="0.35">
      <c r="A1371" s="1" t="s">
        <v>18465</v>
      </c>
      <c r="B1371">
        <v>1.04953148754181</v>
      </c>
      <c r="D1371">
        <f t="shared" si="21"/>
        <v>252.07407133178467</v>
      </c>
    </row>
    <row r="1372" spans="1:4" x14ac:dyDescent="0.35">
      <c r="A1372" s="1" t="s">
        <v>18466</v>
      </c>
      <c r="B1372">
        <v>1.0495268729618381</v>
      </c>
      <c r="D1372">
        <f t="shared" si="21"/>
        <v>252.07296301252524</v>
      </c>
    </row>
    <row r="1373" spans="1:4" x14ac:dyDescent="0.35">
      <c r="A1373" s="1" t="s">
        <v>18467</v>
      </c>
      <c r="B1373">
        <v>1.0494814203375711</v>
      </c>
      <c r="D1373">
        <f t="shared" si="21"/>
        <v>252.06204630522515</v>
      </c>
    </row>
    <row r="1374" spans="1:4" x14ac:dyDescent="0.35">
      <c r="A1374" s="1" t="s">
        <v>18468</v>
      </c>
      <c r="B1374">
        <v>1.049424062134396</v>
      </c>
      <c r="D1374">
        <f t="shared" si="21"/>
        <v>252.04827014322311</v>
      </c>
    </row>
    <row r="1375" spans="1:4" x14ac:dyDescent="0.35">
      <c r="A1375" s="1" t="s">
        <v>18469</v>
      </c>
      <c r="B1375">
        <v>1.0494883949095279</v>
      </c>
      <c r="D1375">
        <f t="shared" si="21"/>
        <v>252.06372144195981</v>
      </c>
    </row>
    <row r="1376" spans="1:4" x14ac:dyDescent="0.35">
      <c r="A1376" s="1" t="s">
        <v>18470</v>
      </c>
      <c r="B1376">
        <v>1.0490641165211729</v>
      </c>
      <c r="D1376">
        <f t="shared" si="21"/>
        <v>251.96181922940093</v>
      </c>
    </row>
    <row r="1377" spans="1:4" x14ac:dyDescent="0.35">
      <c r="A1377" s="1" t="s">
        <v>18471</v>
      </c>
      <c r="B1377">
        <v>1.04814713547698</v>
      </c>
      <c r="D1377">
        <f t="shared" si="21"/>
        <v>251.74158082027503</v>
      </c>
    </row>
    <row r="1378" spans="1:4" x14ac:dyDescent="0.35">
      <c r="A1378" s="1" t="s">
        <v>18472</v>
      </c>
      <c r="B1378">
        <v>1.048098774845841</v>
      </c>
      <c r="D1378">
        <f t="shared" si="21"/>
        <v>251.72996567453799</v>
      </c>
    </row>
    <row r="1379" spans="1:4" x14ac:dyDescent="0.35">
      <c r="A1379" s="1" t="s">
        <v>18473</v>
      </c>
      <c r="B1379">
        <v>1.0485402977973859</v>
      </c>
      <c r="D1379">
        <f t="shared" si="21"/>
        <v>251.83600964682802</v>
      </c>
    </row>
    <row r="1380" spans="1:4" x14ac:dyDescent="0.35">
      <c r="A1380" s="1" t="s">
        <v>18474</v>
      </c>
      <c r="B1380">
        <v>1.050074418904194</v>
      </c>
      <c r="D1380">
        <f t="shared" si="21"/>
        <v>252.2044713441658</v>
      </c>
    </row>
    <row r="1381" spans="1:4" x14ac:dyDescent="0.35">
      <c r="A1381" s="1" t="s">
        <v>18475</v>
      </c>
      <c r="B1381">
        <v>1.050919490690337</v>
      </c>
      <c r="D1381">
        <f t="shared" si="21"/>
        <v>252.40743875222293</v>
      </c>
    </row>
    <row r="1382" spans="1:4" x14ac:dyDescent="0.35">
      <c r="A1382" s="1" t="s">
        <v>18476</v>
      </c>
      <c r="B1382">
        <v>1.051906318394439</v>
      </c>
      <c r="D1382">
        <f t="shared" si="21"/>
        <v>252.64445277231545</v>
      </c>
    </row>
    <row r="1383" spans="1:4" x14ac:dyDescent="0.35">
      <c r="A1383" s="1" t="s">
        <v>18477</v>
      </c>
      <c r="B1383">
        <v>1.052765700859833</v>
      </c>
      <c r="D1383">
        <f t="shared" si="21"/>
        <v>252.85085728657197</v>
      </c>
    </row>
    <row r="1384" spans="1:4" x14ac:dyDescent="0.35">
      <c r="A1384" s="1" t="s">
        <v>18478</v>
      </c>
      <c r="B1384">
        <v>1.0519802546257679</v>
      </c>
      <c r="D1384">
        <f t="shared" si="21"/>
        <v>252.66221060718868</v>
      </c>
    </row>
    <row r="1385" spans="1:4" x14ac:dyDescent="0.35">
      <c r="A1385" s="1" t="s">
        <v>18479</v>
      </c>
      <c r="B1385">
        <v>1.0505724516008581</v>
      </c>
      <c r="D1385">
        <f t="shared" si="21"/>
        <v>252.32408769774324</v>
      </c>
    </row>
    <row r="1386" spans="1:4" x14ac:dyDescent="0.35">
      <c r="A1386" s="1" t="s">
        <v>18480</v>
      </c>
      <c r="B1386">
        <v>1.049087972921019</v>
      </c>
      <c r="D1386">
        <f t="shared" si="21"/>
        <v>251.96754900493212</v>
      </c>
    </row>
    <row r="1387" spans="1:4" x14ac:dyDescent="0.35">
      <c r="A1387" s="1" t="s">
        <v>18481</v>
      </c>
      <c r="B1387">
        <v>1.048296810906441</v>
      </c>
      <c r="D1387">
        <f t="shared" si="21"/>
        <v>251.77752952246303</v>
      </c>
    </row>
    <row r="1388" spans="1:4" x14ac:dyDescent="0.35">
      <c r="A1388" s="1" t="s">
        <v>18482</v>
      </c>
      <c r="B1388">
        <v>1.047557994402647</v>
      </c>
      <c r="D1388">
        <f t="shared" si="21"/>
        <v>251.60008226500656</v>
      </c>
    </row>
    <row r="1389" spans="1:4" x14ac:dyDescent="0.35">
      <c r="A1389" s="1" t="s">
        <v>18483</v>
      </c>
      <c r="B1389">
        <v>1.0481151946120351</v>
      </c>
      <c r="D1389">
        <f t="shared" si="21"/>
        <v>251.73390933641377</v>
      </c>
    </row>
    <row r="1390" spans="1:4" x14ac:dyDescent="0.35">
      <c r="A1390" s="1" t="s">
        <v>18484</v>
      </c>
      <c r="B1390">
        <v>1.0475436765601871</v>
      </c>
      <c r="D1390">
        <f t="shared" si="21"/>
        <v>251.59664343836403</v>
      </c>
    </row>
    <row r="1391" spans="1:4" x14ac:dyDescent="0.35">
      <c r="A1391" s="1" t="s">
        <v>18485</v>
      </c>
      <c r="B1391">
        <v>1.047433544888414</v>
      </c>
      <c r="D1391">
        <f t="shared" si="21"/>
        <v>251.5701922654207</v>
      </c>
    </row>
    <row r="1392" spans="1:4" x14ac:dyDescent="0.35">
      <c r="A1392" s="1" t="s">
        <v>18486</v>
      </c>
      <c r="B1392">
        <v>1.047497970928746</v>
      </c>
      <c r="D1392">
        <f t="shared" si="21"/>
        <v>251.58566596437976</v>
      </c>
    </row>
    <row r="1393" spans="1:4" x14ac:dyDescent="0.35">
      <c r="A1393" s="1" t="s">
        <v>18487</v>
      </c>
      <c r="B1393">
        <v>1.0486911362040361</v>
      </c>
      <c r="D1393">
        <f t="shared" si="21"/>
        <v>251.87223767021638</v>
      </c>
    </row>
    <row r="1394" spans="1:4" x14ac:dyDescent="0.35">
      <c r="A1394" s="1" t="s">
        <v>18488</v>
      </c>
      <c r="B1394">
        <v>1.0494508725319469</v>
      </c>
      <c r="D1394">
        <f t="shared" si="21"/>
        <v>252.05470940316428</v>
      </c>
    </row>
    <row r="1395" spans="1:4" x14ac:dyDescent="0.35">
      <c r="A1395" s="1" t="s">
        <v>18489</v>
      </c>
      <c r="B1395">
        <v>1.0495321691285919</v>
      </c>
      <c r="D1395">
        <f t="shared" si="21"/>
        <v>252.07423503373843</v>
      </c>
    </row>
    <row r="1396" spans="1:4" x14ac:dyDescent="0.35">
      <c r="A1396" s="1" t="s">
        <v>18490</v>
      </c>
      <c r="B1396">
        <v>1.0495273764608399</v>
      </c>
      <c r="D1396">
        <f t="shared" si="21"/>
        <v>252.07308394176349</v>
      </c>
    </row>
    <row r="1397" spans="1:4" x14ac:dyDescent="0.35">
      <c r="A1397" s="1" t="s">
        <v>18491</v>
      </c>
      <c r="B1397">
        <v>1.049482118637848</v>
      </c>
      <c r="D1397">
        <f t="shared" si="21"/>
        <v>252.06221402138794</v>
      </c>
    </row>
    <row r="1398" spans="1:4" x14ac:dyDescent="0.35">
      <c r="A1398" s="1" t="s">
        <v>18492</v>
      </c>
      <c r="B1398">
        <v>1.0494248236596779</v>
      </c>
      <c r="D1398">
        <f t="shared" si="21"/>
        <v>252.04845304462299</v>
      </c>
    </row>
    <row r="1399" spans="1:4" x14ac:dyDescent="0.35">
      <c r="A1399" s="1" t="s">
        <v>18493</v>
      </c>
      <c r="B1399">
        <v>1.0494893001106149</v>
      </c>
      <c r="D1399">
        <f t="shared" si="21"/>
        <v>252.06393885108579</v>
      </c>
    </row>
    <row r="1400" spans="1:4" x14ac:dyDescent="0.35">
      <c r="A1400" s="1" t="s">
        <v>18494</v>
      </c>
      <c r="B1400">
        <v>1.0490648221379519</v>
      </c>
      <c r="D1400">
        <f t="shared" si="21"/>
        <v>251.9619887028245</v>
      </c>
    </row>
    <row r="1401" spans="1:4" x14ac:dyDescent="0.35">
      <c r="A1401" s="1" t="s">
        <v>18495</v>
      </c>
      <c r="B1401">
        <v>1.048151790794674</v>
      </c>
      <c r="D1401">
        <f t="shared" si="21"/>
        <v>251.74269892382733</v>
      </c>
    </row>
    <row r="1402" spans="1:4" x14ac:dyDescent="0.35">
      <c r="A1402" s="1" t="s">
        <v>18496</v>
      </c>
      <c r="B1402">
        <v>1.048102105582752</v>
      </c>
      <c r="D1402">
        <f t="shared" si="21"/>
        <v>251.73076564330847</v>
      </c>
    </row>
    <row r="1403" spans="1:4" x14ac:dyDescent="0.35">
      <c r="A1403" s="1" t="s">
        <v>18497</v>
      </c>
      <c r="B1403">
        <v>1.048543001396123</v>
      </c>
      <c r="D1403">
        <f t="shared" si="21"/>
        <v>251.83665899098679</v>
      </c>
    </row>
    <row r="1404" spans="1:4" x14ac:dyDescent="0.35">
      <c r="A1404" s="1" t="s">
        <v>18498</v>
      </c>
      <c r="B1404">
        <v>1.050074696359403</v>
      </c>
      <c r="D1404">
        <f t="shared" si="21"/>
        <v>252.20453798272308</v>
      </c>
    </row>
    <row r="1405" spans="1:4" x14ac:dyDescent="0.35">
      <c r="A1405" s="1" t="s">
        <v>18499</v>
      </c>
      <c r="B1405">
        <v>1.0509147920378299</v>
      </c>
      <c r="D1405">
        <f t="shared" si="21"/>
        <v>252.40631024061432</v>
      </c>
    </row>
    <row r="1406" spans="1:4" x14ac:dyDescent="0.35">
      <c r="A1406" s="1" t="s">
        <v>18500</v>
      </c>
      <c r="B1406">
        <v>1.0519002641592561</v>
      </c>
      <c r="D1406">
        <f t="shared" si="21"/>
        <v>252.64299867996144</v>
      </c>
    </row>
    <row r="1407" spans="1:4" x14ac:dyDescent="0.35">
      <c r="A1407" s="1" t="s">
        <v>18501</v>
      </c>
      <c r="B1407">
        <v>1.052759997782871</v>
      </c>
      <c r="D1407">
        <f t="shared" si="21"/>
        <v>252.84948753459602</v>
      </c>
    </row>
    <row r="1408" spans="1:4" x14ac:dyDescent="0.35">
      <c r="A1408" s="1" t="s">
        <v>18502</v>
      </c>
      <c r="B1408">
        <v>1.051974974058955</v>
      </c>
      <c r="D1408">
        <f t="shared" si="21"/>
        <v>252.66094233273355</v>
      </c>
    </row>
    <row r="1409" spans="1:4" x14ac:dyDescent="0.35">
      <c r="A1409" s="1" t="s">
        <v>18503</v>
      </c>
      <c r="B1409">
        <v>1.050569093929197</v>
      </c>
      <c r="D1409">
        <f t="shared" si="21"/>
        <v>252.32328125984611</v>
      </c>
    </row>
    <row r="1410" spans="1:4" x14ac:dyDescent="0.35">
      <c r="A1410" s="1" t="s">
        <v>18504</v>
      </c>
      <c r="B1410">
        <v>1.049086499682131</v>
      </c>
      <c r="D1410">
        <f t="shared" si="21"/>
        <v>251.96719516578682</v>
      </c>
    </row>
    <row r="1411" spans="1:4" x14ac:dyDescent="0.35">
      <c r="A1411" s="1" t="s">
        <v>18505</v>
      </c>
      <c r="B1411">
        <v>1.048298654435412</v>
      </c>
      <c r="D1411">
        <f t="shared" ref="D1411:D1474" si="22">B1411*0.240177711982884*1000</f>
        <v>251.77797229703324</v>
      </c>
    </row>
    <row r="1412" spans="1:4" x14ac:dyDescent="0.35">
      <c r="A1412" s="1" t="s">
        <v>18506</v>
      </c>
      <c r="B1412">
        <v>1.0475625527162169</v>
      </c>
      <c r="D1412">
        <f t="shared" si="22"/>
        <v>251.60117707033029</v>
      </c>
    </row>
    <row r="1413" spans="1:4" x14ac:dyDescent="0.35">
      <c r="A1413" s="1" t="s">
        <v>18507</v>
      </c>
      <c r="B1413">
        <v>1.048117743799365</v>
      </c>
      <c r="D1413">
        <f t="shared" si="22"/>
        <v>251.73452159439407</v>
      </c>
    </row>
    <row r="1414" spans="1:4" x14ac:dyDescent="0.35">
      <c r="A1414" s="1" t="s">
        <v>18508</v>
      </c>
      <c r="B1414">
        <v>1.0475473793386469</v>
      </c>
      <c r="D1414">
        <f t="shared" si="22"/>
        <v>251.59753276322249</v>
      </c>
    </row>
    <row r="1415" spans="1:4" x14ac:dyDescent="0.35">
      <c r="A1415" s="1" t="s">
        <v>18509</v>
      </c>
      <c r="B1415">
        <v>1.047436645029461</v>
      </c>
      <c r="D1415">
        <f t="shared" si="22"/>
        <v>251.57093685020422</v>
      </c>
    </row>
    <row r="1416" spans="1:4" x14ac:dyDescent="0.35">
      <c r="A1416" s="1" t="s">
        <v>18510</v>
      </c>
      <c r="B1416">
        <v>1.0475010845955981</v>
      </c>
      <c r="D1416">
        <f t="shared" si="22"/>
        <v>251.5864137977602</v>
      </c>
    </row>
    <row r="1417" spans="1:4" x14ac:dyDescent="0.35">
      <c r="A1417" s="1" t="s">
        <v>18511</v>
      </c>
      <c r="B1417">
        <v>1.048691556982482</v>
      </c>
      <c r="D1417">
        <f t="shared" si="22"/>
        <v>251.87233873182075</v>
      </c>
    </row>
    <row r="1418" spans="1:4" x14ac:dyDescent="0.35">
      <c r="A1418" s="1" t="s">
        <v>18512</v>
      </c>
      <c r="B1418">
        <v>1.049449545745424</v>
      </c>
      <c r="D1418">
        <f t="shared" si="22"/>
        <v>252.05439073861291</v>
      </c>
    </row>
    <row r="1419" spans="1:4" x14ac:dyDescent="0.35">
      <c r="A1419" s="1" t="s">
        <v>18513</v>
      </c>
      <c r="B1419">
        <v>1.0495309315695649</v>
      </c>
      <c r="D1419">
        <f t="shared" si="22"/>
        <v>252.07393779964292</v>
      </c>
    </row>
    <row r="1420" spans="1:4" x14ac:dyDescent="0.35">
      <c r="A1420" s="1" t="s">
        <v>18514</v>
      </c>
      <c r="B1420">
        <v>1.0495263667198009</v>
      </c>
      <c r="D1420">
        <f t="shared" si="22"/>
        <v>252.07284142447105</v>
      </c>
    </row>
    <row r="1421" spans="1:4" x14ac:dyDescent="0.35">
      <c r="A1421" s="1" t="s">
        <v>18515</v>
      </c>
      <c r="B1421">
        <v>1.049480823422644</v>
      </c>
      <c r="D1421">
        <f t="shared" si="22"/>
        <v>252.06190293956377</v>
      </c>
    </row>
    <row r="1422" spans="1:4" x14ac:dyDescent="0.35">
      <c r="A1422" s="1" t="s">
        <v>18516</v>
      </c>
      <c r="B1422">
        <v>1.049423394671368</v>
      </c>
      <c r="D1422">
        <f t="shared" si="22"/>
        <v>252.04810983348025</v>
      </c>
    </row>
    <row r="1423" spans="1:4" x14ac:dyDescent="0.35">
      <c r="A1423" s="1" t="s">
        <v>18517</v>
      </c>
      <c r="B1423">
        <v>1.0494877016496069</v>
      </c>
      <c r="D1423">
        <f t="shared" si="22"/>
        <v>252.06355493637821</v>
      </c>
    </row>
    <row r="1424" spans="1:4" x14ac:dyDescent="0.35">
      <c r="A1424" s="1" t="s">
        <v>18518</v>
      </c>
      <c r="B1424">
        <v>1.0490631918645781</v>
      </c>
      <c r="D1424">
        <f t="shared" si="22"/>
        <v>251.96159714749561</v>
      </c>
    </row>
    <row r="1425" spans="1:4" x14ac:dyDescent="0.35">
      <c r="A1425" s="1" t="s">
        <v>18519</v>
      </c>
      <c r="B1425">
        <v>1.048144146941713</v>
      </c>
      <c r="D1425">
        <f t="shared" si="22"/>
        <v>251.74086304071241</v>
      </c>
    </row>
    <row r="1426" spans="1:4" x14ac:dyDescent="0.35">
      <c r="A1426" s="1" t="s">
        <v>18520</v>
      </c>
      <c r="B1426">
        <v>1.0480961645282429</v>
      </c>
      <c r="D1426">
        <f t="shared" si="22"/>
        <v>251.72933873442977</v>
      </c>
    </row>
    <row r="1427" spans="1:4" x14ac:dyDescent="0.35">
      <c r="A1427" s="1" t="s">
        <v>18521</v>
      </c>
      <c r="B1427">
        <v>1.0485382923753499</v>
      </c>
      <c r="D1427">
        <f t="shared" si="22"/>
        <v>251.83552798915181</v>
      </c>
    </row>
    <row r="1428" spans="1:4" x14ac:dyDescent="0.35">
      <c r="A1428" s="1" t="s">
        <v>18522</v>
      </c>
      <c r="B1428">
        <v>1.0500742580713709</v>
      </c>
      <c r="D1428">
        <f t="shared" si="22"/>
        <v>252.20443271570636</v>
      </c>
    </row>
    <row r="1429" spans="1:4" x14ac:dyDescent="0.35">
      <c r="A1429" s="1" t="s">
        <v>18523</v>
      </c>
      <c r="B1429">
        <v>1.0509220549285641</v>
      </c>
      <c r="D1429">
        <f t="shared" si="22"/>
        <v>252.40805462509326</v>
      </c>
    </row>
    <row r="1430" spans="1:4" x14ac:dyDescent="0.35">
      <c r="A1430" s="1" t="s">
        <v>18524</v>
      </c>
      <c r="B1430">
        <v>1.051909993763579</v>
      </c>
      <c r="D1430">
        <f t="shared" si="22"/>
        <v>252.6453355140662</v>
      </c>
    </row>
    <row r="1431" spans="1:4" x14ac:dyDescent="0.35">
      <c r="A1431" s="1" t="s">
        <v>18525</v>
      </c>
      <c r="B1431">
        <v>1.0527697390435511</v>
      </c>
      <c r="D1431">
        <f t="shared" si="22"/>
        <v>252.85182716829797</v>
      </c>
    </row>
    <row r="1432" spans="1:4" x14ac:dyDescent="0.35">
      <c r="A1432" s="1" t="s">
        <v>18526</v>
      </c>
      <c r="B1432">
        <v>1.0519835939636979</v>
      </c>
      <c r="D1432">
        <f t="shared" si="22"/>
        <v>252.66301264173225</v>
      </c>
    </row>
    <row r="1433" spans="1:4" x14ac:dyDescent="0.35">
      <c r="A1433" s="1" t="s">
        <v>18527</v>
      </c>
      <c r="B1433">
        <v>1.05057405916682</v>
      </c>
      <c r="D1433">
        <f t="shared" si="22"/>
        <v>252.32447379925782</v>
      </c>
    </row>
    <row r="1434" spans="1:4" x14ac:dyDescent="0.35">
      <c r="A1434" s="1" t="s">
        <v>18528</v>
      </c>
      <c r="B1434">
        <v>1.049087895176954</v>
      </c>
      <c r="D1434">
        <f t="shared" si="22"/>
        <v>251.96753033254049</v>
      </c>
    </row>
    <row r="1435" spans="1:4" x14ac:dyDescent="0.35">
      <c r="A1435" s="1" t="s">
        <v>18529</v>
      </c>
      <c r="B1435">
        <v>1.04829503084485</v>
      </c>
      <c r="D1435">
        <f t="shared" si="22"/>
        <v>251.7771019913429</v>
      </c>
    </row>
    <row r="1436" spans="1:4" x14ac:dyDescent="0.35">
      <c r="A1436" s="1" t="s">
        <v>18530</v>
      </c>
      <c r="B1436">
        <v>1.0475549036439979</v>
      </c>
      <c r="D1436">
        <f t="shared" si="22"/>
        <v>251.59933993366596</v>
      </c>
    </row>
    <row r="1437" spans="1:4" x14ac:dyDescent="0.35">
      <c r="A1437" s="1" t="s">
        <v>18531</v>
      </c>
      <c r="B1437">
        <v>1.048113023246606</v>
      </c>
      <c r="D1437">
        <f t="shared" si="22"/>
        <v>251.73338782283315</v>
      </c>
    </row>
    <row r="1438" spans="1:4" x14ac:dyDescent="0.35">
      <c r="A1438" s="1" t="s">
        <v>18532</v>
      </c>
      <c r="B1438">
        <v>1.0475405581705119</v>
      </c>
      <c r="D1438">
        <f t="shared" si="22"/>
        <v>251.59589447066676</v>
      </c>
    </row>
    <row r="1439" spans="1:4" x14ac:dyDescent="0.35">
      <c r="A1439" s="1" t="s">
        <v>18533</v>
      </c>
      <c r="B1439">
        <v>1.0474306593679159</v>
      </c>
      <c r="D1439">
        <f t="shared" si="22"/>
        <v>251.5694992277096</v>
      </c>
    </row>
    <row r="1440" spans="1:4" x14ac:dyDescent="0.35">
      <c r="A1440" s="1" t="s">
        <v>18534</v>
      </c>
      <c r="B1440">
        <v>1.0474951490949611</v>
      </c>
      <c r="D1440">
        <f t="shared" si="22"/>
        <v>251.58498822279773</v>
      </c>
    </row>
    <row r="1441" spans="1:4" x14ac:dyDescent="0.35">
      <c r="A1441" s="1" t="s">
        <v>18535</v>
      </c>
      <c r="B1441">
        <v>1.048690217698437</v>
      </c>
      <c r="D1441">
        <f t="shared" si="22"/>
        <v>251.87201706564309</v>
      </c>
    </row>
    <row r="1442" spans="1:4" x14ac:dyDescent="0.35">
      <c r="A1442" s="1" t="s">
        <v>18536</v>
      </c>
      <c r="B1442">
        <v>1.0494506005553019</v>
      </c>
      <c r="D1442">
        <f t="shared" si="22"/>
        <v>252.05464408043599</v>
      </c>
    </row>
    <row r="1443" spans="1:4" x14ac:dyDescent="0.35">
      <c r="A1443" s="1" t="s">
        <v>18537</v>
      </c>
      <c r="B1443">
        <v>1.049531979468882</v>
      </c>
      <c r="D1443">
        <f t="shared" si="22"/>
        <v>252.07418948170329</v>
      </c>
    </row>
    <row r="1444" spans="1:4" x14ac:dyDescent="0.35">
      <c r="A1444" s="1" t="s">
        <v>18538</v>
      </c>
      <c r="B1444">
        <v>1.049527129443546</v>
      </c>
      <c r="D1444">
        <f t="shared" si="22"/>
        <v>252.07302461371501</v>
      </c>
    </row>
    <row r="1445" spans="1:4" x14ac:dyDescent="0.35">
      <c r="A1445" s="1" t="s">
        <v>18539</v>
      </c>
      <c r="B1445">
        <v>1.049481893766065</v>
      </c>
      <c r="D1445">
        <f t="shared" si="22"/>
        <v>252.06216001219767</v>
      </c>
    </row>
    <row r="1446" spans="1:4" x14ac:dyDescent="0.35">
      <c r="A1446" s="1" t="s">
        <v>18540</v>
      </c>
      <c r="B1446">
        <v>1.0494245599599781</v>
      </c>
      <c r="D1446">
        <f t="shared" si="22"/>
        <v>252.04838970983241</v>
      </c>
    </row>
    <row r="1447" spans="1:4" x14ac:dyDescent="0.35">
      <c r="A1447" s="1" t="s">
        <v>18541</v>
      </c>
      <c r="B1447">
        <v>1.049489098714836</v>
      </c>
      <c r="D1447">
        <f t="shared" si="22"/>
        <v>252.06389048030843</v>
      </c>
    </row>
    <row r="1448" spans="1:4" x14ac:dyDescent="0.35">
      <c r="A1448" s="1" t="s">
        <v>18542</v>
      </c>
      <c r="B1448">
        <v>1.049064235141012</v>
      </c>
      <c r="D1448">
        <f t="shared" si="22"/>
        <v>251.96184771924246</v>
      </c>
    </row>
    <row r="1449" spans="1:4" x14ac:dyDescent="0.35">
      <c r="A1449" s="1" t="s">
        <v>18543</v>
      </c>
      <c r="B1449">
        <v>1.0481514005282979</v>
      </c>
      <c r="D1449">
        <f t="shared" si="22"/>
        <v>251.74260519054204</v>
      </c>
    </row>
    <row r="1450" spans="1:4" x14ac:dyDescent="0.35">
      <c r="A1450" s="1" t="s">
        <v>18544</v>
      </c>
      <c r="B1450">
        <v>1.048101298029245</v>
      </c>
      <c r="D1450">
        <f t="shared" si="22"/>
        <v>251.7305716869549</v>
      </c>
    </row>
    <row r="1451" spans="1:4" x14ac:dyDescent="0.35">
      <c r="A1451" s="1" t="s">
        <v>18545</v>
      </c>
      <c r="B1451">
        <v>1.0485424728024799</v>
      </c>
      <c r="D1451">
        <f t="shared" si="22"/>
        <v>251.83653203457501</v>
      </c>
    </row>
    <row r="1452" spans="1:4" x14ac:dyDescent="0.35">
      <c r="A1452" s="1" t="s">
        <v>18546</v>
      </c>
      <c r="B1452">
        <v>1.0500746924394919</v>
      </c>
      <c r="D1452">
        <f t="shared" si="22"/>
        <v>252.20453704124779</v>
      </c>
    </row>
    <row r="1453" spans="1:4" x14ac:dyDescent="0.35">
      <c r="A1453" s="1" t="s">
        <v>18547</v>
      </c>
      <c r="B1453">
        <v>1.050914679983098</v>
      </c>
      <c r="D1453">
        <f t="shared" si="22"/>
        <v>252.40628332756521</v>
      </c>
    </row>
    <row r="1454" spans="1:4" x14ac:dyDescent="0.35">
      <c r="A1454" s="1" t="s">
        <v>18548</v>
      </c>
      <c r="B1454">
        <v>1.0519005353303179</v>
      </c>
      <c r="D1454">
        <f t="shared" si="22"/>
        <v>252.64306380920658</v>
      </c>
    </row>
    <row r="1455" spans="1:4" x14ac:dyDescent="0.35">
      <c r="A1455" s="1" t="s">
        <v>18549</v>
      </c>
      <c r="B1455">
        <v>1.052760897806962</v>
      </c>
      <c r="D1455">
        <f t="shared" si="22"/>
        <v>252.84970370032289</v>
      </c>
    </row>
    <row r="1456" spans="1:4" x14ac:dyDescent="0.35">
      <c r="A1456" s="1" t="s">
        <v>18550</v>
      </c>
      <c r="B1456">
        <v>1.0519753601339179</v>
      </c>
      <c r="D1456">
        <f t="shared" si="22"/>
        <v>252.66103505933478</v>
      </c>
    </row>
    <row r="1457" spans="1:4" x14ac:dyDescent="0.35">
      <c r="A1457" s="1" t="s">
        <v>18551</v>
      </c>
      <c r="B1457">
        <v>1.0505687622338289</v>
      </c>
      <c r="D1457">
        <f t="shared" si="22"/>
        <v>252.32320159401149</v>
      </c>
    </row>
    <row r="1458" spans="1:4" x14ac:dyDescent="0.35">
      <c r="A1458" s="1" t="s">
        <v>18552</v>
      </c>
      <c r="B1458">
        <v>1.0490854778041081</v>
      </c>
      <c r="D1458">
        <f t="shared" si="22"/>
        <v>251.96694973346135</v>
      </c>
    </row>
    <row r="1459" spans="1:4" x14ac:dyDescent="0.35">
      <c r="A1459" s="1" t="s">
        <v>18553</v>
      </c>
      <c r="B1459">
        <v>1.0482978322615759</v>
      </c>
      <c r="D1459">
        <f t="shared" si="22"/>
        <v>251.77777482920243</v>
      </c>
    </row>
    <row r="1460" spans="1:4" x14ac:dyDescent="0.35">
      <c r="A1460" s="1" t="s">
        <v>18554</v>
      </c>
      <c r="B1460">
        <v>1.047561986497928</v>
      </c>
      <c r="D1460">
        <f t="shared" si="22"/>
        <v>251.60104107731718</v>
      </c>
    </row>
    <row r="1461" spans="1:4" x14ac:dyDescent="0.35">
      <c r="A1461" s="1" t="s">
        <v>18555</v>
      </c>
      <c r="B1461">
        <v>1.048116931517695</v>
      </c>
      <c r="D1461">
        <f t="shared" si="22"/>
        <v>251.73432650244109</v>
      </c>
    </row>
    <row r="1462" spans="1:4" x14ac:dyDescent="0.35">
      <c r="A1462" s="1" t="s">
        <v>18556</v>
      </c>
      <c r="B1462">
        <v>1.047546239300748</v>
      </c>
      <c r="D1462">
        <f t="shared" si="22"/>
        <v>251.59725895152835</v>
      </c>
    </row>
    <row r="1463" spans="1:4" x14ac:dyDescent="0.35">
      <c r="A1463" s="1" t="s">
        <v>18557</v>
      </c>
      <c r="B1463">
        <v>1.047435383173319</v>
      </c>
      <c r="D1463">
        <f t="shared" si="22"/>
        <v>251.57063378048318</v>
      </c>
    </row>
    <row r="1464" spans="1:4" x14ac:dyDescent="0.35">
      <c r="A1464" s="1" t="s">
        <v>18558</v>
      </c>
      <c r="B1464">
        <v>1.0474999025928491</v>
      </c>
      <c r="D1464">
        <f t="shared" si="22"/>
        <v>251.58612990704438</v>
      </c>
    </row>
    <row r="1465" spans="1:4" x14ac:dyDescent="0.35">
      <c r="A1465" s="1" t="s">
        <v>18559</v>
      </c>
      <c r="B1465">
        <v>1.0486907961185781</v>
      </c>
      <c r="D1465">
        <f t="shared" si="22"/>
        <v>251.8721559892692</v>
      </c>
    </row>
    <row r="1466" spans="1:4" x14ac:dyDescent="0.35">
      <c r="A1466" s="1" t="s">
        <v>18560</v>
      </c>
      <c r="B1466">
        <v>1.049424482441244</v>
      </c>
      <c r="D1466">
        <f t="shared" si="22"/>
        <v>252.0483710915602</v>
      </c>
    </row>
    <row r="1467" spans="1:4" x14ac:dyDescent="0.35">
      <c r="A1467" s="1" t="s">
        <v>18561</v>
      </c>
      <c r="B1467">
        <v>1.049508994394325</v>
      </c>
      <c r="D1467">
        <f t="shared" si="22"/>
        <v>252.06866897908642</v>
      </c>
    </row>
    <row r="1468" spans="1:4" x14ac:dyDescent="0.35">
      <c r="A1468" s="1" t="s">
        <v>18562</v>
      </c>
      <c r="B1468">
        <v>1.049506391764802</v>
      </c>
      <c r="D1468">
        <f t="shared" si="22"/>
        <v>252.06804388548244</v>
      </c>
    </row>
    <row r="1469" spans="1:4" x14ac:dyDescent="0.35">
      <c r="A1469" s="1" t="s">
        <v>18563</v>
      </c>
      <c r="B1469">
        <v>1.0494572707567731</v>
      </c>
      <c r="D1469">
        <f t="shared" si="22"/>
        <v>252.05624611416377</v>
      </c>
    </row>
    <row r="1470" spans="1:4" x14ac:dyDescent="0.35">
      <c r="A1470" s="1" t="s">
        <v>18564</v>
      </c>
      <c r="B1470">
        <v>1.049397058367219</v>
      </c>
      <c r="D1470">
        <f t="shared" si="22"/>
        <v>252.04178444020764</v>
      </c>
    </row>
    <row r="1471" spans="1:4" x14ac:dyDescent="0.35">
      <c r="A1471" s="1" t="s">
        <v>18565</v>
      </c>
      <c r="B1471">
        <v>1.049460347469884</v>
      </c>
      <c r="D1471">
        <f t="shared" si="22"/>
        <v>252.05698507207919</v>
      </c>
    </row>
    <row r="1472" spans="1:4" x14ac:dyDescent="0.35">
      <c r="A1472" s="1" t="s">
        <v>18566</v>
      </c>
      <c r="B1472">
        <v>1.0490267073952599</v>
      </c>
      <c r="D1472">
        <f t="shared" si="22"/>
        <v>251.95283439113186</v>
      </c>
    </row>
    <row r="1473" spans="1:4" x14ac:dyDescent="0.35">
      <c r="A1473" s="1" t="s">
        <v>18567</v>
      </c>
      <c r="B1473">
        <v>1.0480262275033569</v>
      </c>
      <c r="D1473">
        <f t="shared" si="22"/>
        <v>251.71254141980975</v>
      </c>
    </row>
    <row r="1474" spans="1:4" x14ac:dyDescent="0.35">
      <c r="A1474" s="1" t="s">
        <v>18568</v>
      </c>
      <c r="B1474">
        <v>1.0479931685278809</v>
      </c>
      <c r="D1474">
        <f t="shared" si="22"/>
        <v>251.70460139071943</v>
      </c>
    </row>
    <row r="1475" spans="1:4" x14ac:dyDescent="0.35">
      <c r="A1475" s="1" t="s">
        <v>18569</v>
      </c>
      <c r="B1475">
        <v>1.0484591640801051</v>
      </c>
      <c r="D1475">
        <f t="shared" ref="D1475:D1538" si="23">B1475*0.240177711982884*1000</f>
        <v>251.81652313624681</v>
      </c>
    </row>
    <row r="1476" spans="1:4" x14ac:dyDescent="0.35">
      <c r="A1476" s="1" t="s">
        <v>18570</v>
      </c>
      <c r="B1476">
        <v>1.0500679125767189</v>
      </c>
      <c r="D1476">
        <f t="shared" si="23"/>
        <v>252.20290866931944</v>
      </c>
    </row>
    <row r="1477" spans="1:4" x14ac:dyDescent="0.35">
      <c r="A1477" s="1" t="s">
        <v>18571</v>
      </c>
      <c r="B1477">
        <v>1.051023233413436</v>
      </c>
      <c r="D1477">
        <f t="shared" si="23"/>
        <v>252.4323554420917</v>
      </c>
    </row>
    <row r="1478" spans="1:4" x14ac:dyDescent="0.35">
      <c r="A1478" s="1" t="s">
        <v>18572</v>
      </c>
      <c r="B1478">
        <v>1.052055014714566</v>
      </c>
      <c r="D1478">
        <f t="shared" si="23"/>
        <v>252.68016631426383</v>
      </c>
    </row>
    <row r="1479" spans="1:4" x14ac:dyDescent="0.35">
      <c r="A1479" s="1" t="s">
        <v>18573</v>
      </c>
      <c r="B1479">
        <v>1.052929075576859</v>
      </c>
      <c r="D1479">
        <f t="shared" si="23"/>
        <v>252.89009625230312</v>
      </c>
    </row>
    <row r="1480" spans="1:4" x14ac:dyDescent="0.35">
      <c r="A1480" s="1" t="s">
        <v>18574</v>
      </c>
      <c r="B1480">
        <v>1.0521153558234879</v>
      </c>
      <c r="D1480">
        <f t="shared" si="23"/>
        <v>252.6946589037432</v>
      </c>
    </row>
    <row r="1481" spans="1:4" x14ac:dyDescent="0.35">
      <c r="A1481" s="1" t="s">
        <v>18575</v>
      </c>
      <c r="B1481">
        <v>1.0506374898100279</v>
      </c>
      <c r="D1481">
        <f t="shared" si="23"/>
        <v>252.33970842601312</v>
      </c>
    </row>
    <row r="1482" spans="1:4" x14ac:dyDescent="0.35">
      <c r="A1482" s="1" t="s">
        <v>18576</v>
      </c>
      <c r="B1482">
        <v>1.0490848278327649</v>
      </c>
      <c r="D1482">
        <f t="shared" si="23"/>
        <v>251.96679362483127</v>
      </c>
    </row>
    <row r="1483" spans="1:4" x14ac:dyDescent="0.35">
      <c r="A1483" s="1" t="s">
        <v>18577</v>
      </c>
      <c r="B1483">
        <v>1.0482247945242691</v>
      </c>
      <c r="D1483">
        <f t="shared" si="23"/>
        <v>251.76023279256765</v>
      </c>
    </row>
    <row r="1484" spans="1:4" x14ac:dyDescent="0.35">
      <c r="A1484" s="1" t="s">
        <v>18578</v>
      </c>
      <c r="B1484">
        <v>1.047432950764797</v>
      </c>
      <c r="D1484">
        <f t="shared" si="23"/>
        <v>251.57004957016977</v>
      </c>
    </row>
    <row r="1485" spans="1:4" x14ac:dyDescent="0.35">
      <c r="A1485" s="1" t="s">
        <v>18579</v>
      </c>
      <c r="B1485">
        <v>1.0480273470609629</v>
      </c>
      <c r="D1485">
        <f t="shared" si="23"/>
        <v>251.71281031259397</v>
      </c>
    </row>
    <row r="1486" spans="1:4" x14ac:dyDescent="0.35">
      <c r="A1486" s="1" t="s">
        <v>18580</v>
      </c>
      <c r="B1486">
        <v>1.0474175150265119</v>
      </c>
      <c r="D1486">
        <f t="shared" si="23"/>
        <v>251.56634224986567</v>
      </c>
    </row>
    <row r="1487" spans="1:4" x14ac:dyDescent="0.35">
      <c r="A1487" s="1" t="s">
        <v>18581</v>
      </c>
      <c r="B1487">
        <v>1.0473168045953889</v>
      </c>
      <c r="D1487">
        <f t="shared" si="23"/>
        <v>251.54215384894573</v>
      </c>
    </row>
    <row r="1488" spans="1:4" x14ac:dyDescent="0.35">
      <c r="A1488" s="1" t="s">
        <v>18582</v>
      </c>
      <c r="B1488">
        <v>1.04738380722294</v>
      </c>
      <c r="D1488">
        <f t="shared" si="23"/>
        <v>251.5582463867278</v>
      </c>
    </row>
    <row r="1489" spans="1:4" x14ac:dyDescent="0.35">
      <c r="A1489" s="1" t="s">
        <v>18583</v>
      </c>
      <c r="B1489">
        <v>1.0486539759355511</v>
      </c>
      <c r="D1489">
        <f t="shared" si="23"/>
        <v>251.86331260195499</v>
      </c>
    </row>
    <row r="1490" spans="1:4" x14ac:dyDescent="0.35">
      <c r="A1490" s="1" t="s">
        <v>18584</v>
      </c>
      <c r="B1490">
        <v>1.0494501858716481</v>
      </c>
      <c r="D1490">
        <f t="shared" si="23"/>
        <v>252.0545444826648</v>
      </c>
    </row>
    <row r="1491" spans="1:4" x14ac:dyDescent="0.35">
      <c r="A1491" s="1" t="s">
        <v>18585</v>
      </c>
      <c r="B1491">
        <v>1.049531690294111</v>
      </c>
      <c r="D1491">
        <f t="shared" si="23"/>
        <v>252.07412002836844</v>
      </c>
    </row>
    <row r="1492" spans="1:4" x14ac:dyDescent="0.35">
      <c r="A1492" s="1" t="s">
        <v>18586</v>
      </c>
      <c r="B1492">
        <v>1.0495267528154919</v>
      </c>
      <c r="D1492">
        <f t="shared" si="23"/>
        <v>252.07293415605071</v>
      </c>
    </row>
    <row r="1493" spans="1:4" x14ac:dyDescent="0.35">
      <c r="A1493" s="1" t="s">
        <v>18587</v>
      </c>
      <c r="B1493">
        <v>1.0494815509033431</v>
      </c>
      <c r="D1493">
        <f t="shared" si="23"/>
        <v>252.06207766421358</v>
      </c>
    </row>
    <row r="1494" spans="1:4" x14ac:dyDescent="0.35">
      <c r="A1494" s="1" t="s">
        <v>18588</v>
      </c>
      <c r="B1494">
        <v>1.04942415789621</v>
      </c>
      <c r="D1494">
        <f t="shared" si="23"/>
        <v>252.04829314307653</v>
      </c>
    </row>
    <row r="1495" spans="1:4" x14ac:dyDescent="0.35">
      <c r="A1495" s="1" t="s">
        <v>18589</v>
      </c>
      <c r="B1495">
        <v>1.049488791646044</v>
      </c>
      <c r="D1495">
        <f t="shared" si="23"/>
        <v>252.06381672922851</v>
      </c>
    </row>
    <row r="1496" spans="1:4" x14ac:dyDescent="0.35">
      <c r="A1496" s="1" t="s">
        <v>18590</v>
      </c>
      <c r="B1496">
        <v>1.0490633401449561</v>
      </c>
      <c r="D1496">
        <f t="shared" si="23"/>
        <v>251.96163276113754</v>
      </c>
    </row>
    <row r="1497" spans="1:4" x14ac:dyDescent="0.35">
      <c r="A1497" s="1" t="s">
        <v>18591</v>
      </c>
      <c r="B1497">
        <v>1.048150805487903</v>
      </c>
      <c r="D1497">
        <f t="shared" si="23"/>
        <v>251.74246227510145</v>
      </c>
    </row>
    <row r="1498" spans="1:4" x14ac:dyDescent="0.35">
      <c r="A1498" s="1" t="s">
        <v>18592</v>
      </c>
      <c r="B1498">
        <v>1.0481000667498881</v>
      </c>
      <c r="D1498">
        <f t="shared" si="23"/>
        <v>251.73027596109614</v>
      </c>
    </row>
    <row r="1499" spans="1:4" x14ac:dyDescent="0.35">
      <c r="A1499" s="1" t="s">
        <v>18593</v>
      </c>
      <c r="B1499">
        <v>1.048541666854035</v>
      </c>
      <c r="D1499">
        <f t="shared" si="23"/>
        <v>251.83633846372155</v>
      </c>
    </row>
    <row r="1500" spans="1:4" x14ac:dyDescent="0.35">
      <c r="A1500" s="1" t="s">
        <v>18594</v>
      </c>
      <c r="B1500">
        <v>1.050074686462938</v>
      </c>
      <c r="D1500">
        <f t="shared" si="23"/>
        <v>252.20453560581274</v>
      </c>
    </row>
    <row r="1501" spans="1:4" x14ac:dyDescent="0.35">
      <c r="A1501" s="1" t="s">
        <v>18595</v>
      </c>
      <c r="B1501">
        <v>1.050914509133092</v>
      </c>
      <c r="D1501">
        <f t="shared" si="23"/>
        <v>252.4062422932017</v>
      </c>
    </row>
    <row r="1502" spans="1:4" x14ac:dyDescent="0.35">
      <c r="A1502" s="1" t="s">
        <v>18596</v>
      </c>
      <c r="B1502">
        <v>1.051900948786346</v>
      </c>
      <c r="D1502">
        <f t="shared" si="23"/>
        <v>252.64316311212943</v>
      </c>
    </row>
    <row r="1503" spans="1:4" x14ac:dyDescent="0.35">
      <c r="A1503" s="1" t="s">
        <v>18597</v>
      </c>
      <c r="B1503">
        <v>1.052762270077773</v>
      </c>
      <c r="D1503">
        <f t="shared" si="23"/>
        <v>252.85003328918654</v>
      </c>
    </row>
    <row r="1504" spans="1:4" x14ac:dyDescent="0.35">
      <c r="A1504" s="1" t="s">
        <v>18598</v>
      </c>
      <c r="B1504">
        <v>1.0519759487842391</v>
      </c>
      <c r="D1504">
        <f t="shared" si="23"/>
        <v>252.6611764400221</v>
      </c>
    </row>
    <row r="1505" spans="1:4" x14ac:dyDescent="0.35">
      <c r="A1505" s="1" t="s">
        <v>18599</v>
      </c>
      <c r="B1505">
        <v>1.050568256496917</v>
      </c>
      <c r="D1505">
        <f t="shared" si="23"/>
        <v>252.32308012727717</v>
      </c>
    </row>
    <row r="1506" spans="1:4" x14ac:dyDescent="0.35">
      <c r="A1506" s="1" t="s">
        <v>18600</v>
      </c>
      <c r="B1506">
        <v>1.0490839197433981</v>
      </c>
      <c r="D1506">
        <f t="shared" si="23"/>
        <v>251.96657552200486</v>
      </c>
    </row>
    <row r="1507" spans="1:4" x14ac:dyDescent="0.35">
      <c r="A1507" s="1" t="s">
        <v>18601</v>
      </c>
      <c r="B1507">
        <v>1.0482965786905241</v>
      </c>
      <c r="D1507">
        <f t="shared" si="23"/>
        <v>251.77747374937536</v>
      </c>
    </row>
    <row r="1508" spans="1:4" x14ac:dyDescent="0.35">
      <c r="A1508" s="1" t="s">
        <v>18602</v>
      </c>
      <c r="B1508">
        <v>1.047561123183107</v>
      </c>
      <c r="D1508">
        <f t="shared" si="23"/>
        <v>251.60083372833876</v>
      </c>
    </row>
    <row r="1509" spans="1:4" x14ac:dyDescent="0.35">
      <c r="A1509" s="1" t="s">
        <v>18603</v>
      </c>
      <c r="B1509">
        <v>1.0481156930293261</v>
      </c>
      <c r="D1509">
        <f t="shared" si="23"/>
        <v>251.73402904513836</v>
      </c>
    </row>
    <row r="1510" spans="1:4" x14ac:dyDescent="0.35">
      <c r="A1510" s="1" t="s">
        <v>18604</v>
      </c>
      <c r="B1510">
        <v>1.047544501081523</v>
      </c>
      <c r="D1510">
        <f t="shared" si="23"/>
        <v>251.59684147001192</v>
      </c>
    </row>
    <row r="1511" spans="1:4" x14ac:dyDescent="0.35">
      <c r="A1511" s="1" t="s">
        <v>18605</v>
      </c>
      <c r="B1511">
        <v>1.0474334592174861</v>
      </c>
      <c r="D1511">
        <f t="shared" si="23"/>
        <v>251.57017168917329</v>
      </c>
    </row>
    <row r="1512" spans="1:4" x14ac:dyDescent="0.35">
      <c r="A1512" s="1" t="s">
        <v>18606</v>
      </c>
      <c r="B1512">
        <v>1.047498100389703</v>
      </c>
      <c r="D1512">
        <f t="shared" si="23"/>
        <v>251.58569705801619</v>
      </c>
    </row>
    <row r="1513" spans="1:4" x14ac:dyDescent="0.35">
      <c r="A1513" s="1" t="s">
        <v>18607</v>
      </c>
      <c r="B1513">
        <v>1.048689636027025</v>
      </c>
      <c r="D1513">
        <f t="shared" si="23"/>
        <v>251.87187736113427</v>
      </c>
    </row>
    <row r="1514" spans="1:4" x14ac:dyDescent="0.35">
      <c r="A1514" s="1" t="s">
        <v>18608</v>
      </c>
      <c r="B1514">
        <v>1.0494219716443181</v>
      </c>
      <c r="D1514">
        <f t="shared" si="23"/>
        <v>252.04776805409929</v>
      </c>
    </row>
    <row r="1515" spans="1:4" x14ac:dyDescent="0.35">
      <c r="A1515" s="1" t="s">
        <v>18609</v>
      </c>
      <c r="B1515">
        <v>1.0495067967675029</v>
      </c>
      <c r="D1515">
        <f t="shared" si="23"/>
        <v>252.06814115810451</v>
      </c>
    </row>
    <row r="1516" spans="1:4" x14ac:dyDescent="0.35">
      <c r="A1516" s="1" t="s">
        <v>18610</v>
      </c>
      <c r="B1516">
        <v>1.0495043907096271</v>
      </c>
      <c r="D1516">
        <f t="shared" si="23"/>
        <v>252.06756327662899</v>
      </c>
    </row>
    <row r="1517" spans="1:4" x14ac:dyDescent="0.35">
      <c r="A1517" s="1" t="s">
        <v>18611</v>
      </c>
      <c r="B1517">
        <v>1.0494549112927769</v>
      </c>
      <c r="D1517">
        <f t="shared" si="23"/>
        <v>252.05567942349967</v>
      </c>
    </row>
    <row r="1518" spans="1:4" x14ac:dyDescent="0.35">
      <c r="A1518" s="1" t="s">
        <v>18612</v>
      </c>
      <c r="B1518">
        <v>1.0493944200434231</v>
      </c>
      <c r="D1518">
        <f t="shared" si="23"/>
        <v>252.04115077363488</v>
      </c>
    </row>
    <row r="1519" spans="1:4" x14ac:dyDescent="0.35">
      <c r="A1519" s="1" t="s">
        <v>18613</v>
      </c>
      <c r="B1519">
        <v>1.0494576071772159</v>
      </c>
      <c r="D1519">
        <f t="shared" si="23"/>
        <v>252.05632691485602</v>
      </c>
    </row>
    <row r="1520" spans="1:4" x14ac:dyDescent="0.35">
      <c r="A1520" s="1" t="s">
        <v>18614</v>
      </c>
      <c r="B1520">
        <v>1.049023052446918</v>
      </c>
      <c r="D1520">
        <f t="shared" si="23"/>
        <v>251.9519565540017</v>
      </c>
    </row>
    <row r="1521" spans="1:4" x14ac:dyDescent="0.35">
      <c r="A1521" s="1" t="s">
        <v>18615</v>
      </c>
      <c r="B1521">
        <v>1.0480144145625989</v>
      </c>
      <c r="D1521">
        <f t="shared" si="23"/>
        <v>251.70970421472666</v>
      </c>
    </row>
    <row r="1522" spans="1:4" x14ac:dyDescent="0.35">
      <c r="A1522" s="1" t="s">
        <v>18616</v>
      </c>
      <c r="B1522">
        <v>1.047982850588417</v>
      </c>
      <c r="D1522">
        <f t="shared" si="23"/>
        <v>251.7021232516266</v>
      </c>
    </row>
    <row r="1523" spans="1:4" x14ac:dyDescent="0.35">
      <c r="A1523" s="1" t="s">
        <v>18617</v>
      </c>
      <c r="B1523">
        <v>1.048451237180263</v>
      </c>
      <c r="D1523">
        <f t="shared" si="23"/>
        <v>251.8146192715796</v>
      </c>
    </row>
    <row r="1524" spans="1:4" x14ac:dyDescent="0.35">
      <c r="A1524" s="1" t="s">
        <v>18618</v>
      </c>
      <c r="B1524">
        <v>1.0500672769542561</v>
      </c>
      <c r="D1524">
        <f t="shared" si="23"/>
        <v>252.20275600697062</v>
      </c>
    </row>
    <row r="1525" spans="1:4" x14ac:dyDescent="0.35">
      <c r="A1525" s="1" t="s">
        <v>18619</v>
      </c>
      <c r="B1525">
        <v>1.0510333693476579</v>
      </c>
      <c r="D1525">
        <f t="shared" si="23"/>
        <v>252.43478986758194</v>
      </c>
    </row>
    <row r="1526" spans="1:4" x14ac:dyDescent="0.35">
      <c r="A1526" s="1" t="s">
        <v>18620</v>
      </c>
      <c r="B1526">
        <v>1.052069542731654</v>
      </c>
      <c r="D1526">
        <f t="shared" si="23"/>
        <v>252.68365562016771</v>
      </c>
    </row>
    <row r="1527" spans="1:4" x14ac:dyDescent="0.35">
      <c r="A1527" s="1" t="s">
        <v>18621</v>
      </c>
      <c r="B1527">
        <v>1.0529450376915761</v>
      </c>
      <c r="D1527">
        <f t="shared" si="23"/>
        <v>252.89392999649431</v>
      </c>
    </row>
    <row r="1528" spans="1:4" x14ac:dyDescent="0.35">
      <c r="A1528" s="1" t="s">
        <v>18622</v>
      </c>
      <c r="B1528">
        <v>1.0521285555471429</v>
      </c>
      <c r="D1528">
        <f t="shared" si="23"/>
        <v>252.69782918316946</v>
      </c>
    </row>
    <row r="1529" spans="1:4" x14ac:dyDescent="0.35">
      <c r="A1529" s="1" t="s">
        <v>18623</v>
      </c>
      <c r="B1529">
        <v>1.050643844220664</v>
      </c>
      <c r="D1529">
        <f t="shared" si="23"/>
        <v>252.34123461382069</v>
      </c>
    </row>
    <row r="1530" spans="1:4" x14ac:dyDescent="0.35">
      <c r="A1530" s="1" t="s">
        <v>18624</v>
      </c>
      <c r="B1530">
        <v>1.049084520576274</v>
      </c>
      <c r="D1530">
        <f t="shared" si="23"/>
        <v>251.96671982867031</v>
      </c>
    </row>
    <row r="1531" spans="1:4" x14ac:dyDescent="0.35">
      <c r="A1531" s="1" t="s">
        <v>18625</v>
      </c>
      <c r="B1531">
        <v>1.0482177583909249</v>
      </c>
      <c r="D1531">
        <f t="shared" si="23"/>
        <v>251.75854287015986</v>
      </c>
    </row>
    <row r="1532" spans="1:4" x14ac:dyDescent="0.35">
      <c r="A1532" s="1" t="s">
        <v>18626</v>
      </c>
      <c r="B1532">
        <v>1.047420733763317</v>
      </c>
      <c r="D1532">
        <f t="shared" si="23"/>
        <v>251.56711531870701</v>
      </c>
    </row>
    <row r="1533" spans="1:4" x14ac:dyDescent="0.35">
      <c r="A1533" s="1" t="s">
        <v>18627</v>
      </c>
      <c r="B1533">
        <v>1.0480187641827849</v>
      </c>
      <c r="D1533">
        <f t="shared" si="23"/>
        <v>251.710748896551</v>
      </c>
    </row>
    <row r="1534" spans="1:4" x14ac:dyDescent="0.35">
      <c r="A1534" s="1" t="s">
        <v>18628</v>
      </c>
      <c r="B1534">
        <v>1.0474051888022711</v>
      </c>
      <c r="D1534">
        <f t="shared" si="23"/>
        <v>251.56338176553012</v>
      </c>
    </row>
    <row r="1535" spans="1:4" x14ac:dyDescent="0.35">
      <c r="A1535" s="1" t="s">
        <v>18629</v>
      </c>
      <c r="B1535">
        <v>1.0473053988432981</v>
      </c>
      <c r="D1535">
        <f t="shared" si="23"/>
        <v>251.53941444150513</v>
      </c>
    </row>
    <row r="1536" spans="1:4" x14ac:dyDescent="0.35">
      <c r="A1536" s="1" t="s">
        <v>18630</v>
      </c>
      <c r="B1536">
        <v>1.0473726532080041</v>
      </c>
      <c r="D1536">
        <f t="shared" si="23"/>
        <v>251.55556744094105</v>
      </c>
    </row>
    <row r="1537" spans="1:4" x14ac:dyDescent="0.35">
      <c r="A1537" s="1" t="s">
        <v>18631</v>
      </c>
      <c r="B1537">
        <v>1.048650345301601</v>
      </c>
      <c r="D1537">
        <f t="shared" si="23"/>
        <v>251.86244060459978</v>
      </c>
    </row>
    <row r="1538" spans="1:4" x14ac:dyDescent="0.35">
      <c r="A1538" s="1" t="s">
        <v>18632</v>
      </c>
      <c r="B1538">
        <v>1.049449652739658</v>
      </c>
      <c r="D1538">
        <f t="shared" si="23"/>
        <v>252.0544164362432</v>
      </c>
    </row>
    <row r="1539" spans="1:4" x14ac:dyDescent="0.35">
      <c r="A1539" s="1" t="s">
        <v>18633</v>
      </c>
      <c r="B1539">
        <v>1.0495313185207711</v>
      </c>
      <c r="D1539">
        <f t="shared" ref="D1539:D1602" si="24">B1539*0.240177711982884*1000</f>
        <v>252.07403073669826</v>
      </c>
    </row>
    <row r="1540" spans="1:4" x14ac:dyDescent="0.35">
      <c r="A1540" s="1" t="s">
        <v>18634</v>
      </c>
      <c r="B1540">
        <v>1.049526268609126</v>
      </c>
      <c r="D1540">
        <f t="shared" si="24"/>
        <v>252.07281786047363</v>
      </c>
    </row>
    <row r="1541" spans="1:4" x14ac:dyDescent="0.35">
      <c r="A1541" s="1" t="s">
        <v>18635</v>
      </c>
      <c r="B1541">
        <v>1.0494811101068859</v>
      </c>
      <c r="D1541">
        <f t="shared" si="24"/>
        <v>252.06197179472906</v>
      </c>
    </row>
    <row r="1542" spans="1:4" x14ac:dyDescent="0.35">
      <c r="A1542" s="1" t="s">
        <v>18636</v>
      </c>
      <c r="B1542">
        <v>1.049423640988796</v>
      </c>
      <c r="D1542">
        <f t="shared" si="24"/>
        <v>252.04816899343652</v>
      </c>
    </row>
    <row r="1543" spans="1:4" x14ac:dyDescent="0.35">
      <c r="A1543" s="1" t="s">
        <v>18637</v>
      </c>
      <c r="B1543">
        <v>1.0494883968675159</v>
      </c>
      <c r="D1543">
        <f t="shared" si="24"/>
        <v>252.06372191222493</v>
      </c>
    </row>
    <row r="1544" spans="1:4" x14ac:dyDescent="0.35">
      <c r="A1544" s="1" t="s">
        <v>18638</v>
      </c>
      <c r="B1544">
        <v>1.0490621895064129</v>
      </c>
      <c r="D1544">
        <f t="shared" si="24"/>
        <v>251.96135640340495</v>
      </c>
    </row>
    <row r="1545" spans="1:4" x14ac:dyDescent="0.35">
      <c r="A1545" s="1" t="s">
        <v>18639</v>
      </c>
      <c r="B1545">
        <v>1.0481500404828821</v>
      </c>
      <c r="D1545">
        <f t="shared" si="24"/>
        <v>251.74227853794585</v>
      </c>
    </row>
    <row r="1546" spans="1:4" x14ac:dyDescent="0.35">
      <c r="A1546" s="1" t="s">
        <v>18640</v>
      </c>
      <c r="B1546">
        <v>1.048098483773616</v>
      </c>
      <c r="D1546">
        <f t="shared" si="24"/>
        <v>251.72989576547701</v>
      </c>
    </row>
    <row r="1547" spans="1:4" x14ac:dyDescent="0.35">
      <c r="A1547" s="1" t="s">
        <v>18641</v>
      </c>
      <c r="B1547">
        <v>1.0485406306981091</v>
      </c>
      <c r="D1547">
        <f t="shared" si="24"/>
        <v>251.83608960216196</v>
      </c>
    </row>
    <row r="1548" spans="1:4" x14ac:dyDescent="0.35">
      <c r="A1548" s="1" t="s">
        <v>18642</v>
      </c>
      <c r="B1548">
        <v>1.0500746787795321</v>
      </c>
      <c r="D1548">
        <f t="shared" si="24"/>
        <v>252.20453376042988</v>
      </c>
    </row>
    <row r="1549" spans="1:4" x14ac:dyDescent="0.35">
      <c r="A1549" s="1" t="s">
        <v>18643</v>
      </c>
      <c r="B1549">
        <v>1.050914289482632</v>
      </c>
      <c r="D1549">
        <f t="shared" si="24"/>
        <v>252.40618953805676</v>
      </c>
    </row>
    <row r="1550" spans="1:4" x14ac:dyDescent="0.35">
      <c r="A1550" s="1" t="s">
        <v>18644</v>
      </c>
      <c r="B1550">
        <v>1.0519014803412059</v>
      </c>
      <c r="D1550">
        <f t="shared" si="24"/>
        <v>252.6432907797595</v>
      </c>
    </row>
    <row r="1551" spans="1:4" x14ac:dyDescent="0.35">
      <c r="A1551" s="1" t="s">
        <v>18645</v>
      </c>
      <c r="B1551">
        <v>1.052764034319885</v>
      </c>
      <c r="D1551">
        <f t="shared" si="24"/>
        <v>252.85045702082039</v>
      </c>
    </row>
    <row r="1552" spans="1:4" x14ac:dyDescent="0.35">
      <c r="A1552" s="1" t="s">
        <v>18646</v>
      </c>
      <c r="B1552">
        <v>1.0519767055750009</v>
      </c>
      <c r="D1552">
        <f t="shared" si="24"/>
        <v>252.66135820429574</v>
      </c>
    </row>
    <row r="1553" spans="1:4" x14ac:dyDescent="0.35">
      <c r="A1553" s="1" t="s">
        <v>18647</v>
      </c>
      <c r="B1553">
        <v>1.050567606303757</v>
      </c>
      <c r="D1553">
        <f t="shared" si="24"/>
        <v>252.32292396537164</v>
      </c>
    </row>
    <row r="1554" spans="1:4" x14ac:dyDescent="0.35">
      <c r="A1554" s="1" t="s">
        <v>18648</v>
      </c>
      <c r="B1554">
        <v>1.0490819166453029</v>
      </c>
      <c r="D1554">
        <f t="shared" si="24"/>
        <v>251.96609442248752</v>
      </c>
    </row>
    <row r="1555" spans="1:4" x14ac:dyDescent="0.35">
      <c r="A1555" s="1" t="s">
        <v>18649</v>
      </c>
      <c r="B1555">
        <v>1.0482949670552051</v>
      </c>
      <c r="D1555">
        <f t="shared" si="24"/>
        <v>251.77708667049191</v>
      </c>
    </row>
    <row r="1556" spans="1:4" x14ac:dyDescent="0.35">
      <c r="A1556" s="1" t="s">
        <v>18650</v>
      </c>
      <c r="B1556">
        <v>1.0475600132750069</v>
      </c>
      <c r="D1556">
        <f t="shared" si="24"/>
        <v>251.60056715315076</v>
      </c>
    </row>
    <row r="1557" spans="1:4" x14ac:dyDescent="0.35">
      <c r="A1557" s="1" t="s">
        <v>18651</v>
      </c>
      <c r="B1557">
        <v>1.0481141007849519</v>
      </c>
      <c r="D1557">
        <f t="shared" si="24"/>
        <v>251.73364662352765</v>
      </c>
    </row>
    <row r="1558" spans="1:4" x14ac:dyDescent="0.35">
      <c r="A1558" s="1" t="s">
        <v>18652</v>
      </c>
      <c r="B1558">
        <v>1.0475422663656619</v>
      </c>
      <c r="D1558">
        <f t="shared" si="24"/>
        <v>251.59630474106953</v>
      </c>
    </row>
    <row r="1559" spans="1:4" x14ac:dyDescent="0.35">
      <c r="A1559" s="1" t="s">
        <v>18653</v>
      </c>
      <c r="B1559">
        <v>1.0474309857121591</v>
      </c>
      <c r="D1559">
        <f t="shared" si="24"/>
        <v>251.56957760832327</v>
      </c>
    </row>
    <row r="1560" spans="1:4" x14ac:dyDescent="0.35">
      <c r="A1560" s="1" t="s">
        <v>18654</v>
      </c>
      <c r="B1560">
        <v>1.0474957834138789</v>
      </c>
      <c r="D1560">
        <f t="shared" si="24"/>
        <v>251.58514057206403</v>
      </c>
    </row>
    <row r="1561" spans="1:4" x14ac:dyDescent="0.35">
      <c r="A1561" s="1" t="s">
        <v>18655</v>
      </c>
      <c r="B1561">
        <v>1.0486881445723519</v>
      </c>
      <c r="D1561">
        <f t="shared" si="24"/>
        <v>251.87151914696338</v>
      </c>
    </row>
    <row r="1562" spans="1:4" x14ac:dyDescent="0.35">
      <c r="A1562" s="1" t="s">
        <v>18656</v>
      </c>
      <c r="B1562">
        <v>1.0494213941142969</v>
      </c>
      <c r="D1562">
        <f t="shared" si="24"/>
        <v>252.04762934426023</v>
      </c>
    </row>
    <row r="1563" spans="1:4" x14ac:dyDescent="0.35">
      <c r="A1563" s="1" t="s">
        <v>18657</v>
      </c>
      <c r="B1563">
        <v>1.0495064774957481</v>
      </c>
      <c r="D1563">
        <f t="shared" si="24"/>
        <v>252.06806447614494</v>
      </c>
    </row>
    <row r="1564" spans="1:4" x14ac:dyDescent="0.35">
      <c r="A1564" s="1" t="s">
        <v>18658</v>
      </c>
      <c r="B1564">
        <v>1.0495040627945851</v>
      </c>
      <c r="D1564">
        <f t="shared" si="24"/>
        <v>252.06748451874444</v>
      </c>
    </row>
    <row r="1565" spans="1:4" x14ac:dyDescent="0.35">
      <c r="A1565" s="1" t="s">
        <v>18659</v>
      </c>
      <c r="B1565">
        <v>1.049454546579683</v>
      </c>
      <c r="D1565">
        <f t="shared" si="24"/>
        <v>252.05559182754322</v>
      </c>
    </row>
    <row r="1566" spans="1:4" x14ac:dyDescent="0.35">
      <c r="A1566" s="1" t="s">
        <v>18660</v>
      </c>
      <c r="B1566">
        <v>1.049394045068315</v>
      </c>
      <c r="D1566">
        <f t="shared" si="24"/>
        <v>252.04106071297139</v>
      </c>
    </row>
    <row r="1567" spans="1:4" x14ac:dyDescent="0.35">
      <c r="A1567" s="1" t="s">
        <v>18661</v>
      </c>
      <c r="B1567">
        <v>1.0494571898461309</v>
      </c>
      <c r="D1567">
        <f t="shared" si="24"/>
        <v>252.05622668123084</v>
      </c>
    </row>
    <row r="1568" spans="1:4" x14ac:dyDescent="0.35">
      <c r="A1568" s="1" t="s">
        <v>18662</v>
      </c>
      <c r="B1568">
        <v>1.0490226872783179</v>
      </c>
      <c r="D1568">
        <f t="shared" si="24"/>
        <v>251.95186884864285</v>
      </c>
    </row>
    <row r="1569" spans="1:4" x14ac:dyDescent="0.35">
      <c r="A1569" s="1" t="s">
        <v>18663</v>
      </c>
      <c r="B1569">
        <v>1.048013584887866</v>
      </c>
      <c r="D1569">
        <f t="shared" si="24"/>
        <v>251.70950494534767</v>
      </c>
    </row>
    <row r="1570" spans="1:4" x14ac:dyDescent="0.35">
      <c r="A1570" s="1" t="s">
        <v>18664</v>
      </c>
      <c r="B1570">
        <v>1.0479810228742621</v>
      </c>
      <c r="D1570">
        <f t="shared" si="24"/>
        <v>251.70168427542274</v>
      </c>
    </row>
    <row r="1571" spans="1:4" x14ac:dyDescent="0.35">
      <c r="A1571" s="1" t="s">
        <v>18665</v>
      </c>
      <c r="B1571">
        <v>1.0484494520957719</v>
      </c>
      <c r="D1571">
        <f t="shared" si="24"/>
        <v>251.81419053407083</v>
      </c>
    </row>
    <row r="1572" spans="1:4" x14ac:dyDescent="0.35">
      <c r="A1572" s="1" t="s">
        <v>18666</v>
      </c>
      <c r="B1572">
        <v>1.0500666450830101</v>
      </c>
      <c r="D1572">
        <f t="shared" si="24"/>
        <v>252.20260424558049</v>
      </c>
    </row>
    <row r="1573" spans="1:4" x14ac:dyDescent="0.35">
      <c r="A1573" s="1" t="s">
        <v>18667</v>
      </c>
      <c r="B1573">
        <v>1.0510346861556881</v>
      </c>
      <c r="D1573">
        <f t="shared" si="24"/>
        <v>252.43510613552172</v>
      </c>
    </row>
    <row r="1574" spans="1:4" x14ac:dyDescent="0.35">
      <c r="A1574" s="1" t="s">
        <v>18668</v>
      </c>
      <c r="B1574">
        <v>1.052071277565181</v>
      </c>
      <c r="D1574">
        <f t="shared" si="24"/>
        <v>252.68407228851487</v>
      </c>
    </row>
    <row r="1575" spans="1:4" x14ac:dyDescent="0.35">
      <c r="A1575" s="1" t="s">
        <v>18669</v>
      </c>
      <c r="B1575">
        <v>1.0529472129417281</v>
      </c>
      <c r="D1575">
        <f t="shared" si="24"/>
        <v>252.89445244309883</v>
      </c>
    </row>
    <row r="1576" spans="1:4" x14ac:dyDescent="0.35">
      <c r="A1576" s="1" t="s">
        <v>18670</v>
      </c>
      <c r="B1576">
        <v>1.0521304059257011</v>
      </c>
      <c r="D1576">
        <f t="shared" si="24"/>
        <v>252.69827360285785</v>
      </c>
    </row>
    <row r="1577" spans="1:4" x14ac:dyDescent="0.35">
      <c r="A1577" s="1" t="s">
        <v>18671</v>
      </c>
      <c r="B1577">
        <v>1.0506450375580181</v>
      </c>
      <c r="D1577">
        <f t="shared" si="24"/>
        <v>252.34152122685606</v>
      </c>
    </row>
    <row r="1578" spans="1:4" x14ac:dyDescent="0.35">
      <c r="A1578" s="1" t="s">
        <v>18672</v>
      </c>
      <c r="B1578">
        <v>1.0490845232674291</v>
      </c>
      <c r="D1578">
        <f t="shared" si="24"/>
        <v>251.96672047502577</v>
      </c>
    </row>
    <row r="1579" spans="1:4" x14ac:dyDescent="0.35">
      <c r="A1579" s="1" t="s">
        <v>18673</v>
      </c>
      <c r="B1579">
        <v>1.0482163872364301</v>
      </c>
      <c r="D1579">
        <f t="shared" si="24"/>
        <v>251.75821354941053</v>
      </c>
    </row>
    <row r="1580" spans="1:4" x14ac:dyDescent="0.35">
      <c r="A1580" s="1" t="s">
        <v>18674</v>
      </c>
      <c r="B1580">
        <v>1.0474192052384419</v>
      </c>
      <c r="D1580">
        <f t="shared" si="24"/>
        <v>251.56674820109976</v>
      </c>
    </row>
    <row r="1581" spans="1:4" x14ac:dyDescent="0.35">
      <c r="A1581" s="1" t="s">
        <v>18675</v>
      </c>
      <c r="B1581">
        <v>1.0480174072768871</v>
      </c>
      <c r="D1581">
        <f t="shared" si="24"/>
        <v>251.71042299799706</v>
      </c>
    </row>
    <row r="1582" spans="1:4" x14ac:dyDescent="0.35">
      <c r="A1582" s="1" t="s">
        <v>18676</v>
      </c>
      <c r="B1582">
        <v>1.047403730325432</v>
      </c>
      <c r="D1582">
        <f t="shared" si="24"/>
        <v>251.5630314718999</v>
      </c>
    </row>
    <row r="1583" spans="1:4" x14ac:dyDescent="0.35">
      <c r="A1583" s="1" t="s">
        <v>18677</v>
      </c>
      <c r="B1583">
        <v>1.0473031625341469</v>
      </c>
      <c r="D1583">
        <f t="shared" si="24"/>
        <v>251.53887732988989</v>
      </c>
    </row>
    <row r="1584" spans="1:4" x14ac:dyDescent="0.35">
      <c r="A1584" s="1" t="s">
        <v>18678</v>
      </c>
      <c r="B1584">
        <v>1.0473706648112671</v>
      </c>
      <c r="D1584">
        <f t="shared" si="24"/>
        <v>251.55508987236226</v>
      </c>
    </row>
    <row r="1585" spans="1:4" x14ac:dyDescent="0.35">
      <c r="A1585" s="1" t="s">
        <v>18679</v>
      </c>
      <c r="B1585">
        <v>1.0486495547640109</v>
      </c>
      <c r="D1585">
        <f t="shared" si="24"/>
        <v>251.86225073509016</v>
      </c>
    </row>
    <row r="1586" spans="1:4" x14ac:dyDescent="0.35">
      <c r="A1586" s="1" t="s">
        <v>18680</v>
      </c>
      <c r="B1586">
        <v>1.0494194249016831</v>
      </c>
      <c r="D1586">
        <f t="shared" si="24"/>
        <v>252.04715638328022</v>
      </c>
    </row>
    <row r="1587" spans="1:4" x14ac:dyDescent="0.35">
      <c r="A1587" s="1" t="s">
        <v>18681</v>
      </c>
      <c r="B1587">
        <v>1.0495028535749049</v>
      </c>
      <c r="D1587">
        <f t="shared" si="24"/>
        <v>252.06719409112844</v>
      </c>
    </row>
    <row r="1588" spans="1:4" x14ac:dyDescent="0.35">
      <c r="A1588" s="1" t="s">
        <v>18682</v>
      </c>
      <c r="B1588">
        <v>1.049501129890837</v>
      </c>
      <c r="D1588">
        <f t="shared" si="24"/>
        <v>252.06678010063277</v>
      </c>
    </row>
    <row r="1589" spans="1:4" x14ac:dyDescent="0.35">
      <c r="A1589" s="1" t="s">
        <v>18683</v>
      </c>
      <c r="B1589">
        <v>1.049450969294708</v>
      </c>
      <c r="D1589">
        <f t="shared" si="24"/>
        <v>252.05473264342282</v>
      </c>
    </row>
    <row r="1590" spans="1:4" x14ac:dyDescent="0.35">
      <c r="A1590" s="1" t="s">
        <v>18684</v>
      </c>
      <c r="B1590">
        <v>1.049389708337382</v>
      </c>
      <c r="D1590">
        <f t="shared" si="24"/>
        <v>252.04001912685837</v>
      </c>
    </row>
    <row r="1591" spans="1:4" x14ac:dyDescent="0.35">
      <c r="A1591" s="1" t="s">
        <v>18685</v>
      </c>
      <c r="B1591">
        <v>1.0494529348270489</v>
      </c>
      <c r="D1591">
        <f t="shared" si="24"/>
        <v>252.05520472048332</v>
      </c>
    </row>
    <row r="1592" spans="1:4" x14ac:dyDescent="0.35">
      <c r="A1592" s="1" t="s">
        <v>18686</v>
      </c>
      <c r="B1592">
        <v>1.0490151222044219</v>
      </c>
      <c r="D1592">
        <f t="shared" si="24"/>
        <v>251.95005188650356</v>
      </c>
    </row>
    <row r="1593" spans="1:4" x14ac:dyDescent="0.35">
      <c r="A1593" s="1" t="s">
        <v>18687</v>
      </c>
      <c r="B1593">
        <v>1.047985276151244</v>
      </c>
      <c r="D1593">
        <f t="shared" si="24"/>
        <v>251.70270581775668</v>
      </c>
    </row>
    <row r="1594" spans="1:4" x14ac:dyDescent="0.35">
      <c r="A1594" s="1" t="s">
        <v>18688</v>
      </c>
      <c r="B1594">
        <v>1.0479670520821469</v>
      </c>
      <c r="D1594">
        <f t="shared" si="24"/>
        <v>251.6983288025379</v>
      </c>
    </row>
    <row r="1595" spans="1:4" x14ac:dyDescent="0.35">
      <c r="A1595" s="1" t="s">
        <v>18689</v>
      </c>
      <c r="B1595">
        <v>1.048441482278256</v>
      </c>
      <c r="D1595">
        <f t="shared" si="24"/>
        <v>251.81227636153497</v>
      </c>
    </row>
    <row r="1596" spans="1:4" x14ac:dyDescent="0.35">
      <c r="A1596" s="1" t="s">
        <v>18690</v>
      </c>
      <c r="B1596">
        <v>1.050067940206608</v>
      </c>
      <c r="D1596">
        <f t="shared" si="24"/>
        <v>252.20291530540294</v>
      </c>
    </row>
    <row r="1597" spans="1:4" x14ac:dyDescent="0.35">
      <c r="A1597" s="1" t="s">
        <v>18691</v>
      </c>
      <c r="B1597">
        <v>1.0510485710484849</v>
      </c>
      <c r="D1597">
        <f t="shared" si="24"/>
        <v>252.43844097730482</v>
      </c>
    </row>
    <row r="1598" spans="1:4" x14ac:dyDescent="0.35">
      <c r="A1598" s="1" t="s">
        <v>18692</v>
      </c>
      <c r="B1598">
        <v>1.052093340720426</v>
      </c>
      <c r="D1598">
        <f t="shared" si="24"/>
        <v>252.68937136666077</v>
      </c>
    </row>
    <row r="1599" spans="1:4" x14ac:dyDescent="0.35">
      <c r="A1599" s="1" t="s">
        <v>18693</v>
      </c>
      <c r="B1599">
        <v>1.052969480330721</v>
      </c>
      <c r="D1599">
        <f t="shared" si="24"/>
        <v>252.89980057363897</v>
      </c>
    </row>
    <row r="1600" spans="1:4" x14ac:dyDescent="0.35">
      <c r="A1600" s="1" t="s">
        <v>18694</v>
      </c>
      <c r="B1600">
        <v>1.0521479986522591</v>
      </c>
      <c r="D1600">
        <f t="shared" si="24"/>
        <v>252.7024989836701</v>
      </c>
    </row>
    <row r="1601" spans="1:4" x14ac:dyDescent="0.35">
      <c r="A1601" s="1" t="s">
        <v>18695</v>
      </c>
      <c r="B1601">
        <v>1.050649387338678</v>
      </c>
      <c r="D1601">
        <f t="shared" si="24"/>
        <v>252.34256594722254</v>
      </c>
    </row>
    <row r="1602" spans="1:4" x14ac:dyDescent="0.35">
      <c r="A1602" s="1" t="s">
        <v>18696</v>
      </c>
      <c r="B1602">
        <v>1.0490815820211601</v>
      </c>
      <c r="D1602">
        <f t="shared" si="24"/>
        <v>251.9660140532265</v>
      </c>
    </row>
    <row r="1603" spans="1:4" x14ac:dyDescent="0.35">
      <c r="A1603" s="1" t="s">
        <v>18697</v>
      </c>
      <c r="B1603">
        <v>1.0482075847772909</v>
      </c>
      <c r="D1603">
        <f t="shared" ref="D1603:D1666" si="25">B1603*0.240177711982884*1000</f>
        <v>251.75609939491466</v>
      </c>
    </row>
    <row r="1604" spans="1:4" x14ac:dyDescent="0.35">
      <c r="A1604" s="1" t="s">
        <v>18698</v>
      </c>
      <c r="B1604">
        <v>1.047396497032888</v>
      </c>
      <c r="D1604">
        <f t="shared" si="25"/>
        <v>251.56129419624656</v>
      </c>
    </row>
    <row r="1605" spans="1:4" x14ac:dyDescent="0.35">
      <c r="A1605" s="1" t="s">
        <v>18699</v>
      </c>
      <c r="B1605">
        <v>1.0480042565895391</v>
      </c>
      <c r="D1605">
        <f t="shared" si="25"/>
        <v>251.70726449599877</v>
      </c>
    </row>
    <row r="1606" spans="1:4" x14ac:dyDescent="0.35">
      <c r="A1606" s="1" t="s">
        <v>18700</v>
      </c>
      <c r="B1606">
        <v>1.047380127530009</v>
      </c>
      <c r="D1606">
        <f t="shared" si="25"/>
        <v>251.5573626064988</v>
      </c>
    </row>
    <row r="1607" spans="1:4" x14ac:dyDescent="0.35">
      <c r="A1607" s="1" t="s">
        <v>18701</v>
      </c>
      <c r="B1607">
        <v>1.047290062531266</v>
      </c>
      <c r="D1607">
        <f t="shared" si="25"/>
        <v>251.535731001171</v>
      </c>
    </row>
    <row r="1608" spans="1:4" x14ac:dyDescent="0.35">
      <c r="A1608" s="1" t="s">
        <v>18702</v>
      </c>
      <c r="B1608">
        <v>1.047355895773463</v>
      </c>
      <c r="D1608">
        <f t="shared" si="25"/>
        <v>251.55154267865427</v>
      </c>
    </row>
    <row r="1609" spans="1:4" x14ac:dyDescent="0.35">
      <c r="A1609" s="1" t="s">
        <v>18703</v>
      </c>
      <c r="B1609">
        <v>1.048646158776313</v>
      </c>
      <c r="D1609">
        <f t="shared" si="25"/>
        <v>251.86143509453495</v>
      </c>
    </row>
    <row r="1610" spans="1:4" x14ac:dyDescent="0.35">
      <c r="A1610" s="1" t="s">
        <v>18704</v>
      </c>
      <c r="B1610">
        <v>1.0494492700018829</v>
      </c>
      <c r="D1610">
        <f t="shared" si="25"/>
        <v>252.0543245111601</v>
      </c>
    </row>
    <row r="1611" spans="1:4" x14ac:dyDescent="0.35">
      <c r="A1611" s="1" t="s">
        <v>18705</v>
      </c>
      <c r="B1611">
        <v>1.049531051623062</v>
      </c>
      <c r="D1611">
        <f t="shared" si="25"/>
        <v>252.07396663381715</v>
      </c>
    </row>
    <row r="1612" spans="1:4" x14ac:dyDescent="0.35">
      <c r="A1612" s="1" t="s">
        <v>18706</v>
      </c>
      <c r="B1612">
        <v>1.049525920995267</v>
      </c>
      <c r="D1612">
        <f t="shared" si="25"/>
        <v>252.07273437137229</v>
      </c>
    </row>
    <row r="1613" spans="1:4" x14ac:dyDescent="0.35">
      <c r="A1613" s="1" t="s">
        <v>18707</v>
      </c>
      <c r="B1613">
        <v>1.049480793657193</v>
      </c>
      <c r="D1613">
        <f t="shared" si="25"/>
        <v>252.06189579056581</v>
      </c>
    </row>
    <row r="1614" spans="1:4" x14ac:dyDescent="0.35">
      <c r="A1614" s="1" t="s">
        <v>18708</v>
      </c>
      <c r="B1614">
        <v>1.0494232698987169</v>
      </c>
      <c r="D1614">
        <f t="shared" si="25"/>
        <v>252.04807986587042</v>
      </c>
    </row>
    <row r="1615" spans="1:4" x14ac:dyDescent="0.35">
      <c r="A1615" s="1" t="s">
        <v>18709</v>
      </c>
      <c r="B1615">
        <v>1.0494881134542831</v>
      </c>
      <c r="D1615">
        <f t="shared" si="25"/>
        <v>252.0636538426831</v>
      </c>
    </row>
    <row r="1616" spans="1:4" x14ac:dyDescent="0.35">
      <c r="A1616" s="1" t="s">
        <v>18710</v>
      </c>
      <c r="B1616">
        <v>1.0490613634580519</v>
      </c>
      <c r="D1616">
        <f t="shared" si="25"/>
        <v>251.96115800499956</v>
      </c>
    </row>
    <row r="1617" spans="1:4" x14ac:dyDescent="0.35">
      <c r="A1617" s="1" t="s">
        <v>18711</v>
      </c>
      <c r="B1617">
        <v>1.0481494912824361</v>
      </c>
      <c r="D1617">
        <f t="shared" si="25"/>
        <v>251.74214663223933</v>
      </c>
    </row>
    <row r="1618" spans="1:4" x14ac:dyDescent="0.35">
      <c r="A1618" s="1" t="s">
        <v>18712</v>
      </c>
      <c r="B1618">
        <v>1.0480973473481161</v>
      </c>
      <c r="D1618">
        <f t="shared" si="25"/>
        <v>251.72962282140054</v>
      </c>
    </row>
    <row r="1619" spans="1:4" x14ac:dyDescent="0.35">
      <c r="A1619" s="1" t="s">
        <v>18713</v>
      </c>
      <c r="B1619">
        <v>1.048539886837216</v>
      </c>
      <c r="D1619">
        <f t="shared" si="25"/>
        <v>251.83591094335466</v>
      </c>
    </row>
    <row r="1620" spans="1:4" x14ac:dyDescent="0.35">
      <c r="A1620" s="1" t="s">
        <v>18714</v>
      </c>
      <c r="B1620">
        <v>1.0500746732637629</v>
      </c>
      <c r="D1620">
        <f t="shared" si="25"/>
        <v>252.2045324356651</v>
      </c>
    </row>
    <row r="1621" spans="1:4" x14ac:dyDescent="0.35">
      <c r="A1621" s="1" t="s">
        <v>18715</v>
      </c>
      <c r="B1621">
        <v>1.05091413179486</v>
      </c>
      <c r="D1621">
        <f t="shared" si="25"/>
        <v>252.40615166496849</v>
      </c>
    </row>
    <row r="1622" spans="1:4" x14ac:dyDescent="0.35">
      <c r="A1622" s="1" t="s">
        <v>18716</v>
      </c>
      <c r="B1622">
        <v>1.051901861947548</v>
      </c>
      <c r="D1622">
        <f t="shared" si="25"/>
        <v>252.6433824330976</v>
      </c>
    </row>
    <row r="1623" spans="1:4" x14ac:dyDescent="0.35">
      <c r="A1623" s="1" t="s">
        <v>18717</v>
      </c>
      <c r="B1623">
        <v>1.052765300878473</v>
      </c>
      <c r="D1623">
        <f t="shared" si="25"/>
        <v>252.85076121996414</v>
      </c>
    </row>
    <row r="1624" spans="1:4" x14ac:dyDescent="0.35">
      <c r="A1624" s="1" t="s">
        <v>18718</v>
      </c>
      <c r="B1624">
        <v>1.051977248879119</v>
      </c>
      <c r="D1624">
        <f t="shared" si="25"/>
        <v>252.66148869383576</v>
      </c>
    </row>
    <row r="1625" spans="1:4" x14ac:dyDescent="0.35">
      <c r="A1625" s="1" t="s">
        <v>18719</v>
      </c>
      <c r="B1625">
        <v>1.050567139527345</v>
      </c>
      <c r="D1625">
        <f t="shared" si="25"/>
        <v>252.32281185608102</v>
      </c>
    </row>
    <row r="1626" spans="1:4" x14ac:dyDescent="0.35">
      <c r="A1626" s="1" t="s">
        <v>18720</v>
      </c>
      <c r="B1626">
        <v>1.049080478612419</v>
      </c>
      <c r="D1626">
        <f t="shared" si="25"/>
        <v>251.96574903903968</v>
      </c>
    </row>
    <row r="1627" spans="1:4" x14ac:dyDescent="0.35">
      <c r="A1627" s="1" t="s">
        <v>18721</v>
      </c>
      <c r="B1627">
        <v>1.0482938100552111</v>
      </c>
      <c r="D1627">
        <f t="shared" si="25"/>
        <v>251.77680878488061</v>
      </c>
    </row>
    <row r="1628" spans="1:4" x14ac:dyDescent="0.35">
      <c r="A1628" s="1" t="s">
        <v>18722</v>
      </c>
      <c r="B1628">
        <v>1.0475592164671581</v>
      </c>
      <c r="D1628">
        <f t="shared" si="25"/>
        <v>251.60037577766477</v>
      </c>
    </row>
    <row r="1629" spans="1:4" x14ac:dyDescent="0.35">
      <c r="A1629" s="1" t="s">
        <v>18723</v>
      </c>
      <c r="B1629">
        <v>1.0481129577058801</v>
      </c>
      <c r="D1629">
        <f t="shared" si="25"/>
        <v>251.73337208141155</v>
      </c>
    </row>
    <row r="1630" spans="1:4" x14ac:dyDescent="0.35">
      <c r="A1630" s="1" t="s">
        <v>18724</v>
      </c>
      <c r="B1630">
        <v>1.047540662053652</v>
      </c>
      <c r="D1630">
        <f t="shared" si="25"/>
        <v>251.59591942108167</v>
      </c>
    </row>
    <row r="1631" spans="1:4" x14ac:dyDescent="0.35">
      <c r="A1631" s="1" t="s">
        <v>18725</v>
      </c>
      <c r="B1631">
        <v>1.047429209972218</v>
      </c>
      <c r="D1631">
        <f t="shared" si="25"/>
        <v>251.56915111516713</v>
      </c>
    </row>
    <row r="1632" spans="1:4" x14ac:dyDescent="0.35">
      <c r="A1632" s="1" t="s">
        <v>18726</v>
      </c>
      <c r="B1632">
        <v>1.047494120047106</v>
      </c>
      <c r="D1632">
        <f t="shared" si="25"/>
        <v>251.58474106843838</v>
      </c>
    </row>
    <row r="1633" spans="1:4" x14ac:dyDescent="0.35">
      <c r="A1633" s="1" t="s">
        <v>18727</v>
      </c>
      <c r="B1633">
        <v>1.048687073850628</v>
      </c>
      <c r="D1633">
        <f t="shared" si="25"/>
        <v>251.87126198346954</v>
      </c>
    </row>
    <row r="1634" spans="1:4" x14ac:dyDescent="0.35">
      <c r="A1634" s="1" t="s">
        <v>18728</v>
      </c>
      <c r="B1634">
        <v>1.049421112918415</v>
      </c>
      <c r="D1634">
        <f t="shared" si="25"/>
        <v>252.04756180727668</v>
      </c>
    </row>
    <row r="1635" spans="1:4" x14ac:dyDescent="0.35">
      <c r="A1635" s="1" t="s">
        <v>18729</v>
      </c>
      <c r="B1635">
        <v>1.0495063220442531</v>
      </c>
      <c r="D1635">
        <f t="shared" si="25"/>
        <v>252.06802714016052</v>
      </c>
    </row>
    <row r="1636" spans="1:4" x14ac:dyDescent="0.35">
      <c r="A1636" s="1" t="s">
        <v>18730</v>
      </c>
      <c r="B1636">
        <v>1.0495039031347251</v>
      </c>
      <c r="D1636">
        <f t="shared" si="25"/>
        <v>252.06744617200459</v>
      </c>
    </row>
    <row r="1637" spans="1:4" x14ac:dyDescent="0.35">
      <c r="A1637" s="1" t="s">
        <v>18731</v>
      </c>
      <c r="B1637">
        <v>1.049454369003076</v>
      </c>
      <c r="D1637">
        <f t="shared" si="25"/>
        <v>252.05554917760003</v>
      </c>
    </row>
    <row r="1638" spans="1:4" x14ac:dyDescent="0.35">
      <c r="A1638" s="1" t="s">
        <v>18732</v>
      </c>
      <c r="B1638">
        <v>1.049393862495196</v>
      </c>
      <c r="D1638">
        <f t="shared" si="25"/>
        <v>252.04101686297736</v>
      </c>
    </row>
    <row r="1639" spans="1:4" x14ac:dyDescent="0.35">
      <c r="A1639" s="1" t="s">
        <v>18733</v>
      </c>
      <c r="B1639">
        <v>1.0494569866501411</v>
      </c>
      <c r="D1639">
        <f t="shared" si="25"/>
        <v>252.05617787808293</v>
      </c>
    </row>
    <row r="1640" spans="1:4" x14ac:dyDescent="0.35">
      <c r="A1640" s="1" t="s">
        <v>18734</v>
      </c>
      <c r="B1640">
        <v>1.0490225094799279</v>
      </c>
      <c r="D1640">
        <f t="shared" si="25"/>
        <v>251.95182614543234</v>
      </c>
    </row>
    <row r="1641" spans="1:4" x14ac:dyDescent="0.35">
      <c r="A1641" s="1" t="s">
        <v>18735</v>
      </c>
      <c r="B1641">
        <v>1.0480131809242459</v>
      </c>
      <c r="D1641">
        <f t="shared" si="25"/>
        <v>251.70940792228964</v>
      </c>
    </row>
    <row r="1642" spans="1:4" x14ac:dyDescent="0.35">
      <c r="A1642" s="1" t="s">
        <v>18736</v>
      </c>
      <c r="B1642">
        <v>1.047980132971335</v>
      </c>
      <c r="D1642">
        <f t="shared" si="25"/>
        <v>251.70147054057378</v>
      </c>
    </row>
    <row r="1643" spans="1:4" x14ac:dyDescent="0.35">
      <c r="A1643" s="1" t="s">
        <v>18737</v>
      </c>
      <c r="B1643">
        <v>1.048448582948903</v>
      </c>
      <c r="D1643">
        <f t="shared" si="25"/>
        <v>251.81398178436447</v>
      </c>
    </row>
    <row r="1644" spans="1:4" x14ac:dyDescent="0.35">
      <c r="A1644" s="1" t="s">
        <v>18738</v>
      </c>
      <c r="B1644">
        <v>1.0500663374287511</v>
      </c>
      <c r="D1644">
        <f t="shared" si="25"/>
        <v>252.20253035388447</v>
      </c>
    </row>
    <row r="1645" spans="1:4" x14ac:dyDescent="0.35">
      <c r="A1645" s="1" t="s">
        <v>18739</v>
      </c>
      <c r="B1645">
        <v>1.0510353273022419</v>
      </c>
      <c r="D1645">
        <f t="shared" si="25"/>
        <v>252.43526012463408</v>
      </c>
    </row>
    <row r="1646" spans="1:4" x14ac:dyDescent="0.35">
      <c r="A1646" s="1" t="s">
        <v>18740</v>
      </c>
      <c r="B1646">
        <v>1.0520721222462699</v>
      </c>
      <c r="D1646">
        <f t="shared" si="25"/>
        <v>252.68427516208612</v>
      </c>
    </row>
    <row r="1647" spans="1:4" x14ac:dyDescent="0.35">
      <c r="A1647" s="1" t="s">
        <v>18741</v>
      </c>
      <c r="B1647">
        <v>1.052948272059175</v>
      </c>
      <c r="D1647">
        <f t="shared" si="25"/>
        <v>252.89470681950394</v>
      </c>
    </row>
    <row r="1648" spans="1:4" x14ac:dyDescent="0.35">
      <c r="A1648" s="1" t="s">
        <v>18742</v>
      </c>
      <c r="B1648">
        <v>1.0521313068648299</v>
      </c>
      <c r="D1648">
        <f t="shared" si="25"/>
        <v>252.69848998835647</v>
      </c>
    </row>
    <row r="1649" spans="1:4" x14ac:dyDescent="0.35">
      <c r="A1649" s="1" t="s">
        <v>18743</v>
      </c>
      <c r="B1649">
        <v>1.0506456185872459</v>
      </c>
      <c r="D1649">
        <f t="shared" si="25"/>
        <v>252.34166077712655</v>
      </c>
    </row>
    <row r="1650" spans="1:4" x14ac:dyDescent="0.35">
      <c r="A1650" s="1" t="s">
        <v>18744</v>
      </c>
      <c r="B1650">
        <v>1.049084524577796</v>
      </c>
      <c r="D1650">
        <f t="shared" si="25"/>
        <v>251.96672078974669</v>
      </c>
    </row>
    <row r="1651" spans="1:4" x14ac:dyDescent="0.35">
      <c r="A1651" s="1" t="s">
        <v>18745</v>
      </c>
      <c r="B1651">
        <v>1.0482157196295809</v>
      </c>
      <c r="D1651">
        <f t="shared" si="25"/>
        <v>251.75805320512501</v>
      </c>
    </row>
    <row r="1652" spans="1:4" x14ac:dyDescent="0.35">
      <c r="A1652" s="1" t="s">
        <v>18746</v>
      </c>
      <c r="B1652">
        <v>1.047418461008945</v>
      </c>
      <c r="D1652">
        <f t="shared" si="25"/>
        <v>251.56656945376199</v>
      </c>
    </row>
    <row r="1653" spans="1:4" x14ac:dyDescent="0.35">
      <c r="A1653" s="1" t="s">
        <v>18747</v>
      </c>
      <c r="B1653">
        <v>1.0480167466076249</v>
      </c>
      <c r="D1653">
        <f t="shared" si="25"/>
        <v>251.71026431996529</v>
      </c>
    </row>
    <row r="1654" spans="1:4" x14ac:dyDescent="0.35">
      <c r="A1654" s="1" t="s">
        <v>18748</v>
      </c>
      <c r="B1654">
        <v>1.0474030202019049</v>
      </c>
      <c r="D1654">
        <f t="shared" si="25"/>
        <v>251.56286091605594</v>
      </c>
    </row>
    <row r="1655" spans="1:4" x14ac:dyDescent="0.35">
      <c r="A1655" s="1" t="s">
        <v>18749</v>
      </c>
      <c r="B1655">
        <v>1.047302073688857</v>
      </c>
      <c r="D1655">
        <f t="shared" si="25"/>
        <v>251.53861581351944</v>
      </c>
    </row>
    <row r="1656" spans="1:4" x14ac:dyDescent="0.35">
      <c r="A1656" s="1" t="s">
        <v>18750</v>
      </c>
      <c r="B1656">
        <v>1.047369696673</v>
      </c>
      <c r="D1656">
        <f t="shared" si="25"/>
        <v>251.55485734712835</v>
      </c>
    </row>
    <row r="1657" spans="1:4" x14ac:dyDescent="0.35">
      <c r="A1657" s="1" t="s">
        <v>18751</v>
      </c>
      <c r="B1657">
        <v>1.048649169856031</v>
      </c>
      <c r="D1657">
        <f t="shared" si="25"/>
        <v>251.86215828877224</v>
      </c>
    </row>
    <row r="1658" spans="1:4" x14ac:dyDescent="0.35">
      <c r="A1658" s="1" t="s">
        <v>18752</v>
      </c>
      <c r="B1658">
        <v>1.0494148321820089</v>
      </c>
      <c r="D1658">
        <f t="shared" si="25"/>
        <v>252.04605331437713</v>
      </c>
    </row>
    <row r="1659" spans="1:4" x14ac:dyDescent="0.35">
      <c r="A1659" s="1" t="s">
        <v>18753</v>
      </c>
      <c r="B1659">
        <v>1.049495742539114</v>
      </c>
      <c r="D1659">
        <f t="shared" si="25"/>
        <v>252.06548617882234</v>
      </c>
    </row>
    <row r="1660" spans="1:4" x14ac:dyDescent="0.35">
      <c r="A1660" s="1" t="s">
        <v>18754</v>
      </c>
      <c r="B1660">
        <v>1.04949524942758</v>
      </c>
      <c r="D1660">
        <f t="shared" si="25"/>
        <v>252.06536774442233</v>
      </c>
    </row>
    <row r="1661" spans="1:4" x14ac:dyDescent="0.35">
      <c r="A1661" s="1" t="s">
        <v>18755</v>
      </c>
      <c r="B1661">
        <v>1.0494438604130489</v>
      </c>
      <c r="D1661">
        <f t="shared" si="25"/>
        <v>252.05302524849122</v>
      </c>
    </row>
    <row r="1662" spans="1:4" x14ac:dyDescent="0.35">
      <c r="A1662" s="1" t="s">
        <v>18756</v>
      </c>
      <c r="B1662">
        <v>1.0493812113873779</v>
      </c>
      <c r="D1662">
        <f t="shared" si="25"/>
        <v>252.03797834884756</v>
      </c>
    </row>
    <row r="1663" spans="1:4" x14ac:dyDescent="0.35">
      <c r="A1663" s="1" t="s">
        <v>18757</v>
      </c>
      <c r="B1663">
        <v>1.04944450885024</v>
      </c>
      <c r="D1663">
        <f t="shared" si="25"/>
        <v>252.05318098865209</v>
      </c>
    </row>
    <row r="1664" spans="1:4" x14ac:dyDescent="0.35">
      <c r="A1664" s="1" t="s">
        <v>18758</v>
      </c>
      <c r="B1664">
        <v>1.0490008210420421</v>
      </c>
      <c r="D1664">
        <f t="shared" si="25"/>
        <v>251.94661706604444</v>
      </c>
    </row>
    <row r="1665" spans="1:4" x14ac:dyDescent="0.35">
      <c r="A1665" s="1" t="s">
        <v>18759</v>
      </c>
      <c r="B1665">
        <v>1.04793272881641</v>
      </c>
      <c r="D1665">
        <f t="shared" si="25"/>
        <v>251.69008511910539</v>
      </c>
    </row>
    <row r="1666" spans="1:4" x14ac:dyDescent="0.35">
      <c r="A1666" s="1" t="s">
        <v>18760</v>
      </c>
      <c r="B1666">
        <v>1.047938561530271</v>
      </c>
      <c r="D1666">
        <f t="shared" si="25"/>
        <v>251.69148600697523</v>
      </c>
    </row>
    <row r="1667" spans="1:4" x14ac:dyDescent="0.35">
      <c r="A1667" s="1" t="s">
        <v>18761</v>
      </c>
      <c r="B1667">
        <v>1.0484238905926171</v>
      </c>
      <c r="D1667">
        <f t="shared" ref="D1667:D1730" si="26">B1667*0.240177711982884*1000</f>
        <v>251.8080512307283</v>
      </c>
    </row>
    <row r="1668" spans="1:4" x14ac:dyDescent="0.35">
      <c r="A1668" s="1" t="s">
        <v>18762</v>
      </c>
      <c r="B1668">
        <v>1.050069136350674</v>
      </c>
      <c r="D1668">
        <f t="shared" si="26"/>
        <v>252.20320259254791</v>
      </c>
    </row>
    <row r="1669" spans="1:4" x14ac:dyDescent="0.35">
      <c r="A1669" s="1" t="s">
        <v>18763</v>
      </c>
      <c r="B1669">
        <v>1.0510759854409899</v>
      </c>
      <c r="D1669">
        <f t="shared" si="26"/>
        <v>252.44502530337203</v>
      </c>
    </row>
    <row r="1670" spans="1:4" x14ac:dyDescent="0.35">
      <c r="A1670" s="1" t="s">
        <v>18764</v>
      </c>
      <c r="B1670">
        <v>1.0521362574505679</v>
      </c>
      <c r="D1670">
        <f t="shared" si="26"/>
        <v>252.699679008712</v>
      </c>
    </row>
    <row r="1671" spans="1:4" x14ac:dyDescent="0.35">
      <c r="A1671" s="1" t="s">
        <v>18765</v>
      </c>
      <c r="B1671">
        <v>1.0530135596019179</v>
      </c>
      <c r="D1671">
        <f t="shared" si="26"/>
        <v>252.91038743214088</v>
      </c>
    </row>
    <row r="1672" spans="1:4" x14ac:dyDescent="0.35">
      <c r="A1672" s="1" t="s">
        <v>18766</v>
      </c>
      <c r="B1672">
        <v>1.0521830618847079</v>
      </c>
      <c r="D1672">
        <f t="shared" si="26"/>
        <v>252.71092039061438</v>
      </c>
    </row>
    <row r="1673" spans="1:4" x14ac:dyDescent="0.35">
      <c r="A1673" s="1" t="s">
        <v>18767</v>
      </c>
      <c r="B1673">
        <v>1.050659383705187</v>
      </c>
      <c r="D1673">
        <f t="shared" si="26"/>
        <v>252.3449668516588</v>
      </c>
    </row>
    <row r="1674" spans="1:4" x14ac:dyDescent="0.35">
      <c r="A1674" s="1" t="s">
        <v>18768</v>
      </c>
      <c r="B1674">
        <v>1.0490762827445921</v>
      </c>
      <c r="D1674">
        <f t="shared" si="26"/>
        <v>251.96474128510522</v>
      </c>
    </row>
    <row r="1675" spans="1:4" x14ac:dyDescent="0.35">
      <c r="A1675" s="1" t="s">
        <v>18769</v>
      </c>
      <c r="B1675">
        <v>1.048189237991791</v>
      </c>
      <c r="D1675">
        <f t="shared" si="26"/>
        <v>251.75169290595107</v>
      </c>
    </row>
    <row r="1676" spans="1:4" x14ac:dyDescent="0.35">
      <c r="A1676" s="1" t="s">
        <v>18770</v>
      </c>
      <c r="B1676">
        <v>1.0473527892413841</v>
      </c>
      <c r="D1676">
        <f t="shared" si="26"/>
        <v>251.55079655888736</v>
      </c>
    </row>
    <row r="1677" spans="1:4" x14ac:dyDescent="0.35">
      <c r="A1677" s="1" t="s">
        <v>18771</v>
      </c>
      <c r="B1677">
        <v>1.0479780940302761</v>
      </c>
      <c r="D1677">
        <f t="shared" si="26"/>
        <v>251.70098083237542</v>
      </c>
    </row>
    <row r="1678" spans="1:4" x14ac:dyDescent="0.35">
      <c r="A1678" s="1" t="s">
        <v>18772</v>
      </c>
      <c r="B1678">
        <v>1.0473349327841031</v>
      </c>
      <c r="D1678">
        <f t="shared" si="26"/>
        <v>251.54650783583349</v>
      </c>
    </row>
    <row r="1679" spans="1:4" x14ac:dyDescent="0.35">
      <c r="A1679" s="1" t="s">
        <v>18773</v>
      </c>
      <c r="B1679">
        <v>1.0472624054856521</v>
      </c>
      <c r="D1679">
        <f t="shared" si="26"/>
        <v>251.52908839523525</v>
      </c>
    </row>
    <row r="1680" spans="1:4" x14ac:dyDescent="0.35">
      <c r="A1680" s="1" t="s">
        <v>18774</v>
      </c>
      <c r="B1680">
        <v>1.0473256759182841</v>
      </c>
      <c r="D1680">
        <f t="shared" si="26"/>
        <v>251.54428454298093</v>
      </c>
    </row>
    <row r="1681" spans="1:4" x14ac:dyDescent="0.35">
      <c r="A1681" s="1" t="s">
        <v>18775</v>
      </c>
      <c r="B1681">
        <v>1.0486386089216639</v>
      </c>
      <c r="D1681">
        <f t="shared" si="26"/>
        <v>251.85962178771953</v>
      </c>
    </row>
    <row r="1682" spans="1:4" x14ac:dyDescent="0.35">
      <c r="A1682" s="1" t="s">
        <v>18776</v>
      </c>
      <c r="B1682">
        <v>1.049448729196252</v>
      </c>
      <c r="D1682">
        <f t="shared" si="26"/>
        <v>252.05419462170104</v>
      </c>
    </row>
    <row r="1683" spans="1:4" x14ac:dyDescent="0.35">
      <c r="A1683" s="1" t="s">
        <v>18777</v>
      </c>
      <c r="B1683">
        <v>1.049530674498568</v>
      </c>
      <c r="D1683">
        <f t="shared" si="26"/>
        <v>252.07387605691906</v>
      </c>
    </row>
    <row r="1684" spans="1:4" x14ac:dyDescent="0.35">
      <c r="A1684" s="1" t="s">
        <v>18778</v>
      </c>
      <c r="B1684">
        <v>1.0495254298194681</v>
      </c>
      <c r="D1684">
        <f t="shared" si="26"/>
        <v>252.07261640189276</v>
      </c>
    </row>
    <row r="1685" spans="1:4" x14ac:dyDescent="0.35">
      <c r="A1685" s="1" t="s">
        <v>18779</v>
      </c>
      <c r="B1685">
        <v>1.0494803465161291</v>
      </c>
      <c r="D1685">
        <f t="shared" si="26"/>
        <v>252.06178839724819</v>
      </c>
    </row>
    <row r="1686" spans="1:4" x14ac:dyDescent="0.35">
      <c r="A1686" s="1" t="s">
        <v>18780</v>
      </c>
      <c r="B1686">
        <v>1.0494227455511991</v>
      </c>
      <c r="D1686">
        <f t="shared" si="26"/>
        <v>252.04795392928327</v>
      </c>
    </row>
    <row r="1687" spans="1:4" x14ac:dyDescent="0.35">
      <c r="A1687" s="1" t="s">
        <v>18781</v>
      </c>
      <c r="B1687">
        <v>1.049487712993477</v>
      </c>
      <c r="D1687">
        <f t="shared" si="26"/>
        <v>252.06355766092298</v>
      </c>
    </row>
    <row r="1688" spans="1:4" x14ac:dyDescent="0.35">
      <c r="A1688" s="1" t="s">
        <v>18782</v>
      </c>
      <c r="B1688">
        <v>1.049060196257938</v>
      </c>
      <c r="D1688">
        <f t="shared" si="26"/>
        <v>251.96087766954685</v>
      </c>
    </row>
    <row r="1689" spans="1:4" x14ac:dyDescent="0.35">
      <c r="A1689" s="1" t="s">
        <v>18783</v>
      </c>
      <c r="B1689">
        <v>1.0481487152662701</v>
      </c>
      <c r="D1689">
        <f t="shared" si="26"/>
        <v>251.74196025045208</v>
      </c>
    </row>
    <row r="1690" spans="1:4" x14ac:dyDescent="0.35">
      <c r="A1690" s="1" t="s">
        <v>18784</v>
      </c>
      <c r="B1690">
        <v>1.048095741587403</v>
      </c>
      <c r="D1690">
        <f t="shared" si="26"/>
        <v>251.7292371534665</v>
      </c>
    </row>
    <row r="1691" spans="1:4" x14ac:dyDescent="0.35">
      <c r="A1691" s="1" t="s">
        <v>18785</v>
      </c>
      <c r="B1691">
        <v>1.0485388357672389</v>
      </c>
      <c r="D1691">
        <f t="shared" si="26"/>
        <v>251.83565849977245</v>
      </c>
    </row>
    <row r="1692" spans="1:4" x14ac:dyDescent="0.35">
      <c r="A1692" s="1" t="s">
        <v>18786</v>
      </c>
      <c r="B1692">
        <v>1.0500746654702831</v>
      </c>
      <c r="D1692">
        <f t="shared" si="26"/>
        <v>252.20453056384488</v>
      </c>
    </row>
    <row r="1693" spans="1:4" x14ac:dyDescent="0.35">
      <c r="A1693" s="1" t="s">
        <v>18787</v>
      </c>
      <c r="B1693">
        <v>1.0509139089835631</v>
      </c>
      <c r="D1693">
        <f t="shared" si="26"/>
        <v>252.40609815066099</v>
      </c>
    </row>
    <row r="1694" spans="1:4" x14ac:dyDescent="0.35">
      <c r="A1694" s="1" t="s">
        <v>18788</v>
      </c>
      <c r="B1694">
        <v>1.05190240115561</v>
      </c>
      <c r="D1694">
        <f t="shared" si="26"/>
        <v>252.64351193885619</v>
      </c>
    </row>
    <row r="1695" spans="1:4" x14ac:dyDescent="0.35">
      <c r="A1695" s="1" t="s">
        <v>18789</v>
      </c>
      <c r="B1695">
        <v>1.0527670905184781</v>
      </c>
      <c r="D1695">
        <f t="shared" si="26"/>
        <v>252.85119105160581</v>
      </c>
    </row>
    <row r="1696" spans="1:4" x14ac:dyDescent="0.35">
      <c r="A1696" s="1" t="s">
        <v>18790</v>
      </c>
      <c r="B1696">
        <v>1.0519780165648489</v>
      </c>
      <c r="D1696">
        <f t="shared" si="26"/>
        <v>252.66167307483789</v>
      </c>
    </row>
    <row r="1697" spans="1:4" x14ac:dyDescent="0.35">
      <c r="A1697" s="1" t="s">
        <v>18791</v>
      </c>
      <c r="B1697">
        <v>1.0505664799758669</v>
      </c>
      <c r="D1697">
        <f t="shared" si="26"/>
        <v>252.32265344651606</v>
      </c>
    </row>
    <row r="1698" spans="1:4" x14ac:dyDescent="0.35">
      <c r="A1698" s="1" t="s">
        <v>18792</v>
      </c>
      <c r="B1698">
        <v>1.049078446682572</v>
      </c>
      <c r="D1698">
        <f t="shared" si="26"/>
        <v>251.96526101477812</v>
      </c>
    </row>
    <row r="1699" spans="1:4" x14ac:dyDescent="0.35">
      <c r="A1699" s="1" t="s">
        <v>18793</v>
      </c>
      <c r="B1699">
        <v>1.0482921752228369</v>
      </c>
      <c r="D1699">
        <f t="shared" si="26"/>
        <v>251.77641613458152</v>
      </c>
    </row>
    <row r="1700" spans="1:4" x14ac:dyDescent="0.35">
      <c r="A1700" s="1" t="s">
        <v>18794</v>
      </c>
      <c r="B1700">
        <v>1.0475580905835939</v>
      </c>
      <c r="D1700">
        <f t="shared" si="26"/>
        <v>251.60010536552636</v>
      </c>
    </row>
    <row r="1701" spans="1:4" x14ac:dyDescent="0.35">
      <c r="A1701" s="1" t="s">
        <v>18795</v>
      </c>
      <c r="B1701">
        <v>1.0481113425437789</v>
      </c>
      <c r="D1701">
        <f t="shared" si="26"/>
        <v>251.73298415547362</v>
      </c>
    </row>
    <row r="1702" spans="1:4" x14ac:dyDescent="0.35">
      <c r="A1702" s="1" t="s">
        <v>18796</v>
      </c>
      <c r="B1702">
        <v>1.047538395173033</v>
      </c>
      <c r="D1702">
        <f t="shared" si="26"/>
        <v>251.59537496688128</v>
      </c>
    </row>
    <row r="1703" spans="1:4" x14ac:dyDescent="0.35">
      <c r="A1703" s="1" t="s">
        <v>18797</v>
      </c>
      <c r="B1703">
        <v>1.0474267008653</v>
      </c>
      <c r="D1703">
        <f t="shared" si="26"/>
        <v>251.56854848360842</v>
      </c>
    </row>
    <row r="1704" spans="1:4" x14ac:dyDescent="0.35">
      <c r="A1704" s="1" t="s">
        <v>18798</v>
      </c>
      <c r="B1704">
        <v>1.0474917697225761</v>
      </c>
      <c r="D1704">
        <f t="shared" si="26"/>
        <v>251.58417657287035</v>
      </c>
    </row>
    <row r="1705" spans="1:4" x14ac:dyDescent="0.35">
      <c r="A1705" s="1" t="s">
        <v>18799</v>
      </c>
      <c r="B1705">
        <v>1.048685560928899</v>
      </c>
      <c r="D1705">
        <f t="shared" si="26"/>
        <v>251.87089861339024</v>
      </c>
    </row>
    <row r="1706" spans="1:4" x14ac:dyDescent="0.35">
      <c r="A1706" s="1" t="s">
        <v>18800</v>
      </c>
      <c r="B1706">
        <v>1.0494197919545249</v>
      </c>
      <c r="D1706">
        <f t="shared" si="26"/>
        <v>252.04724454119193</v>
      </c>
    </row>
    <row r="1707" spans="1:4" x14ac:dyDescent="0.35">
      <c r="A1707" s="1" t="s">
        <v>18801</v>
      </c>
      <c r="B1707">
        <v>1.0495055917852529</v>
      </c>
      <c r="D1707">
        <f t="shared" si="26"/>
        <v>252.06785174822471</v>
      </c>
    </row>
    <row r="1708" spans="1:4" x14ac:dyDescent="0.35">
      <c r="A1708" s="1" t="s">
        <v>18802</v>
      </c>
      <c r="B1708">
        <v>1.0495031531062391</v>
      </c>
      <c r="D1708">
        <f t="shared" si="26"/>
        <v>252.06726603187889</v>
      </c>
    </row>
    <row r="1709" spans="1:4" x14ac:dyDescent="0.35">
      <c r="A1709" s="1" t="s">
        <v>18803</v>
      </c>
      <c r="B1709">
        <v>1.0494535348077469</v>
      </c>
      <c r="D1709">
        <f t="shared" si="26"/>
        <v>252.0553488224746</v>
      </c>
    </row>
    <row r="1710" spans="1:4" x14ac:dyDescent="0.35">
      <c r="A1710" s="1" t="s">
        <v>18804</v>
      </c>
      <c r="B1710">
        <v>1.0493930048279261</v>
      </c>
      <c r="D1710">
        <f t="shared" si="26"/>
        <v>252.04081087041484</v>
      </c>
    </row>
    <row r="1711" spans="1:4" x14ac:dyDescent="0.35">
      <c r="A1711" s="1" t="s">
        <v>18805</v>
      </c>
      <c r="B1711">
        <v>1.0494560321035471</v>
      </c>
      <c r="D1711">
        <f t="shared" si="26"/>
        <v>252.05594861726598</v>
      </c>
    </row>
    <row r="1712" spans="1:4" x14ac:dyDescent="0.35">
      <c r="A1712" s="1" t="s">
        <v>18806</v>
      </c>
      <c r="B1712">
        <v>1.049021674242735</v>
      </c>
      <c r="D1712">
        <f t="shared" si="26"/>
        <v>251.95162554007439</v>
      </c>
    </row>
    <row r="1713" spans="1:4" x14ac:dyDescent="0.35">
      <c r="A1713" s="1" t="s">
        <v>18807</v>
      </c>
      <c r="B1713">
        <v>1.0480112832387309</v>
      </c>
      <c r="D1713">
        <f t="shared" si="26"/>
        <v>251.70895214052459</v>
      </c>
    </row>
    <row r="1714" spans="1:4" x14ac:dyDescent="0.35">
      <c r="A1714" s="1" t="s">
        <v>18808</v>
      </c>
      <c r="B1714">
        <v>1.047975952506617</v>
      </c>
      <c r="D1714">
        <f t="shared" si="26"/>
        <v>251.70046648612282</v>
      </c>
    </row>
    <row r="1715" spans="1:4" x14ac:dyDescent="0.35">
      <c r="A1715" s="1" t="s">
        <v>18809</v>
      </c>
      <c r="B1715">
        <v>1.0484444999885769</v>
      </c>
      <c r="D1715">
        <f t="shared" si="26"/>
        <v>251.81300114829526</v>
      </c>
    </row>
    <row r="1716" spans="1:4" x14ac:dyDescent="0.35">
      <c r="A1716" s="1" t="s">
        <v>18810</v>
      </c>
      <c r="B1716">
        <v>1.0500648921726241</v>
      </c>
      <c r="D1716">
        <f t="shared" si="26"/>
        <v>252.20218323557469</v>
      </c>
    </row>
    <row r="1717" spans="1:4" x14ac:dyDescent="0.35">
      <c r="A1717" s="1" t="s">
        <v>18811</v>
      </c>
      <c r="B1717">
        <v>1.0510383391994631</v>
      </c>
      <c r="D1717">
        <f t="shared" si="26"/>
        <v>252.4359835152174</v>
      </c>
    </row>
    <row r="1718" spans="1:4" x14ac:dyDescent="0.35">
      <c r="A1718" s="1" t="s">
        <v>18812</v>
      </c>
      <c r="B1718">
        <v>1.0520760902843109</v>
      </c>
      <c r="D1718">
        <f t="shared" si="26"/>
        <v>252.68522819638389</v>
      </c>
    </row>
    <row r="1719" spans="1:4" x14ac:dyDescent="0.35">
      <c r="A1719" s="1" t="s">
        <v>18813</v>
      </c>
      <c r="B1719">
        <v>1.0529532474486829</v>
      </c>
      <c r="D1719">
        <f t="shared" si="26"/>
        <v>252.89590179717214</v>
      </c>
    </row>
    <row r="1720" spans="1:4" x14ac:dyDescent="0.35">
      <c r="A1720" s="1" t="s">
        <v>18814</v>
      </c>
      <c r="B1720">
        <v>1.052135539183036</v>
      </c>
      <c r="D1720">
        <f t="shared" si="26"/>
        <v>252.69950649685964</v>
      </c>
    </row>
    <row r="1721" spans="1:4" x14ac:dyDescent="0.35">
      <c r="A1721" s="1" t="s">
        <v>18815</v>
      </c>
      <c r="B1721">
        <v>1.0506483480716879</v>
      </c>
      <c r="D1721">
        <f t="shared" si="26"/>
        <v>252.34231633845471</v>
      </c>
    </row>
    <row r="1722" spans="1:4" x14ac:dyDescent="0.35">
      <c r="A1722" s="1" t="s">
        <v>18816</v>
      </c>
      <c r="B1722">
        <v>1.0490845307339689</v>
      </c>
      <c r="D1722">
        <f t="shared" si="26"/>
        <v>251.96672226832223</v>
      </c>
    </row>
    <row r="1723" spans="1:4" x14ac:dyDescent="0.35">
      <c r="A1723" s="1" t="s">
        <v>18817</v>
      </c>
      <c r="B1723">
        <v>1.0482125834366509</v>
      </c>
      <c r="D1723">
        <f t="shared" si="26"/>
        <v>251.75729996148272</v>
      </c>
    </row>
    <row r="1724" spans="1:4" x14ac:dyDescent="0.35">
      <c r="A1724" s="1" t="s">
        <v>18818</v>
      </c>
      <c r="B1724">
        <v>1.0474149648688911</v>
      </c>
      <c r="D1724">
        <f t="shared" si="26"/>
        <v>251.5657297588431</v>
      </c>
    </row>
    <row r="1725" spans="1:4" x14ac:dyDescent="0.35">
      <c r="A1725" s="1" t="s">
        <v>18819</v>
      </c>
      <c r="B1725">
        <v>1.048013643005411</v>
      </c>
      <c r="D1725">
        <f t="shared" si="26"/>
        <v>251.70951890388665</v>
      </c>
    </row>
    <row r="1726" spans="1:4" x14ac:dyDescent="0.35">
      <c r="A1726" s="1" t="s">
        <v>18820</v>
      </c>
      <c r="B1726">
        <v>1.047399684280292</v>
      </c>
      <c r="D1726">
        <f t="shared" si="26"/>
        <v>251.56205970203561</v>
      </c>
    </row>
    <row r="1727" spans="1:4" x14ac:dyDescent="0.35">
      <c r="A1727" s="1" t="s">
        <v>18821</v>
      </c>
      <c r="B1727">
        <v>1.0472969586603349</v>
      </c>
      <c r="D1727">
        <f t="shared" si="26"/>
        <v>251.53738729767227</v>
      </c>
    </row>
    <row r="1728" spans="1:4" x14ac:dyDescent="0.35">
      <c r="A1728" s="1" t="s">
        <v>18822</v>
      </c>
      <c r="B1728">
        <v>1.047365148685244</v>
      </c>
      <c r="D1728">
        <f t="shared" si="26"/>
        <v>251.55376502183501</v>
      </c>
    </row>
    <row r="1729" spans="1:4" x14ac:dyDescent="0.35">
      <c r="A1729" s="1" t="s">
        <v>18823</v>
      </c>
      <c r="B1729">
        <v>1.048647361687546</v>
      </c>
      <c r="D1729">
        <f t="shared" si="26"/>
        <v>251.86172400700264</v>
      </c>
    </row>
    <row r="1730" spans="1:4" x14ac:dyDescent="0.35">
      <c r="A1730" s="1" t="s">
        <v>18824</v>
      </c>
      <c r="B1730">
        <v>1.0494127668375719</v>
      </c>
      <c r="D1730">
        <f t="shared" si="26"/>
        <v>252.04555726467575</v>
      </c>
    </row>
    <row r="1731" spans="1:4" x14ac:dyDescent="0.35">
      <c r="A1731" s="1" t="s">
        <v>18825</v>
      </c>
      <c r="B1731">
        <v>1.0494925447088299</v>
      </c>
      <c r="D1731">
        <f t="shared" ref="D1731:D1794" si="27">B1731*0.240177711982884*1000</f>
        <v>252.06471813126134</v>
      </c>
    </row>
    <row r="1732" spans="1:4" x14ac:dyDescent="0.35">
      <c r="A1732" s="1" t="s">
        <v>18826</v>
      </c>
      <c r="B1732">
        <v>1.049492604985321</v>
      </c>
      <c r="D1732">
        <f t="shared" si="27"/>
        <v>252.06473260833113</v>
      </c>
    </row>
    <row r="1733" spans="1:4" x14ac:dyDescent="0.35">
      <c r="A1733" s="1" t="s">
        <v>18827</v>
      </c>
      <c r="B1733">
        <v>1.049440663551457</v>
      </c>
      <c r="D1733">
        <f t="shared" si="27"/>
        <v>252.05225743358855</v>
      </c>
    </row>
    <row r="1734" spans="1:4" x14ac:dyDescent="0.35">
      <c r="A1734" s="1" t="s">
        <v>18828</v>
      </c>
      <c r="B1734">
        <v>1.049377390311955</v>
      </c>
      <c r="D1734">
        <f t="shared" si="27"/>
        <v>252.03706061169518</v>
      </c>
    </row>
    <row r="1735" spans="1:4" x14ac:dyDescent="0.35">
      <c r="A1735" s="1" t="s">
        <v>18829</v>
      </c>
      <c r="B1735">
        <v>1.0494407196914319</v>
      </c>
      <c r="D1735">
        <f t="shared" si="27"/>
        <v>252.05227091715926</v>
      </c>
    </row>
    <row r="1736" spans="1:4" x14ac:dyDescent="0.35">
      <c r="A1736" s="1" t="s">
        <v>18830</v>
      </c>
      <c r="B1736">
        <v>1.0489943898144309</v>
      </c>
      <c r="D1736">
        <f t="shared" si="27"/>
        <v>251.94507242851157</v>
      </c>
    </row>
    <row r="1737" spans="1:4" x14ac:dyDescent="0.35">
      <c r="A1737" s="1" t="s">
        <v>18831</v>
      </c>
      <c r="B1737">
        <v>1.047909098301069</v>
      </c>
      <c r="D1737">
        <f t="shared" si="27"/>
        <v>251.68440959599786</v>
      </c>
    </row>
    <row r="1738" spans="1:4" x14ac:dyDescent="0.35">
      <c r="A1738" s="1" t="s">
        <v>18832</v>
      </c>
      <c r="B1738">
        <v>1.0479257493402421</v>
      </c>
      <c r="D1738">
        <f t="shared" si="27"/>
        <v>251.68840880448857</v>
      </c>
    </row>
    <row r="1739" spans="1:4" x14ac:dyDescent="0.35">
      <c r="A1739" s="1" t="s">
        <v>18833</v>
      </c>
      <c r="B1739">
        <v>1.0484159796234009</v>
      </c>
      <c r="D1739">
        <f t="shared" si="27"/>
        <v>251.80615119224237</v>
      </c>
    </row>
    <row r="1740" spans="1:4" x14ac:dyDescent="0.35">
      <c r="A1740" s="1" t="s">
        <v>18834</v>
      </c>
      <c r="B1740">
        <v>1.0500696742791269</v>
      </c>
      <c r="D1740">
        <f t="shared" si="27"/>
        <v>252.20333179097298</v>
      </c>
    </row>
    <row r="1741" spans="1:4" x14ac:dyDescent="0.35">
      <c r="A1741" s="1" t="s">
        <v>18835</v>
      </c>
      <c r="B1741">
        <v>1.0510883137251981</v>
      </c>
      <c r="D1741">
        <f t="shared" si="27"/>
        <v>252.44798628246585</v>
      </c>
    </row>
    <row r="1742" spans="1:4" x14ac:dyDescent="0.35">
      <c r="A1742" s="1" t="s">
        <v>18836</v>
      </c>
      <c r="B1742">
        <v>1.05215555715093</v>
      </c>
      <c r="D1742">
        <f t="shared" si="27"/>
        <v>252.70431436658691</v>
      </c>
    </row>
    <row r="1743" spans="1:4" x14ac:dyDescent="0.35">
      <c r="A1743" s="1" t="s">
        <v>18837</v>
      </c>
      <c r="B1743">
        <v>1.053033382095669</v>
      </c>
      <c r="D1743">
        <f t="shared" si="27"/>
        <v>252.91514835333584</v>
      </c>
    </row>
    <row r="1744" spans="1:4" x14ac:dyDescent="0.35">
      <c r="A1744" s="1" t="s">
        <v>18838</v>
      </c>
      <c r="B1744">
        <v>1.052198829857125</v>
      </c>
      <c r="D1744">
        <f t="shared" si="27"/>
        <v>252.71470750615217</v>
      </c>
    </row>
    <row r="1745" spans="1:4" x14ac:dyDescent="0.35">
      <c r="A1745" s="1" t="s">
        <v>18839</v>
      </c>
      <c r="B1745">
        <v>1.0506638790982901</v>
      </c>
      <c r="D1745">
        <f t="shared" si="27"/>
        <v>252.34604654488879</v>
      </c>
    </row>
    <row r="1746" spans="1:4" x14ac:dyDescent="0.35">
      <c r="A1746" s="1" t="s">
        <v>18840</v>
      </c>
      <c r="B1746">
        <v>1.049073899672686</v>
      </c>
      <c r="D1746">
        <f t="shared" si="27"/>
        <v>251.96416892434738</v>
      </c>
    </row>
    <row r="1747" spans="1:4" x14ac:dyDescent="0.35">
      <c r="A1747" s="1" t="s">
        <v>18841</v>
      </c>
      <c r="B1747">
        <v>1.048180987451159</v>
      </c>
      <c r="D1747">
        <f t="shared" si="27"/>
        <v>251.74971130997943</v>
      </c>
    </row>
    <row r="1748" spans="1:4" x14ac:dyDescent="0.35">
      <c r="A1748" s="1" t="s">
        <v>18842</v>
      </c>
      <c r="B1748">
        <v>1.0473331338648479</v>
      </c>
      <c r="D1748">
        <f t="shared" si="27"/>
        <v>251.54607577552272</v>
      </c>
    </row>
    <row r="1749" spans="1:4" x14ac:dyDescent="0.35">
      <c r="A1749" s="1" t="s">
        <v>18843</v>
      </c>
      <c r="B1749">
        <v>1.047966328737121</v>
      </c>
      <c r="D1749">
        <f t="shared" si="27"/>
        <v>251.6981550711846</v>
      </c>
    </row>
    <row r="1750" spans="1:4" x14ac:dyDescent="0.35">
      <c r="A1750" s="1" t="s">
        <v>18844</v>
      </c>
      <c r="B1750">
        <v>1.0473146087245799</v>
      </c>
      <c r="D1750">
        <f t="shared" si="27"/>
        <v>251.54162644971899</v>
      </c>
    </row>
    <row r="1751" spans="1:4" x14ac:dyDescent="0.35">
      <c r="A1751" s="1" t="s">
        <v>18845</v>
      </c>
      <c r="B1751">
        <v>1.047249968122665</v>
      </c>
      <c r="D1751">
        <f t="shared" si="27"/>
        <v>251.52610121784991</v>
      </c>
    </row>
    <row r="1752" spans="1:4" x14ac:dyDescent="0.35">
      <c r="A1752" s="1" t="s">
        <v>18846</v>
      </c>
      <c r="B1752">
        <v>1.04731208606088</v>
      </c>
      <c r="D1752">
        <f t="shared" si="27"/>
        <v>251.54102056212346</v>
      </c>
    </row>
    <row r="1753" spans="1:4" x14ac:dyDescent="0.35">
      <c r="A1753" s="1" t="s">
        <v>18847</v>
      </c>
      <c r="B1753">
        <v>1.048635213754715</v>
      </c>
      <c r="D1753">
        <f t="shared" si="27"/>
        <v>251.85880634428997</v>
      </c>
    </row>
    <row r="1754" spans="1:4" x14ac:dyDescent="0.35">
      <c r="A1754" s="1" t="s">
        <v>18848</v>
      </c>
      <c r="B1754">
        <v>1.0494481440835131</v>
      </c>
      <c r="D1754">
        <f t="shared" si="27"/>
        <v>252.05405409066216</v>
      </c>
    </row>
    <row r="1755" spans="1:4" x14ac:dyDescent="0.35">
      <c r="A1755" s="1" t="s">
        <v>18849</v>
      </c>
      <c r="B1755">
        <v>1.049530266477011</v>
      </c>
      <c r="D1755">
        <f t="shared" si="27"/>
        <v>252.07377805923502</v>
      </c>
    </row>
    <row r="1756" spans="1:4" x14ac:dyDescent="0.35">
      <c r="A1756" s="1" t="s">
        <v>18850</v>
      </c>
      <c r="B1756">
        <v>1.049524898402628</v>
      </c>
      <c r="D1756">
        <f t="shared" si="27"/>
        <v>252.07248876741201</v>
      </c>
    </row>
    <row r="1757" spans="1:4" x14ac:dyDescent="0.35">
      <c r="A1757" s="1" t="s">
        <v>18851</v>
      </c>
      <c r="B1757">
        <v>1.0494798627417059</v>
      </c>
      <c r="D1757">
        <f t="shared" si="27"/>
        <v>252.06167220541408</v>
      </c>
    </row>
    <row r="1758" spans="1:4" x14ac:dyDescent="0.35">
      <c r="A1758" s="1" t="s">
        <v>18852</v>
      </c>
      <c r="B1758">
        <v>1.0494221782449571</v>
      </c>
      <c r="D1758">
        <f t="shared" si="27"/>
        <v>252.04781767496809</v>
      </c>
    </row>
    <row r="1759" spans="1:4" x14ac:dyDescent="0.35">
      <c r="A1759" s="1" t="s">
        <v>18853</v>
      </c>
      <c r="B1759">
        <v>1.04948727972371</v>
      </c>
      <c r="D1759">
        <f t="shared" si="27"/>
        <v>252.06345359918163</v>
      </c>
    </row>
    <row r="1760" spans="1:4" x14ac:dyDescent="0.35">
      <c r="A1760" s="1" t="s">
        <v>18854</v>
      </c>
      <c r="B1760">
        <v>1.049058933431591</v>
      </c>
      <c r="D1760">
        <f t="shared" si="27"/>
        <v>251.96057436680414</v>
      </c>
    </row>
    <row r="1761" spans="1:4" x14ac:dyDescent="0.35">
      <c r="A1761" s="1" t="s">
        <v>18855</v>
      </c>
      <c r="B1761">
        <v>1.048147875672649</v>
      </c>
      <c r="D1761">
        <f t="shared" si="27"/>
        <v>251.74175859877724</v>
      </c>
    </row>
    <row r="1762" spans="1:4" x14ac:dyDescent="0.35">
      <c r="A1762" s="1" t="s">
        <v>18856</v>
      </c>
      <c r="B1762">
        <v>1.0480940042700679</v>
      </c>
      <c r="D1762">
        <f t="shared" si="27"/>
        <v>251.728819888564</v>
      </c>
    </row>
    <row r="1763" spans="1:4" x14ac:dyDescent="0.35">
      <c r="A1763" s="1" t="s">
        <v>18857</v>
      </c>
      <c r="B1763">
        <v>1.048537698585146</v>
      </c>
      <c r="D1763">
        <f t="shared" si="27"/>
        <v>251.83538537397925</v>
      </c>
    </row>
    <row r="1764" spans="1:4" x14ac:dyDescent="0.35">
      <c r="A1764" s="1" t="s">
        <v>18858</v>
      </c>
      <c r="B1764">
        <v>1.0500746570386419</v>
      </c>
      <c r="D1764">
        <f t="shared" si="27"/>
        <v>252.20452853875264</v>
      </c>
    </row>
    <row r="1765" spans="1:4" x14ac:dyDescent="0.35">
      <c r="A1765" s="1" t="s">
        <v>18859</v>
      </c>
      <c r="B1765">
        <v>1.0509136679182549</v>
      </c>
      <c r="D1765">
        <f t="shared" si="27"/>
        <v>252.40604025214685</v>
      </c>
    </row>
    <row r="1766" spans="1:4" x14ac:dyDescent="0.35">
      <c r="A1766" s="1" t="s">
        <v>18860</v>
      </c>
      <c r="B1766">
        <v>1.051902984541391</v>
      </c>
      <c r="D1766">
        <f t="shared" si="27"/>
        <v>252.64365205511831</v>
      </c>
    </row>
    <row r="1767" spans="1:4" x14ac:dyDescent="0.35">
      <c r="A1767" s="1" t="s">
        <v>18861</v>
      </c>
      <c r="B1767">
        <v>1.052769026782878</v>
      </c>
      <c r="D1767">
        <f t="shared" si="27"/>
        <v>252.85165609915916</v>
      </c>
    </row>
    <row r="1768" spans="1:4" x14ac:dyDescent="0.35">
      <c r="A1768" s="1" t="s">
        <v>18862</v>
      </c>
      <c r="B1768">
        <v>1.051978847146898</v>
      </c>
      <c r="D1768">
        <f t="shared" si="27"/>
        <v>252.66187256213402</v>
      </c>
    </row>
    <row r="1769" spans="1:4" x14ac:dyDescent="0.35">
      <c r="A1769" s="1" t="s">
        <v>18863</v>
      </c>
      <c r="B1769">
        <v>1.050565766388835</v>
      </c>
      <c r="D1769">
        <f t="shared" si="27"/>
        <v>252.32248205881541</v>
      </c>
    </row>
    <row r="1770" spans="1:4" x14ac:dyDescent="0.35">
      <c r="A1770" s="1" t="s">
        <v>18864</v>
      </c>
      <c r="B1770">
        <v>1.0490762482807441</v>
      </c>
      <c r="D1770">
        <f t="shared" si="27"/>
        <v>251.96473300765709</v>
      </c>
    </row>
    <row r="1771" spans="1:4" x14ac:dyDescent="0.35">
      <c r="A1771" s="1" t="s">
        <v>18865</v>
      </c>
      <c r="B1771">
        <v>1.048290406451984</v>
      </c>
      <c r="D1771">
        <f t="shared" si="27"/>
        <v>251.77599131524502</v>
      </c>
    </row>
    <row r="1772" spans="1:4" x14ac:dyDescent="0.35">
      <c r="A1772" s="1" t="s">
        <v>18866</v>
      </c>
      <c r="B1772">
        <v>1.0475568724586819</v>
      </c>
      <c r="D1772">
        <f t="shared" si="27"/>
        <v>251.59981279907205</v>
      </c>
    </row>
    <row r="1773" spans="1:4" x14ac:dyDescent="0.35">
      <c r="A1773" s="1" t="s">
        <v>18867</v>
      </c>
      <c r="B1773">
        <v>1.0481095950548951</v>
      </c>
      <c r="D1773">
        <f t="shared" si="27"/>
        <v>251.73256444759178</v>
      </c>
    </row>
    <row r="1774" spans="1:4" x14ac:dyDescent="0.35">
      <c r="A1774" s="1" t="s">
        <v>18868</v>
      </c>
      <c r="B1774">
        <v>1.0475359425719131</v>
      </c>
      <c r="D1774">
        <f t="shared" si="27"/>
        <v>251.59478590675587</v>
      </c>
    </row>
    <row r="1775" spans="1:4" x14ac:dyDescent="0.35">
      <c r="A1775" s="1" t="s">
        <v>18869</v>
      </c>
      <c r="B1775">
        <v>1.0474239861928949</v>
      </c>
      <c r="D1775">
        <f t="shared" si="27"/>
        <v>251.56789647980139</v>
      </c>
    </row>
    <row r="1776" spans="1:4" x14ac:dyDescent="0.35">
      <c r="A1776" s="1" t="s">
        <v>18870</v>
      </c>
      <c r="B1776">
        <v>1.0474892268411951</v>
      </c>
      <c r="D1776">
        <f t="shared" si="27"/>
        <v>251.58356582943841</v>
      </c>
    </row>
    <row r="1777" spans="1:4" x14ac:dyDescent="0.35">
      <c r="A1777" s="1" t="s">
        <v>18871</v>
      </c>
      <c r="B1777">
        <v>1.048683924056703</v>
      </c>
      <c r="D1777">
        <f t="shared" si="27"/>
        <v>251.87050547317142</v>
      </c>
    </row>
    <row r="1778" spans="1:4" x14ac:dyDescent="0.35">
      <c r="A1778" s="1" t="s">
        <v>18872</v>
      </c>
      <c r="B1778">
        <v>1.0494185764745421</v>
      </c>
      <c r="D1778">
        <f t="shared" si="27"/>
        <v>252.04695260999071</v>
      </c>
    </row>
    <row r="1779" spans="1:4" x14ac:dyDescent="0.35">
      <c r="A1779" s="1" t="s">
        <v>18873</v>
      </c>
      <c r="B1779">
        <v>1.04950280309029</v>
      </c>
      <c r="D1779">
        <f t="shared" si="27"/>
        <v>252.0671819658491</v>
      </c>
    </row>
    <row r="1780" spans="1:4" x14ac:dyDescent="0.35">
      <c r="A1780" s="1" t="s">
        <v>18874</v>
      </c>
      <c r="B1780">
        <v>1.0494999650574259</v>
      </c>
      <c r="D1780">
        <f t="shared" si="27"/>
        <v>252.06650033360927</v>
      </c>
    </row>
    <row r="1781" spans="1:4" x14ac:dyDescent="0.35">
      <c r="A1781" s="1" t="s">
        <v>18875</v>
      </c>
      <c r="B1781">
        <v>1.049451387438666</v>
      </c>
      <c r="D1781">
        <f t="shared" si="27"/>
        <v>252.05483307228192</v>
      </c>
    </row>
    <row r="1782" spans="1:4" x14ac:dyDescent="0.35">
      <c r="A1782" s="1" t="s">
        <v>18876</v>
      </c>
      <c r="B1782">
        <v>1.0493895500188619</v>
      </c>
      <c r="D1782">
        <f t="shared" si="27"/>
        <v>252.03998110227849</v>
      </c>
    </row>
    <row r="1783" spans="1:4" x14ac:dyDescent="0.35">
      <c r="A1783" s="1" t="s">
        <v>18877</v>
      </c>
      <c r="B1783">
        <v>1.049452777185184</v>
      </c>
      <c r="D1783">
        <f t="shared" si="27"/>
        <v>252.05516685842088</v>
      </c>
    </row>
    <row r="1784" spans="1:4" x14ac:dyDescent="0.35">
      <c r="A1784" s="1" t="s">
        <v>18878</v>
      </c>
      <c r="B1784">
        <v>1.0490202585386419</v>
      </c>
      <c r="D1784">
        <f t="shared" si="27"/>
        <v>251.95128551950447</v>
      </c>
    </row>
    <row r="1785" spans="1:4" x14ac:dyDescent="0.35">
      <c r="A1785" s="1" t="s">
        <v>18879</v>
      </c>
      <c r="B1785">
        <v>1.0480078238746491</v>
      </c>
      <c r="D1785">
        <f t="shared" si="27"/>
        <v>251.70812127837451</v>
      </c>
    </row>
    <row r="1786" spans="1:4" x14ac:dyDescent="0.35">
      <c r="A1786" s="1" t="s">
        <v>18880</v>
      </c>
      <c r="B1786">
        <v>1.0479739112252771</v>
      </c>
      <c r="D1786">
        <f t="shared" si="27"/>
        <v>251.69997621584105</v>
      </c>
    </row>
    <row r="1787" spans="1:4" x14ac:dyDescent="0.35">
      <c r="A1787" s="1" t="s">
        <v>18881</v>
      </c>
      <c r="B1787">
        <v>1.048446772370232</v>
      </c>
      <c r="D1787">
        <f t="shared" si="27"/>
        <v>251.81354692372193</v>
      </c>
    </row>
    <row r="1788" spans="1:4" x14ac:dyDescent="0.35">
      <c r="A1788" s="1" t="s">
        <v>18882</v>
      </c>
      <c r="B1788">
        <v>1.0500743591546551</v>
      </c>
      <c r="D1788">
        <f t="shared" si="27"/>
        <v>252.20445699365823</v>
      </c>
    </row>
    <row r="1789" spans="1:4" x14ac:dyDescent="0.35">
      <c r="A1789" s="1" t="s">
        <v>18883</v>
      </c>
      <c r="B1789">
        <v>1.051054592489709</v>
      </c>
      <c r="D1789">
        <f t="shared" si="27"/>
        <v>252.43988719328087</v>
      </c>
    </row>
    <row r="1790" spans="1:4" x14ac:dyDescent="0.35">
      <c r="A1790" s="1" t="s">
        <v>18884</v>
      </c>
      <c r="B1790">
        <v>1.052092010592538</v>
      </c>
      <c r="D1790">
        <f t="shared" si="27"/>
        <v>252.68905189958795</v>
      </c>
    </row>
    <row r="1791" spans="1:4" x14ac:dyDescent="0.35">
      <c r="A1791" s="1" t="s">
        <v>18885</v>
      </c>
      <c r="B1791">
        <v>1.0529696090322469</v>
      </c>
      <c r="D1791">
        <f t="shared" si="27"/>
        <v>252.89983148487698</v>
      </c>
    </row>
    <row r="1792" spans="1:4" x14ac:dyDescent="0.35">
      <c r="A1792" s="1" t="s">
        <v>18886</v>
      </c>
      <c r="B1792">
        <v>1.0521468000769489</v>
      </c>
      <c r="D1792">
        <f t="shared" si="27"/>
        <v>252.70221111259451</v>
      </c>
    </row>
    <row r="1793" spans="1:4" x14ac:dyDescent="0.35">
      <c r="A1793" s="1" t="s">
        <v>18887</v>
      </c>
      <c r="B1793">
        <v>1.0506580415814051</v>
      </c>
      <c r="D1793">
        <f t="shared" si="27"/>
        <v>252.3446445034397</v>
      </c>
    </row>
    <row r="1794" spans="1:4" x14ac:dyDescent="0.35">
      <c r="A1794" s="1" t="s">
        <v>18888</v>
      </c>
      <c r="B1794">
        <v>1.049089536292771</v>
      </c>
      <c r="D1794">
        <f t="shared" si="27"/>
        <v>251.96792449198253</v>
      </c>
    </row>
    <row r="1795" spans="1:4" x14ac:dyDescent="0.35">
      <c r="A1795" s="1" t="s">
        <v>18889</v>
      </c>
      <c r="B1795">
        <v>1.0481994118166149</v>
      </c>
      <c r="D1795">
        <f t="shared" ref="D1795:D1858" si="28">B1795*0.240177711982884*1000</f>
        <v>251.75413643191936</v>
      </c>
    </row>
    <row r="1796" spans="1:4" x14ac:dyDescent="0.35">
      <c r="A1796" s="1" t="s">
        <v>18890</v>
      </c>
      <c r="B1796">
        <v>1.0474063990851159</v>
      </c>
      <c r="D1796">
        <f t="shared" si="28"/>
        <v>251.56367244849466</v>
      </c>
    </row>
    <row r="1797" spans="1:4" x14ac:dyDescent="0.35">
      <c r="A1797" s="1" t="s">
        <v>18891</v>
      </c>
      <c r="B1797">
        <v>1.0480032693855119</v>
      </c>
      <c r="D1797">
        <f t="shared" si="28"/>
        <v>251.70702739159429</v>
      </c>
    </row>
    <row r="1798" spans="1:4" x14ac:dyDescent="0.35">
      <c r="A1798" s="1" t="s">
        <v>18892</v>
      </c>
      <c r="B1798">
        <v>1.0473917192582629</v>
      </c>
      <c r="D1798">
        <f t="shared" si="28"/>
        <v>251.5601466812688</v>
      </c>
    </row>
    <row r="1799" spans="1:4" x14ac:dyDescent="0.35">
      <c r="A1799" s="1" t="s">
        <v>18893</v>
      </c>
      <c r="B1799">
        <v>1.0472827341193991</v>
      </c>
      <c r="D1799">
        <f t="shared" si="28"/>
        <v>251.53397087997632</v>
      </c>
    </row>
    <row r="1800" spans="1:4" x14ac:dyDescent="0.35">
      <c r="A1800" s="1" t="s">
        <v>18894</v>
      </c>
      <c r="B1800">
        <v>1.047361854957513</v>
      </c>
      <c r="D1800">
        <f t="shared" si="28"/>
        <v>251.55297394184467</v>
      </c>
    </row>
    <row r="1801" spans="1:4" x14ac:dyDescent="0.35">
      <c r="A1801" s="1" t="s">
        <v>18895</v>
      </c>
      <c r="B1801">
        <v>1.0486451034407089</v>
      </c>
      <c r="D1801">
        <f t="shared" si="28"/>
        <v>251.86118162644422</v>
      </c>
    </row>
    <row r="1802" spans="1:4" x14ac:dyDescent="0.35">
      <c r="A1802" s="1" t="s">
        <v>18896</v>
      </c>
      <c r="B1802">
        <v>1.0494121523408251</v>
      </c>
      <c r="D1802">
        <f t="shared" si="28"/>
        <v>252.04540967625312</v>
      </c>
    </row>
    <row r="1803" spans="1:4" x14ac:dyDescent="0.35">
      <c r="A1803" s="1" t="s">
        <v>18897</v>
      </c>
      <c r="B1803">
        <v>1.0494915932664151</v>
      </c>
      <c r="D1803">
        <f t="shared" si="28"/>
        <v>252.06448961599909</v>
      </c>
    </row>
    <row r="1804" spans="1:4" x14ac:dyDescent="0.35">
      <c r="A1804" s="1" t="s">
        <v>18898</v>
      </c>
      <c r="B1804">
        <v>1.0494918181910551</v>
      </c>
      <c r="D1804">
        <f t="shared" si="28"/>
        <v>252.0645436378845</v>
      </c>
    </row>
    <row r="1805" spans="1:4" x14ac:dyDescent="0.35">
      <c r="A1805" s="1" t="s">
        <v>18899</v>
      </c>
      <c r="B1805">
        <v>1.0494397123972521</v>
      </c>
      <c r="D1805">
        <f t="shared" si="28"/>
        <v>252.05202898754786</v>
      </c>
    </row>
    <row r="1806" spans="1:4" x14ac:dyDescent="0.35">
      <c r="A1806" s="1" t="s">
        <v>18900</v>
      </c>
      <c r="B1806">
        <v>1.0493762534369779</v>
      </c>
      <c r="D1806">
        <f t="shared" si="28"/>
        <v>252.03678755966442</v>
      </c>
    </row>
    <row r="1807" spans="1:4" x14ac:dyDescent="0.35">
      <c r="A1807" s="1" t="s">
        <v>18901</v>
      </c>
      <c r="B1807">
        <v>1.0494395923125239</v>
      </c>
      <c r="D1807">
        <f t="shared" si="28"/>
        <v>252.0520001458726</v>
      </c>
    </row>
    <row r="1808" spans="1:4" x14ac:dyDescent="0.35">
      <c r="A1808" s="1" t="s">
        <v>18902</v>
      </c>
      <c r="B1808">
        <v>1.0489924763474341</v>
      </c>
      <c r="D1808">
        <f t="shared" si="28"/>
        <v>251.9446128563863</v>
      </c>
    </row>
    <row r="1809" spans="1:4" x14ac:dyDescent="0.35">
      <c r="A1809" s="1" t="s">
        <v>18903</v>
      </c>
      <c r="B1809">
        <v>1.047902067573482</v>
      </c>
      <c r="D1809">
        <f t="shared" si="28"/>
        <v>251.68272097193244</v>
      </c>
    </row>
    <row r="1810" spans="1:4" x14ac:dyDescent="0.35">
      <c r="A1810" s="1" t="s">
        <v>18904</v>
      </c>
      <c r="B1810">
        <v>1.0479219373616431</v>
      </c>
      <c r="D1810">
        <f t="shared" si="28"/>
        <v>251.68749325219054</v>
      </c>
    </row>
    <row r="1811" spans="1:4" x14ac:dyDescent="0.35">
      <c r="A1811" s="1" t="s">
        <v>18905</v>
      </c>
      <c r="B1811">
        <v>1.0484136258932639</v>
      </c>
      <c r="D1811">
        <f t="shared" si="28"/>
        <v>251.80558587872343</v>
      </c>
    </row>
    <row r="1812" spans="1:4" x14ac:dyDescent="0.35">
      <c r="A1812" s="1" t="s">
        <v>18906</v>
      </c>
      <c r="B1812">
        <v>1.05006983433037</v>
      </c>
      <c r="D1812">
        <f t="shared" si="28"/>
        <v>252.20337023171436</v>
      </c>
    </row>
    <row r="1813" spans="1:4" x14ac:dyDescent="0.35">
      <c r="A1813" s="1" t="s">
        <v>18907</v>
      </c>
      <c r="B1813">
        <v>1.0510919817336219</v>
      </c>
      <c r="D1813">
        <f t="shared" si="28"/>
        <v>252.44886725633663</v>
      </c>
    </row>
    <row r="1814" spans="1:4" x14ac:dyDescent="0.35">
      <c r="A1814" s="1" t="s">
        <v>18908</v>
      </c>
      <c r="B1814">
        <v>1.05216129934974</v>
      </c>
      <c r="D1814">
        <f t="shared" si="28"/>
        <v>252.70569351475885</v>
      </c>
    </row>
    <row r="1815" spans="1:4" x14ac:dyDescent="0.35">
      <c r="A1815" s="1" t="s">
        <v>18909</v>
      </c>
      <c r="B1815">
        <v>1.0530392798397741</v>
      </c>
      <c r="D1815">
        <f t="shared" si="28"/>
        <v>252.91656486002086</v>
      </c>
    </row>
    <row r="1816" spans="1:4" x14ac:dyDescent="0.35">
      <c r="A1816" s="1" t="s">
        <v>18910</v>
      </c>
      <c r="B1816">
        <v>1.052203521268255</v>
      </c>
      <c r="D1816">
        <f t="shared" si="28"/>
        <v>252.71583427854333</v>
      </c>
    </row>
    <row r="1817" spans="1:4" x14ac:dyDescent="0.35">
      <c r="A1817" s="1" t="s">
        <v>18911</v>
      </c>
      <c r="B1817">
        <v>1.0506652166049779</v>
      </c>
      <c r="D1817">
        <f t="shared" si="28"/>
        <v>252.34636778418485</v>
      </c>
    </row>
    <row r="1818" spans="1:4" x14ac:dyDescent="0.35">
      <c r="A1818" s="1" t="s">
        <v>18912</v>
      </c>
      <c r="B1818">
        <v>1.04907319064459</v>
      </c>
      <c r="D1818">
        <f t="shared" si="28"/>
        <v>251.96399863160153</v>
      </c>
    </row>
    <row r="1819" spans="1:4" x14ac:dyDescent="0.35">
      <c r="A1819" s="1" t="s">
        <v>18913</v>
      </c>
      <c r="B1819">
        <v>1.0481785326887989</v>
      </c>
      <c r="D1819">
        <f t="shared" si="28"/>
        <v>251.74912173077229</v>
      </c>
    </row>
    <row r="1820" spans="1:4" x14ac:dyDescent="0.35">
      <c r="A1820" s="1" t="s">
        <v>18914</v>
      </c>
      <c r="B1820">
        <v>1.047327285850242</v>
      </c>
      <c r="D1820">
        <f t="shared" si="28"/>
        <v>251.54467121275508</v>
      </c>
    </row>
    <row r="1821" spans="1:4" x14ac:dyDescent="0.35">
      <c r="A1821" s="1" t="s">
        <v>18915</v>
      </c>
      <c r="B1821">
        <v>1.047962828239051</v>
      </c>
      <c r="D1821">
        <f t="shared" si="28"/>
        <v>251.69731432956732</v>
      </c>
    </row>
    <row r="1822" spans="1:4" x14ac:dyDescent="0.35">
      <c r="A1822" s="1" t="s">
        <v>18916</v>
      </c>
      <c r="B1822">
        <v>1.047308561758391</v>
      </c>
      <c r="D1822">
        <f t="shared" si="28"/>
        <v>251.54017410321532</v>
      </c>
    </row>
    <row r="1823" spans="1:4" x14ac:dyDescent="0.35">
      <c r="A1823" s="1" t="s">
        <v>18917</v>
      </c>
      <c r="B1823">
        <v>1.0472462676653631</v>
      </c>
      <c r="D1823">
        <f t="shared" si="28"/>
        <v>251.5252124504818</v>
      </c>
    </row>
    <row r="1824" spans="1:4" x14ac:dyDescent="0.35">
      <c r="A1824" s="1" t="s">
        <v>18918</v>
      </c>
      <c r="B1824">
        <v>1.047308042704824</v>
      </c>
      <c r="D1824">
        <f t="shared" si="28"/>
        <v>251.54004943811719</v>
      </c>
    </row>
    <row r="1825" spans="1:4" x14ac:dyDescent="0.35">
      <c r="A1825" s="1" t="s">
        <v>18919</v>
      </c>
      <c r="B1825">
        <v>1.04863420359922</v>
      </c>
      <c r="D1825">
        <f t="shared" si="28"/>
        <v>251.8585637274544</v>
      </c>
    </row>
    <row r="1826" spans="1:4" x14ac:dyDescent="0.35">
      <c r="A1826" s="1" t="s">
        <v>18920</v>
      </c>
      <c r="B1826">
        <v>1.049447592275174</v>
      </c>
      <c r="D1826">
        <f t="shared" si="28"/>
        <v>252.05392155859784</v>
      </c>
    </row>
    <row r="1827" spans="1:4" x14ac:dyDescent="0.35">
      <c r="A1827" s="1" t="s">
        <v>18921</v>
      </c>
      <c r="B1827">
        <v>1.0495298816798699</v>
      </c>
      <c r="D1827">
        <f t="shared" si="28"/>
        <v>252.07368563953813</v>
      </c>
    </row>
    <row r="1828" spans="1:4" x14ac:dyDescent="0.35">
      <c r="A1828" s="1" t="s">
        <v>18922</v>
      </c>
      <c r="B1828">
        <v>1.0495243972338351</v>
      </c>
      <c r="D1828">
        <f t="shared" si="28"/>
        <v>252.07236839783798</v>
      </c>
    </row>
    <row r="1829" spans="1:4" x14ac:dyDescent="0.35">
      <c r="A1829" s="1" t="s">
        <v>18923</v>
      </c>
      <c r="B1829">
        <v>1.0494794065035431</v>
      </c>
      <c r="D1829">
        <f t="shared" si="28"/>
        <v>252.06156262717604</v>
      </c>
    </row>
    <row r="1830" spans="1:4" x14ac:dyDescent="0.35">
      <c r="A1830" s="1" t="s">
        <v>18924</v>
      </c>
      <c r="B1830">
        <v>1.04942164322958</v>
      </c>
      <c r="D1830">
        <f t="shared" si="28"/>
        <v>252.0476891761989</v>
      </c>
    </row>
    <row r="1831" spans="1:4" x14ac:dyDescent="0.35">
      <c r="A1831" s="1" t="s">
        <v>18925</v>
      </c>
      <c r="B1831">
        <v>1.0494868711154779</v>
      </c>
      <c r="D1831">
        <f t="shared" si="28"/>
        <v>252.0633554605914</v>
      </c>
    </row>
    <row r="1832" spans="1:4" x14ac:dyDescent="0.35">
      <c r="A1832" s="1" t="s">
        <v>18926</v>
      </c>
      <c r="B1832">
        <v>1.0490577424849481</v>
      </c>
      <c r="D1832">
        <f t="shared" si="28"/>
        <v>251.96028832796435</v>
      </c>
    </row>
    <row r="1833" spans="1:4" x14ac:dyDescent="0.35">
      <c r="A1833" s="1" t="s">
        <v>18927</v>
      </c>
      <c r="B1833">
        <v>1.048147083868362</v>
      </c>
      <c r="D1833">
        <f t="shared" si="28"/>
        <v>251.74156842503521</v>
      </c>
    </row>
    <row r="1834" spans="1:4" x14ac:dyDescent="0.35">
      <c r="A1834" s="1" t="s">
        <v>18928</v>
      </c>
      <c r="B1834">
        <v>1.048092365840279</v>
      </c>
      <c r="D1834">
        <f t="shared" si="28"/>
        <v>251.72842637424603</v>
      </c>
    </row>
    <row r="1835" spans="1:4" x14ac:dyDescent="0.35">
      <c r="A1835" s="1" t="s">
        <v>18929</v>
      </c>
      <c r="B1835">
        <v>1.048536626130953</v>
      </c>
      <c r="D1835">
        <f t="shared" si="28"/>
        <v>251.83512779438493</v>
      </c>
    </row>
    <row r="1836" spans="1:4" x14ac:dyDescent="0.35">
      <c r="A1836" s="1" t="s">
        <v>18930</v>
      </c>
      <c r="B1836">
        <v>1.0500746490872519</v>
      </c>
      <c r="D1836">
        <f t="shared" si="28"/>
        <v>252.20452662900601</v>
      </c>
    </row>
    <row r="1837" spans="1:4" x14ac:dyDescent="0.35">
      <c r="A1837" s="1" t="s">
        <v>18931</v>
      </c>
      <c r="B1837">
        <v>1.05091344057474</v>
      </c>
      <c r="D1837">
        <f t="shared" si="28"/>
        <v>252.40598564930161</v>
      </c>
    </row>
    <row r="1838" spans="1:4" x14ac:dyDescent="0.35">
      <c r="A1838" s="1" t="s">
        <v>18932</v>
      </c>
      <c r="B1838">
        <v>1.051903534722497</v>
      </c>
      <c r="D1838">
        <f t="shared" si="28"/>
        <v>252.64378419635753</v>
      </c>
    </row>
    <row r="1839" spans="1:4" x14ac:dyDescent="0.35">
      <c r="A1839" s="1" t="s">
        <v>18933</v>
      </c>
      <c r="B1839">
        <v>1.052770852838514</v>
      </c>
      <c r="D1839">
        <f t="shared" si="28"/>
        <v>252.85209467702379</v>
      </c>
    </row>
    <row r="1840" spans="1:4" x14ac:dyDescent="0.35">
      <c r="A1840" s="1" t="s">
        <v>18934</v>
      </c>
      <c r="B1840">
        <v>1.051979630453846</v>
      </c>
      <c r="D1840">
        <f t="shared" si="28"/>
        <v>252.66206069500458</v>
      </c>
    </row>
    <row r="1841" spans="1:4" x14ac:dyDescent="0.35">
      <c r="A1841" s="1" t="s">
        <v>18935</v>
      </c>
      <c r="B1841">
        <v>1.050565093419064</v>
      </c>
      <c r="D1841">
        <f t="shared" si="28"/>
        <v>252.32232042647556</v>
      </c>
    </row>
    <row r="1842" spans="1:4" x14ac:dyDescent="0.35">
      <c r="A1842" s="1" t="s">
        <v>18936</v>
      </c>
      <c r="B1842">
        <v>1.0490741750110411</v>
      </c>
      <c r="D1842">
        <f t="shared" si="28"/>
        <v>251.96423505448345</v>
      </c>
    </row>
    <row r="1843" spans="1:4" x14ac:dyDescent="0.35">
      <c r="A1843" s="1" t="s">
        <v>18937</v>
      </c>
      <c r="B1843">
        <v>1.0482887383589321</v>
      </c>
      <c r="D1843">
        <f t="shared" si="28"/>
        <v>251.77559067647243</v>
      </c>
    </row>
    <row r="1844" spans="1:4" x14ac:dyDescent="0.35">
      <c r="A1844" s="1" t="s">
        <v>18938</v>
      </c>
      <c r="B1844">
        <v>1.047555723668993</v>
      </c>
      <c r="D1844">
        <f t="shared" si="28"/>
        <v>251.59953688539304</v>
      </c>
    </row>
    <row r="1845" spans="1:4" x14ac:dyDescent="0.35">
      <c r="A1845" s="1" t="s">
        <v>18939</v>
      </c>
      <c r="B1845">
        <v>1.0481079470325909</v>
      </c>
      <c r="D1845">
        <f t="shared" si="28"/>
        <v>251.73216862936547</v>
      </c>
    </row>
    <row r="1846" spans="1:4" x14ac:dyDescent="0.35">
      <c r="A1846" s="1" t="s">
        <v>18940</v>
      </c>
      <c r="B1846">
        <v>1.0475336295723441</v>
      </c>
      <c r="D1846">
        <f t="shared" si="28"/>
        <v>251.59423037581158</v>
      </c>
    </row>
    <row r="1847" spans="1:4" x14ac:dyDescent="0.35">
      <c r="A1847" s="1" t="s">
        <v>18941</v>
      </c>
      <c r="B1847">
        <v>1.047421426039157</v>
      </c>
      <c r="D1847">
        <f t="shared" si="28"/>
        <v>251.56728158793427</v>
      </c>
    </row>
    <row r="1848" spans="1:4" x14ac:dyDescent="0.35">
      <c r="A1848" s="1" t="s">
        <v>18942</v>
      </c>
      <c r="B1848">
        <v>1.0474868287001231</v>
      </c>
      <c r="D1848">
        <f t="shared" si="28"/>
        <v>251.58298984940274</v>
      </c>
    </row>
    <row r="1849" spans="1:4" x14ac:dyDescent="0.35">
      <c r="A1849" s="1" t="s">
        <v>18943</v>
      </c>
      <c r="B1849">
        <v>1.0486823803547971</v>
      </c>
      <c r="D1849">
        <f t="shared" si="28"/>
        <v>251.87013471037966</v>
      </c>
    </row>
    <row r="1850" spans="1:4" x14ac:dyDescent="0.35">
      <c r="A1850" s="1" t="s">
        <v>18944</v>
      </c>
      <c r="B1850">
        <v>1.0494184717979651</v>
      </c>
      <c r="D1850">
        <f t="shared" si="28"/>
        <v>252.04692746900997</v>
      </c>
    </row>
    <row r="1851" spans="1:4" x14ac:dyDescent="0.35">
      <c r="A1851" s="1" t="s">
        <v>18945</v>
      </c>
      <c r="B1851">
        <v>1.049502562929173</v>
      </c>
      <c r="D1851">
        <f t="shared" si="28"/>
        <v>252.06712428450152</v>
      </c>
    </row>
    <row r="1852" spans="1:4" x14ac:dyDescent="0.35">
      <c r="A1852" s="1" t="s">
        <v>18946</v>
      </c>
      <c r="B1852">
        <v>1.0494996905041449</v>
      </c>
      <c r="D1852">
        <f t="shared" si="28"/>
        <v>252.0664343920304</v>
      </c>
    </row>
    <row r="1853" spans="1:4" x14ac:dyDescent="0.35">
      <c r="A1853" s="1" t="s">
        <v>18947</v>
      </c>
      <c r="B1853">
        <v>1.049451202508233</v>
      </c>
      <c r="D1853">
        <f t="shared" si="28"/>
        <v>252.05478865611363</v>
      </c>
    </row>
    <row r="1854" spans="1:4" x14ac:dyDescent="0.35">
      <c r="A1854" s="1" t="s">
        <v>18948</v>
      </c>
      <c r="B1854">
        <v>1.0493892524923141</v>
      </c>
      <c r="D1854">
        <f t="shared" si="28"/>
        <v>252.03990964303296</v>
      </c>
    </row>
    <row r="1855" spans="1:4" x14ac:dyDescent="0.35">
      <c r="A1855" s="1" t="s">
        <v>18949</v>
      </c>
      <c r="B1855">
        <v>1.0494524968731289</v>
      </c>
      <c r="D1855">
        <f t="shared" si="28"/>
        <v>252.05509953371285</v>
      </c>
    </row>
    <row r="1856" spans="1:4" x14ac:dyDescent="0.35">
      <c r="A1856" s="1" t="s">
        <v>18950</v>
      </c>
      <c r="B1856">
        <v>1.0490201366188561</v>
      </c>
      <c r="D1856">
        <f t="shared" si="28"/>
        <v>251.95125623708924</v>
      </c>
    </row>
    <row r="1857" spans="1:4" x14ac:dyDescent="0.35">
      <c r="A1857" s="1" t="s">
        <v>18951</v>
      </c>
      <c r="B1857">
        <v>1.048007525955825</v>
      </c>
      <c r="D1857">
        <f t="shared" si="28"/>
        <v>251.708049724913</v>
      </c>
    </row>
    <row r="1858" spans="1:4" x14ac:dyDescent="0.35">
      <c r="A1858" s="1" t="s">
        <v>18952</v>
      </c>
      <c r="B1858">
        <v>1.047973735431079</v>
      </c>
      <c r="D1858">
        <f t="shared" si="28"/>
        <v>251.69993399399277</v>
      </c>
    </row>
    <row r="1859" spans="1:4" x14ac:dyDescent="0.35">
      <c r="A1859" s="1" t="s">
        <v>18953</v>
      </c>
      <c r="B1859">
        <v>1.048446968066747</v>
      </c>
      <c r="D1859">
        <f t="shared" ref="D1859:D1922" si="29">B1859*0.240177711982884*1000</f>
        <v>251.81359392566316</v>
      </c>
    </row>
    <row r="1860" spans="1:4" x14ac:dyDescent="0.35">
      <c r="A1860" s="1" t="s">
        <v>18954</v>
      </c>
      <c r="B1860">
        <v>1.050075174446977</v>
      </c>
      <c r="D1860">
        <f t="shared" si="29"/>
        <v>252.20465280870269</v>
      </c>
    </row>
    <row r="1861" spans="1:4" x14ac:dyDescent="0.35">
      <c r="A1861" s="1" t="s">
        <v>18955</v>
      </c>
      <c r="B1861">
        <v>1.051055992215902</v>
      </c>
      <c r="D1861">
        <f t="shared" si="29"/>
        <v>252.44022337631529</v>
      </c>
    </row>
    <row r="1862" spans="1:4" x14ac:dyDescent="0.35">
      <c r="A1862" s="1" t="s">
        <v>18956</v>
      </c>
      <c r="B1862">
        <v>1.0520933816429849</v>
      </c>
      <c r="D1862">
        <f t="shared" si="29"/>
        <v>252.68938119534729</v>
      </c>
    </row>
    <row r="1863" spans="1:4" x14ac:dyDescent="0.35">
      <c r="A1863" s="1" t="s">
        <v>18957</v>
      </c>
      <c r="B1863">
        <v>1.0529710180850631</v>
      </c>
      <c r="D1863">
        <f t="shared" si="29"/>
        <v>252.90016990795843</v>
      </c>
    </row>
    <row r="1864" spans="1:4" x14ac:dyDescent="0.35">
      <c r="A1864" s="1" t="s">
        <v>18958</v>
      </c>
      <c r="B1864">
        <v>1.052147769860829</v>
      </c>
      <c r="D1864">
        <f t="shared" si="29"/>
        <v>252.70244403306791</v>
      </c>
    </row>
    <row r="1865" spans="1:4" x14ac:dyDescent="0.35">
      <c r="A1865" s="1" t="s">
        <v>18959</v>
      </c>
      <c r="B1865">
        <v>1.050658876382373</v>
      </c>
      <c r="D1865">
        <f t="shared" si="29"/>
        <v>252.3448450040261</v>
      </c>
    </row>
    <row r="1866" spans="1:4" x14ac:dyDescent="0.35">
      <c r="A1866" s="1" t="s">
        <v>18960</v>
      </c>
      <c r="B1866">
        <v>1.049089967369311</v>
      </c>
      <c r="D1866">
        <f t="shared" si="29"/>
        <v>251.96802802695956</v>
      </c>
    </row>
    <row r="1867" spans="1:4" x14ac:dyDescent="0.35">
      <c r="A1867" s="1" t="s">
        <v>18961</v>
      </c>
      <c r="B1867">
        <v>1.048198277483442</v>
      </c>
      <c r="D1867">
        <f t="shared" si="29"/>
        <v>251.75386399037325</v>
      </c>
    </row>
    <row r="1868" spans="1:4" x14ac:dyDescent="0.35">
      <c r="A1868" s="1" t="s">
        <v>18962</v>
      </c>
      <c r="B1868">
        <v>1.0474056614039391</v>
      </c>
      <c r="D1868">
        <f t="shared" si="29"/>
        <v>251.56349527391743</v>
      </c>
    </row>
    <row r="1869" spans="1:4" x14ac:dyDescent="0.35">
      <c r="A1869" s="1" t="s">
        <v>18963</v>
      </c>
      <c r="B1869">
        <v>1.0480023760143919</v>
      </c>
      <c r="D1869">
        <f t="shared" si="29"/>
        <v>251.70681282376273</v>
      </c>
    </row>
    <row r="1870" spans="1:4" x14ac:dyDescent="0.35">
      <c r="A1870" s="1" t="s">
        <v>18964</v>
      </c>
      <c r="B1870">
        <v>1.047391033314373</v>
      </c>
      <c r="D1870">
        <f t="shared" si="29"/>
        <v>251.55998193283475</v>
      </c>
    </row>
    <row r="1871" spans="1:4" x14ac:dyDescent="0.35">
      <c r="A1871" s="1" t="s">
        <v>18965</v>
      </c>
      <c r="B1871">
        <v>1.0472815091089731</v>
      </c>
      <c r="D1871">
        <f t="shared" si="29"/>
        <v>251.53367665977504</v>
      </c>
    </row>
    <row r="1872" spans="1:4" x14ac:dyDescent="0.35">
      <c r="A1872" s="1" t="s">
        <v>18966</v>
      </c>
      <c r="B1872">
        <v>1.0473615713032129</v>
      </c>
      <c r="D1872">
        <f t="shared" si="29"/>
        <v>251.55290581440391</v>
      </c>
    </row>
    <row r="1873" spans="1:4" x14ac:dyDescent="0.35">
      <c r="A1873" s="1" t="s">
        <v>18967</v>
      </c>
      <c r="B1873">
        <v>1.0486449089615351</v>
      </c>
      <c r="D1873">
        <f t="shared" si="29"/>
        <v>251.86113491688116</v>
      </c>
    </row>
    <row r="1874" spans="1:4" x14ac:dyDescent="0.35">
      <c r="A1874" s="1" t="s">
        <v>18968</v>
      </c>
      <c r="B1874">
        <v>1.0494114586955321</v>
      </c>
      <c r="D1874">
        <f t="shared" si="29"/>
        <v>252.04524307811371</v>
      </c>
    </row>
    <row r="1875" spans="1:4" x14ac:dyDescent="0.35">
      <c r="A1875" s="1" t="s">
        <v>18969</v>
      </c>
      <c r="B1875">
        <v>1.0494905192761059</v>
      </c>
      <c r="D1875">
        <f t="shared" si="29"/>
        <v>252.06423166746396</v>
      </c>
    </row>
    <row r="1876" spans="1:4" x14ac:dyDescent="0.35">
      <c r="A1876" s="1" t="s">
        <v>18970</v>
      </c>
      <c r="B1876">
        <v>1.049490930055941</v>
      </c>
      <c r="D1876">
        <f t="shared" si="29"/>
        <v>252.06433032762487</v>
      </c>
    </row>
    <row r="1877" spans="1:4" x14ac:dyDescent="0.35">
      <c r="A1877" s="1" t="s">
        <v>18971</v>
      </c>
      <c r="B1877">
        <v>1.0494386387322741</v>
      </c>
      <c r="D1877">
        <f t="shared" si="29"/>
        <v>252.05177111715</v>
      </c>
    </row>
    <row r="1878" spans="1:4" x14ac:dyDescent="0.35">
      <c r="A1878" s="1" t="s">
        <v>18972</v>
      </c>
      <c r="B1878">
        <v>1.049374970129981</v>
      </c>
      <c r="D1878">
        <f t="shared" si="29"/>
        <v>252.03647933792612</v>
      </c>
    </row>
    <row r="1879" spans="1:4" x14ac:dyDescent="0.35">
      <c r="A1879" s="1" t="s">
        <v>18973</v>
      </c>
      <c r="B1879">
        <v>1.0494383197247099</v>
      </c>
      <c r="D1879">
        <f t="shared" si="29"/>
        <v>252.05169449864312</v>
      </c>
    </row>
    <row r="1880" spans="1:4" x14ac:dyDescent="0.35">
      <c r="A1880" s="1" t="s">
        <v>18974</v>
      </c>
      <c r="B1880">
        <v>1.0489903164216481</v>
      </c>
      <c r="D1880">
        <f t="shared" si="29"/>
        <v>251.94409409035296</v>
      </c>
    </row>
    <row r="1881" spans="1:4" x14ac:dyDescent="0.35">
      <c r="A1881" s="1" t="s">
        <v>18975</v>
      </c>
      <c r="B1881">
        <v>1.0478941312727541</v>
      </c>
      <c r="D1881">
        <f t="shared" si="29"/>
        <v>251.68081484938199</v>
      </c>
    </row>
    <row r="1882" spans="1:4" x14ac:dyDescent="0.35">
      <c r="A1882" s="1" t="s">
        <v>18976</v>
      </c>
      <c r="B1882">
        <v>1.0479176343918151</v>
      </c>
      <c r="D1882">
        <f t="shared" si="29"/>
        <v>251.68645977474253</v>
      </c>
    </row>
    <row r="1883" spans="1:4" x14ac:dyDescent="0.35">
      <c r="A1883" s="1" t="s">
        <v>18977</v>
      </c>
      <c r="B1883">
        <v>1.048410968997834</v>
      </c>
      <c r="D1883">
        <f t="shared" si="29"/>
        <v>251.80494775165812</v>
      </c>
    </row>
    <row r="1884" spans="1:4" x14ac:dyDescent="0.35">
      <c r="A1884" s="1" t="s">
        <v>18978</v>
      </c>
      <c r="B1884">
        <v>1.0500700149980779</v>
      </c>
      <c r="D1884">
        <f t="shared" si="29"/>
        <v>252.20341362407106</v>
      </c>
    </row>
    <row r="1885" spans="1:4" x14ac:dyDescent="0.35">
      <c r="A1885" s="1" t="s">
        <v>18979</v>
      </c>
      <c r="B1885">
        <v>1.0510961221924131</v>
      </c>
      <c r="D1885">
        <f t="shared" si="29"/>
        <v>252.44986170225565</v>
      </c>
    </row>
    <row r="1886" spans="1:4" x14ac:dyDescent="0.35">
      <c r="A1886" s="1" t="s">
        <v>18980</v>
      </c>
      <c r="B1886">
        <v>1.052167781160585</v>
      </c>
      <c r="D1886">
        <f t="shared" si="29"/>
        <v>252.70725030125712</v>
      </c>
    </row>
    <row r="1887" spans="1:4" x14ac:dyDescent="0.35">
      <c r="A1887" s="1" t="s">
        <v>18981</v>
      </c>
      <c r="B1887">
        <v>1.053045937230433</v>
      </c>
      <c r="D1887">
        <f t="shared" si="29"/>
        <v>252.9181638168771</v>
      </c>
    </row>
    <row r="1888" spans="1:4" x14ac:dyDescent="0.35">
      <c r="A1888" s="1" t="s">
        <v>18982</v>
      </c>
      <c r="B1888">
        <v>1.0522088169467889</v>
      </c>
      <c r="D1888">
        <f t="shared" si="29"/>
        <v>252.71710618249699</v>
      </c>
    </row>
    <row r="1889" spans="1:4" x14ac:dyDescent="0.35">
      <c r="A1889" s="1" t="s">
        <v>18983</v>
      </c>
      <c r="B1889">
        <v>1.0506667263875149</v>
      </c>
      <c r="D1889">
        <f t="shared" si="29"/>
        <v>252.34673040030015</v>
      </c>
    </row>
    <row r="1890" spans="1:4" x14ac:dyDescent="0.35">
      <c r="A1890" s="1" t="s">
        <v>18984</v>
      </c>
      <c r="B1890">
        <v>1.0490723902928221</v>
      </c>
      <c r="D1890">
        <f t="shared" si="29"/>
        <v>251.9638064049451</v>
      </c>
    </row>
    <row r="1891" spans="1:4" x14ac:dyDescent="0.35">
      <c r="A1891" s="1" t="s">
        <v>18985</v>
      </c>
      <c r="B1891">
        <v>1.048175761747755</v>
      </c>
      <c r="D1891">
        <f t="shared" si="29"/>
        <v>251.74845621249236</v>
      </c>
    </row>
    <row r="1892" spans="1:4" x14ac:dyDescent="0.35">
      <c r="A1892" s="1" t="s">
        <v>18986</v>
      </c>
      <c r="B1892">
        <v>1.047320684598505</v>
      </c>
      <c r="D1892">
        <f t="shared" si="29"/>
        <v>251.54308573921662</v>
      </c>
    </row>
    <row r="1893" spans="1:4" x14ac:dyDescent="0.35">
      <c r="A1893" s="1" t="s">
        <v>18987</v>
      </c>
      <c r="B1893">
        <v>1.0479588768690959</v>
      </c>
      <c r="D1893">
        <f t="shared" si="29"/>
        <v>251.69636529857232</v>
      </c>
    </row>
    <row r="1894" spans="1:4" x14ac:dyDescent="0.35">
      <c r="A1894" s="1" t="s">
        <v>18988</v>
      </c>
      <c r="B1894">
        <v>1.047301735929657</v>
      </c>
      <c r="D1894">
        <f t="shared" si="29"/>
        <v>251.53853469128762</v>
      </c>
    </row>
    <row r="1895" spans="1:4" x14ac:dyDescent="0.35">
      <c r="A1895" s="1" t="s">
        <v>18989</v>
      </c>
      <c r="B1895">
        <v>1.0472420905809949</v>
      </c>
      <c r="D1895">
        <f t="shared" si="29"/>
        <v>251.5242092079155</v>
      </c>
    </row>
    <row r="1896" spans="1:4" x14ac:dyDescent="0.35">
      <c r="A1896" s="1" t="s">
        <v>18990</v>
      </c>
      <c r="B1896">
        <v>1.047303478555591</v>
      </c>
      <c r="D1896">
        <f t="shared" si="29"/>
        <v>251.5389532311973</v>
      </c>
    </row>
    <row r="1897" spans="1:4" x14ac:dyDescent="0.35">
      <c r="A1897" s="1" t="s">
        <v>18991</v>
      </c>
      <c r="B1897">
        <v>1.0486330633334571</v>
      </c>
      <c r="D1897">
        <f t="shared" si="29"/>
        <v>251.85828986103243</v>
      </c>
    </row>
    <row r="1898" spans="1:4" x14ac:dyDescent="0.35">
      <c r="A1898" s="1" t="s">
        <v>18992</v>
      </c>
      <c r="B1898">
        <v>1.0494466850143509</v>
      </c>
      <c r="D1898">
        <f t="shared" si="29"/>
        <v>252.05370365476915</v>
      </c>
    </row>
    <row r="1899" spans="1:4" x14ac:dyDescent="0.35">
      <c r="A1899" s="1" t="s">
        <v>18993</v>
      </c>
      <c r="B1899">
        <v>1.049529249012026</v>
      </c>
      <c r="D1899">
        <f t="shared" si="29"/>
        <v>252.07353368682294</v>
      </c>
    </row>
    <row r="1900" spans="1:4" x14ac:dyDescent="0.35">
      <c r="A1900" s="1" t="s">
        <v>18994</v>
      </c>
      <c r="B1900">
        <v>1.0495235732324879</v>
      </c>
      <c r="D1900">
        <f t="shared" si="29"/>
        <v>252.07217049107976</v>
      </c>
    </row>
    <row r="1901" spans="1:4" x14ac:dyDescent="0.35">
      <c r="A1901" s="1" t="s">
        <v>18995</v>
      </c>
      <c r="B1901">
        <v>1.049478656375316</v>
      </c>
      <c r="D1901">
        <f t="shared" si="29"/>
        <v>252.06138246309473</v>
      </c>
    </row>
    <row r="1902" spans="1:4" x14ac:dyDescent="0.35">
      <c r="A1902" s="1" t="s">
        <v>18996</v>
      </c>
      <c r="B1902">
        <v>1.0494207635790731</v>
      </c>
      <c r="D1902">
        <f t="shared" si="29"/>
        <v>252.04747790375282</v>
      </c>
    </row>
    <row r="1903" spans="1:4" x14ac:dyDescent="0.35">
      <c r="A1903" s="1" t="s">
        <v>18997</v>
      </c>
      <c r="B1903">
        <v>1.0494861992984059</v>
      </c>
      <c r="D1903">
        <f t="shared" si="29"/>
        <v>252.06319410510415</v>
      </c>
    </row>
    <row r="1904" spans="1:4" x14ac:dyDescent="0.35">
      <c r="A1904" s="1" t="s">
        <v>18998</v>
      </c>
      <c r="B1904">
        <v>1.0490557843791339</v>
      </c>
      <c r="D1904">
        <f t="shared" si="29"/>
        <v>251.95981803459011</v>
      </c>
    </row>
    <row r="1905" spans="1:4" x14ac:dyDescent="0.35">
      <c r="A1905" s="1" t="s">
        <v>18999</v>
      </c>
      <c r="B1905">
        <v>1.048145782015913</v>
      </c>
      <c r="D1905">
        <f t="shared" si="29"/>
        <v>251.74125574909269</v>
      </c>
    </row>
    <row r="1906" spans="1:4" x14ac:dyDescent="0.35">
      <c r="A1906" s="1" t="s">
        <v>19000</v>
      </c>
      <c r="B1906">
        <v>1.0480896720008619</v>
      </c>
      <c r="D1906">
        <f t="shared" si="29"/>
        <v>251.72777937405837</v>
      </c>
    </row>
    <row r="1907" spans="1:4" x14ac:dyDescent="0.35">
      <c r="A1907" s="1" t="s">
        <v>19001</v>
      </c>
      <c r="B1907">
        <v>1.0485348628452229</v>
      </c>
      <c r="D1907">
        <f t="shared" si="29"/>
        <v>251.83470429245276</v>
      </c>
    </row>
    <row r="1908" spans="1:4" x14ac:dyDescent="0.35">
      <c r="A1908" s="1" t="s">
        <v>19002</v>
      </c>
      <c r="B1908">
        <v>1.0500746360145901</v>
      </c>
      <c r="D1908">
        <f t="shared" si="29"/>
        <v>252.204523489244</v>
      </c>
    </row>
    <row r="1909" spans="1:4" x14ac:dyDescent="0.35">
      <c r="A1909" s="1" t="s">
        <v>19003</v>
      </c>
      <c r="B1909">
        <v>1.050913066786717</v>
      </c>
      <c r="D1909">
        <f t="shared" si="29"/>
        <v>252.40589587374944</v>
      </c>
    </row>
    <row r="1910" spans="1:4" x14ac:dyDescent="0.35">
      <c r="A1910" s="1" t="s">
        <v>19004</v>
      </c>
      <c r="B1910">
        <v>1.0519044393108989</v>
      </c>
      <c r="D1910">
        <f t="shared" si="29"/>
        <v>252.64400145833017</v>
      </c>
    </row>
    <row r="1911" spans="1:4" x14ac:dyDescent="0.35">
      <c r="A1911" s="1" t="s">
        <v>19005</v>
      </c>
      <c r="B1911">
        <v>1.0527738551705721</v>
      </c>
      <c r="D1911">
        <f t="shared" si="29"/>
        <v>252.85281577026814</v>
      </c>
    </row>
    <row r="1912" spans="1:4" x14ac:dyDescent="0.35">
      <c r="A1912" s="1" t="s">
        <v>19006</v>
      </c>
      <c r="B1912">
        <v>1.05198091833805</v>
      </c>
      <c r="D1912">
        <f t="shared" si="29"/>
        <v>252.66237001608599</v>
      </c>
    </row>
    <row r="1913" spans="1:4" x14ac:dyDescent="0.35">
      <c r="A1913" s="1" t="s">
        <v>19007</v>
      </c>
      <c r="B1913">
        <v>1.050563986949866</v>
      </c>
      <c r="D1913">
        <f t="shared" si="29"/>
        <v>252.32205467723523</v>
      </c>
    </row>
    <row r="1914" spans="1:4" x14ac:dyDescent="0.35">
      <c r="A1914" s="1" t="s">
        <v>19008</v>
      </c>
      <c r="B1914">
        <v>1.0490707662251479</v>
      </c>
      <c r="D1914">
        <f t="shared" si="29"/>
        <v>251.96341634008701</v>
      </c>
    </row>
    <row r="1915" spans="1:4" x14ac:dyDescent="0.35">
      <c r="A1915" s="1" t="s">
        <v>19009</v>
      </c>
      <c r="B1915">
        <v>1.048285995748236</v>
      </c>
      <c r="D1915">
        <f t="shared" si="29"/>
        <v>251.77493196251061</v>
      </c>
    </row>
    <row r="1916" spans="1:4" x14ac:dyDescent="0.35">
      <c r="A1916" s="1" t="s">
        <v>19010</v>
      </c>
      <c r="B1916">
        <v>1.0475538348757329</v>
      </c>
      <c r="D1916">
        <f t="shared" si="29"/>
        <v>251.59908323934943</v>
      </c>
    </row>
    <row r="1917" spans="1:4" x14ac:dyDescent="0.35">
      <c r="A1917" s="1" t="s">
        <v>19011</v>
      </c>
      <c r="B1917">
        <v>1.0481052374217039</v>
      </c>
      <c r="D1917">
        <f t="shared" si="29"/>
        <v>251.73151784122228</v>
      </c>
    </row>
    <row r="1918" spans="1:4" x14ac:dyDescent="0.35">
      <c r="A1918" s="1" t="s">
        <v>19012</v>
      </c>
      <c r="B1918">
        <v>1.0475298266334041</v>
      </c>
      <c r="D1918">
        <f t="shared" si="29"/>
        <v>251.59331699463817</v>
      </c>
    </row>
    <row r="1919" spans="1:4" x14ac:dyDescent="0.35">
      <c r="A1919" s="1" t="s">
        <v>19013</v>
      </c>
      <c r="B1919">
        <v>1.0474172167396369</v>
      </c>
      <c r="D1919">
        <f t="shared" si="29"/>
        <v>251.5662706080065</v>
      </c>
    </row>
    <row r="1920" spans="1:4" x14ac:dyDescent="0.35">
      <c r="A1920" s="1" t="s">
        <v>19014</v>
      </c>
      <c r="B1920">
        <v>1.04748288577507</v>
      </c>
      <c r="D1920">
        <f t="shared" si="29"/>
        <v>251.58204284668494</v>
      </c>
    </row>
    <row r="1921" spans="1:4" x14ac:dyDescent="0.35">
      <c r="A1921" s="1" t="s">
        <v>19015</v>
      </c>
      <c r="B1921">
        <v>1.048679842263202</v>
      </c>
      <c r="D1921">
        <f t="shared" si="29"/>
        <v>251.86952511734756</v>
      </c>
    </row>
    <row r="1922" spans="1:4" x14ac:dyDescent="0.35">
      <c r="A1922" s="1" t="s">
        <v>19016</v>
      </c>
      <c r="B1922">
        <v>1.0494183690903569</v>
      </c>
      <c r="D1922">
        <f t="shared" si="29"/>
        <v>252.0469028009316</v>
      </c>
    </row>
    <row r="1923" spans="1:4" x14ac:dyDescent="0.35">
      <c r="A1923" s="1" t="s">
        <v>19017</v>
      </c>
      <c r="B1923">
        <v>1.049502327285494</v>
      </c>
      <c r="D1923">
        <f t="shared" ref="D1923:D1986" si="30">B1923*0.240177711982884*1000</f>
        <v>252.06706768814186</v>
      </c>
    </row>
    <row r="1924" spans="1:4" x14ac:dyDescent="0.35">
      <c r="A1924" s="1" t="s">
        <v>19018</v>
      </c>
      <c r="B1924">
        <v>1.04949942111522</v>
      </c>
      <c r="D1924">
        <f t="shared" si="30"/>
        <v>252.06636969081481</v>
      </c>
    </row>
    <row r="1925" spans="1:4" x14ac:dyDescent="0.35">
      <c r="A1925" s="1" t="s">
        <v>19019</v>
      </c>
      <c r="B1925">
        <v>1.049451021056347</v>
      </c>
      <c r="D1925">
        <f t="shared" si="30"/>
        <v>252.05474507541487</v>
      </c>
    </row>
    <row r="1926" spans="1:4" x14ac:dyDescent="0.35">
      <c r="A1926" s="1" t="s">
        <v>19020</v>
      </c>
      <c r="B1926">
        <v>1.04938896056225</v>
      </c>
      <c r="D1926">
        <f t="shared" si="30"/>
        <v>252.03983952793811</v>
      </c>
    </row>
    <row r="1927" spans="1:4" x14ac:dyDescent="0.35">
      <c r="A1927" s="1" t="s">
        <v>19021</v>
      </c>
      <c r="B1927">
        <v>1.049452221833753</v>
      </c>
      <c r="D1927">
        <f t="shared" si="30"/>
        <v>252.05503347538482</v>
      </c>
    </row>
    <row r="1928" spans="1:4" x14ac:dyDescent="0.35">
      <c r="A1928" s="1" t="s">
        <v>19022</v>
      </c>
      <c r="B1928">
        <v>1.0490200169923849</v>
      </c>
      <c r="D1928">
        <f t="shared" si="30"/>
        <v>251.95122750547711</v>
      </c>
    </row>
    <row r="1929" spans="1:4" x14ac:dyDescent="0.35">
      <c r="A1929" s="1" t="s">
        <v>19023</v>
      </c>
      <c r="B1929">
        <v>1.048007233640865</v>
      </c>
      <c r="D1929">
        <f t="shared" si="30"/>
        <v>251.70797951737472</v>
      </c>
    </row>
    <row r="1930" spans="1:4" x14ac:dyDescent="0.35">
      <c r="A1930" s="1" t="s">
        <v>19024</v>
      </c>
      <c r="B1930">
        <v>1.0479735629435769</v>
      </c>
      <c r="D1930">
        <f t="shared" si="30"/>
        <v>251.69989256633917</v>
      </c>
    </row>
    <row r="1931" spans="1:4" x14ac:dyDescent="0.35">
      <c r="A1931" s="1" t="s">
        <v>19025</v>
      </c>
      <c r="B1931">
        <v>1.0484471600822141</v>
      </c>
      <c r="D1931">
        <f t="shared" si="30"/>
        <v>251.81364004349871</v>
      </c>
    </row>
    <row r="1932" spans="1:4" x14ac:dyDescent="0.35">
      <c r="A1932" s="1" t="s">
        <v>19026</v>
      </c>
      <c r="B1932">
        <v>1.050075974403661</v>
      </c>
      <c r="D1932">
        <f t="shared" si="30"/>
        <v>252.20484494046875</v>
      </c>
    </row>
    <row r="1933" spans="1:4" x14ac:dyDescent="0.35">
      <c r="A1933" s="1" t="s">
        <v>19027</v>
      </c>
      <c r="B1933">
        <v>1.0510573656132629</v>
      </c>
      <c r="D1933">
        <f t="shared" si="30"/>
        <v>252.44055323575111</v>
      </c>
    </row>
    <row r="1934" spans="1:4" x14ac:dyDescent="0.35">
      <c r="A1934" s="1" t="s">
        <v>19028</v>
      </c>
      <c r="B1934">
        <v>1.0520947269040699</v>
      </c>
      <c r="D1934">
        <f t="shared" si="30"/>
        <v>252.6897042970767</v>
      </c>
    </row>
    <row r="1935" spans="1:4" x14ac:dyDescent="0.35">
      <c r="A1935" s="1" t="s">
        <v>19029</v>
      </c>
      <c r="B1935">
        <v>1.052972400633682</v>
      </c>
      <c r="D1935">
        <f t="shared" si="30"/>
        <v>252.90050196532243</v>
      </c>
    </row>
    <row r="1936" spans="1:4" x14ac:dyDescent="0.35">
      <c r="A1936" s="1" t="s">
        <v>19030</v>
      </c>
      <c r="B1936">
        <v>1.052148721403189</v>
      </c>
      <c r="D1936">
        <f t="shared" si="30"/>
        <v>252.70267257233482</v>
      </c>
    </row>
    <row r="1937" spans="1:4" x14ac:dyDescent="0.35">
      <c r="A1937" s="1" t="s">
        <v>19031</v>
      </c>
      <c r="B1937">
        <v>1.050659695480775</v>
      </c>
      <c r="D1937">
        <f t="shared" si="30"/>
        <v>252.34504173320622</v>
      </c>
    </row>
    <row r="1938" spans="1:4" x14ac:dyDescent="0.35">
      <c r="A1938" s="1" t="s">
        <v>19032</v>
      </c>
      <c r="B1938">
        <v>1.0490903903373101</v>
      </c>
      <c r="D1938">
        <f t="shared" si="30"/>
        <v>251.96812961444581</v>
      </c>
    </row>
    <row r="1939" spans="1:4" x14ac:dyDescent="0.35">
      <c r="A1939" s="1" t="s">
        <v>19033</v>
      </c>
      <c r="B1939">
        <v>1.0481971644872079</v>
      </c>
      <c r="D1939">
        <f t="shared" si="30"/>
        <v>251.75359667348428</v>
      </c>
    </row>
    <row r="1940" spans="1:4" x14ac:dyDescent="0.35">
      <c r="A1940" s="1" t="s">
        <v>19034</v>
      </c>
      <c r="B1940">
        <v>1.047404937598589</v>
      </c>
      <c r="D1940">
        <f t="shared" si="30"/>
        <v>251.5633214320045</v>
      </c>
    </row>
    <row r="1941" spans="1:4" x14ac:dyDescent="0.35">
      <c r="A1941" s="1" t="s">
        <v>19035</v>
      </c>
      <c r="B1941">
        <v>1.048001499447641</v>
      </c>
      <c r="D1941">
        <f t="shared" si="30"/>
        <v>251.70660229196611</v>
      </c>
    </row>
    <row r="1942" spans="1:4" x14ac:dyDescent="0.35">
      <c r="A1942" s="1" t="s">
        <v>19036</v>
      </c>
      <c r="B1942">
        <v>1.0473903602731249</v>
      </c>
      <c r="D1942">
        <f t="shared" si="30"/>
        <v>251.55982028332775</v>
      </c>
    </row>
    <row r="1943" spans="1:4" x14ac:dyDescent="0.35">
      <c r="A1943" s="1" t="s">
        <v>19037</v>
      </c>
      <c r="B1943">
        <v>1.0472803071410961</v>
      </c>
      <c r="D1943">
        <f t="shared" si="30"/>
        <v>251.53338797388048</v>
      </c>
    </row>
    <row r="1944" spans="1:4" x14ac:dyDescent="0.35">
      <c r="A1944" s="1" t="s">
        <v>19038</v>
      </c>
      <c r="B1944">
        <v>1.04736129298446</v>
      </c>
      <c r="D1944">
        <f t="shared" si="30"/>
        <v>251.55283896844267</v>
      </c>
    </row>
    <row r="1945" spans="1:4" x14ac:dyDescent="0.35">
      <c r="A1945" s="1" t="s">
        <v>19039</v>
      </c>
      <c r="B1945">
        <v>1.048644718140521</v>
      </c>
      <c r="D1945">
        <f t="shared" si="30"/>
        <v>251.86108908592664</v>
      </c>
    </row>
    <row r="1946" spans="1:4" x14ac:dyDescent="0.35">
      <c r="A1946" s="1" t="s">
        <v>19040</v>
      </c>
      <c r="B1946">
        <v>1.049411867485923</v>
      </c>
      <c r="D1946">
        <f t="shared" si="30"/>
        <v>252.04534126045448</v>
      </c>
    </row>
    <row r="1947" spans="1:4" x14ac:dyDescent="0.35">
      <c r="A1947" s="1" t="s">
        <v>19041</v>
      </c>
      <c r="B1947">
        <v>1.0495020517977991</v>
      </c>
      <c r="D1947">
        <f t="shared" si="30"/>
        <v>252.06700152213762</v>
      </c>
    </row>
    <row r="1948" spans="1:4" x14ac:dyDescent="0.35">
      <c r="A1948" s="1" t="s">
        <v>19042</v>
      </c>
      <c r="B1948">
        <v>1.049499645931548</v>
      </c>
      <c r="D1948">
        <f t="shared" si="30"/>
        <v>252.06642368668608</v>
      </c>
    </row>
    <row r="1949" spans="1:4" x14ac:dyDescent="0.35">
      <c r="A1949" s="1" t="s">
        <v>19043</v>
      </c>
      <c r="B1949">
        <v>1.049449078561296</v>
      </c>
      <c r="D1949">
        <f t="shared" si="30"/>
        <v>252.05427853139796</v>
      </c>
    </row>
    <row r="1950" spans="1:4" x14ac:dyDescent="0.35">
      <c r="A1950" s="1" t="s">
        <v>19044</v>
      </c>
      <c r="B1950">
        <v>1.0493889185505121</v>
      </c>
      <c r="D1950">
        <f t="shared" si="30"/>
        <v>252.03982943765502</v>
      </c>
    </row>
    <row r="1951" spans="1:4" x14ac:dyDescent="0.35">
      <c r="A1951" s="1" t="s">
        <v>19045</v>
      </c>
      <c r="B1951">
        <v>1.0494512498330559</v>
      </c>
      <c r="D1951">
        <f t="shared" si="30"/>
        <v>252.05480002248137</v>
      </c>
    </row>
    <row r="1952" spans="1:4" x14ac:dyDescent="0.35">
      <c r="A1952" s="1" t="s">
        <v>19046</v>
      </c>
      <c r="B1952">
        <v>1.0490169207245259</v>
      </c>
      <c r="D1952">
        <f t="shared" si="30"/>
        <v>251.95048385094705</v>
      </c>
    </row>
    <row r="1953" spans="1:4" x14ac:dyDescent="0.35">
      <c r="A1953" s="1" t="s">
        <v>19047</v>
      </c>
      <c r="B1953">
        <v>1.0480005795578049</v>
      </c>
      <c r="D1953">
        <f t="shared" si="30"/>
        <v>251.70638135493002</v>
      </c>
    </row>
    <row r="1954" spans="1:4" x14ac:dyDescent="0.35">
      <c r="A1954" s="1" t="s">
        <v>19048</v>
      </c>
      <c r="B1954">
        <v>1.04795019228784</v>
      </c>
      <c r="D1954">
        <f t="shared" si="30"/>
        <v>251.69427945571675</v>
      </c>
    </row>
    <row r="1955" spans="1:4" x14ac:dyDescent="0.35">
      <c r="A1955" s="1" t="s">
        <v>19049</v>
      </c>
      <c r="B1955">
        <v>1.048417954875525</v>
      </c>
      <c r="D1955">
        <f t="shared" si="30"/>
        <v>251.80662560377814</v>
      </c>
    </row>
    <row r="1956" spans="1:4" x14ac:dyDescent="0.35">
      <c r="A1956" s="1" t="s">
        <v>19050</v>
      </c>
      <c r="B1956">
        <v>1.0500528539596401</v>
      </c>
      <c r="D1956">
        <f t="shared" si="30"/>
        <v>252.19929192512382</v>
      </c>
    </row>
    <row r="1957" spans="1:4" x14ac:dyDescent="0.35">
      <c r="A1957" s="1" t="s">
        <v>19051</v>
      </c>
      <c r="B1957">
        <v>1.0510524651427371</v>
      </c>
      <c r="D1957">
        <f t="shared" si="30"/>
        <v>252.43937625195255</v>
      </c>
    </row>
    <row r="1958" spans="1:4" x14ac:dyDescent="0.35">
      <c r="A1958" s="1" t="s">
        <v>19052</v>
      </c>
      <c r="B1958">
        <v>1.0520968054752431</v>
      </c>
      <c r="D1958">
        <f t="shared" si="30"/>
        <v>252.69020352354528</v>
      </c>
    </row>
    <row r="1959" spans="1:4" x14ac:dyDescent="0.35">
      <c r="A1959" s="1" t="s">
        <v>19053</v>
      </c>
      <c r="B1959">
        <v>1.052980185561794</v>
      </c>
      <c r="D1959">
        <f t="shared" si="30"/>
        <v>252.90237173154429</v>
      </c>
    </row>
    <row r="1960" spans="1:4" x14ac:dyDescent="0.35">
      <c r="A1960" s="1" t="s">
        <v>19054</v>
      </c>
      <c r="B1960">
        <v>1.052159573767611</v>
      </c>
      <c r="D1960">
        <f t="shared" si="30"/>
        <v>252.70527906839129</v>
      </c>
    </row>
    <row r="1961" spans="1:4" x14ac:dyDescent="0.35">
      <c r="A1961" s="1" t="s">
        <v>19055</v>
      </c>
      <c r="B1961">
        <v>1.050663003277964</v>
      </c>
      <c r="D1961">
        <f t="shared" si="30"/>
        <v>252.34583619236679</v>
      </c>
    </row>
    <row r="1962" spans="1:4" x14ac:dyDescent="0.35">
      <c r="A1962" s="1" t="s">
        <v>19056</v>
      </c>
      <c r="B1962">
        <v>1.049083184568232</v>
      </c>
      <c r="D1962">
        <f t="shared" si="30"/>
        <v>251.96639894931562</v>
      </c>
    </row>
    <row r="1963" spans="1:4" x14ac:dyDescent="0.35">
      <c r="A1963" s="1" t="s">
        <v>19057</v>
      </c>
      <c r="B1963">
        <v>1.0481980355849261</v>
      </c>
      <c r="D1963">
        <f t="shared" si="30"/>
        <v>251.75380589174117</v>
      </c>
    </row>
    <row r="1964" spans="1:4" x14ac:dyDescent="0.35">
      <c r="A1964" s="1" t="s">
        <v>19058</v>
      </c>
      <c r="B1964">
        <v>1.047396132357862</v>
      </c>
      <c r="D1964">
        <f t="shared" si="30"/>
        <v>251.56120660943327</v>
      </c>
    </row>
    <row r="1965" spans="1:4" x14ac:dyDescent="0.35">
      <c r="A1965" s="1" t="s">
        <v>19059</v>
      </c>
      <c r="B1965">
        <v>1.0479980108035729</v>
      </c>
      <c r="D1965">
        <f t="shared" si="30"/>
        <v>251.70576439741586</v>
      </c>
    </row>
    <row r="1966" spans="1:4" x14ac:dyDescent="0.35">
      <c r="A1966" s="1" t="s">
        <v>19060</v>
      </c>
      <c r="B1966">
        <v>1.0473816167178129</v>
      </c>
      <c r="D1966">
        <f t="shared" si="30"/>
        <v>251.5577202762183</v>
      </c>
    </row>
    <row r="1967" spans="1:4" x14ac:dyDescent="0.35">
      <c r="A1967" s="1" t="s">
        <v>19061</v>
      </c>
      <c r="B1967">
        <v>1.0472700544233671</v>
      </c>
      <c r="D1967">
        <f t="shared" si="30"/>
        <v>251.5309254995947</v>
      </c>
    </row>
    <row r="1968" spans="1:4" x14ac:dyDescent="0.35">
      <c r="A1968" s="1" t="s">
        <v>19062</v>
      </c>
      <c r="B1968">
        <v>1.0473375113487979</v>
      </c>
      <c r="D1968">
        <f t="shared" si="30"/>
        <v>251.54712714960209</v>
      </c>
    </row>
    <row r="1969" spans="1:4" x14ac:dyDescent="0.35">
      <c r="A1969" s="1" t="s">
        <v>19063</v>
      </c>
      <c r="B1969">
        <v>1.0486367506184791</v>
      </c>
      <c r="D1969">
        <f t="shared" si="30"/>
        <v>251.85917546471242</v>
      </c>
    </row>
    <row r="1970" spans="1:4" x14ac:dyDescent="0.35">
      <c r="A1970" s="1" t="s">
        <v>19064</v>
      </c>
      <c r="B1970">
        <v>1.0494108063348351</v>
      </c>
      <c r="D1970">
        <f t="shared" si="30"/>
        <v>252.04508639561408</v>
      </c>
    </row>
    <row r="1971" spans="1:4" x14ac:dyDescent="0.35">
      <c r="A1971" s="1" t="s">
        <v>19065</v>
      </c>
      <c r="B1971">
        <v>1.049489509207888</v>
      </c>
      <c r="D1971">
        <f t="shared" si="30"/>
        <v>252.06398907159038</v>
      </c>
    </row>
    <row r="1972" spans="1:4" x14ac:dyDescent="0.35">
      <c r="A1972" s="1" t="s">
        <v>19066</v>
      </c>
      <c r="B1972">
        <v>1.0494900947811301</v>
      </c>
      <c r="D1972">
        <f t="shared" si="30"/>
        <v>252.06412971323189</v>
      </c>
    </row>
    <row r="1973" spans="1:4" x14ac:dyDescent="0.35">
      <c r="A1973" s="1" t="s">
        <v>19067</v>
      </c>
      <c r="B1973">
        <v>1.0494376289700229</v>
      </c>
      <c r="D1973">
        <f t="shared" si="30"/>
        <v>252.05152859476289</v>
      </c>
    </row>
    <row r="1974" spans="1:4" x14ac:dyDescent="0.35">
      <c r="A1974" s="1" t="s">
        <v>19068</v>
      </c>
      <c r="B1974">
        <v>1.04937376320325</v>
      </c>
      <c r="D1974">
        <f t="shared" si="30"/>
        <v>252.03618946102529</v>
      </c>
    </row>
    <row r="1975" spans="1:4" x14ac:dyDescent="0.35">
      <c r="A1975" s="1" t="s">
        <v>19069</v>
      </c>
      <c r="B1975">
        <v>1.049437122879175</v>
      </c>
      <c r="D1975">
        <f t="shared" si="30"/>
        <v>252.05140704302099</v>
      </c>
    </row>
    <row r="1976" spans="1:4" x14ac:dyDescent="0.35">
      <c r="A1976" s="1" t="s">
        <v>19070</v>
      </c>
      <c r="B1976">
        <v>1.0489882850510039</v>
      </c>
      <c r="D1976">
        <f t="shared" si="30"/>
        <v>251.94360620039947</v>
      </c>
    </row>
    <row r="1977" spans="1:4" x14ac:dyDescent="0.35">
      <c r="A1977" s="1" t="s">
        <v>19071</v>
      </c>
      <c r="B1977">
        <v>1.0478866673274181</v>
      </c>
      <c r="D1977">
        <f t="shared" si="30"/>
        <v>251.6790221760688</v>
      </c>
    </row>
    <row r="1978" spans="1:4" x14ac:dyDescent="0.35">
      <c r="A1978" s="1" t="s">
        <v>19072</v>
      </c>
      <c r="B1978">
        <v>1.04791358752756</v>
      </c>
      <c r="D1978">
        <f t="shared" si="30"/>
        <v>251.68548780814504</v>
      </c>
    </row>
    <row r="1979" spans="1:4" x14ac:dyDescent="0.35">
      <c r="A1979" s="1" t="s">
        <v>19073</v>
      </c>
      <c r="B1979">
        <v>1.0484084702366949</v>
      </c>
      <c r="D1979">
        <f t="shared" si="30"/>
        <v>251.80434760492491</v>
      </c>
    </row>
    <row r="1980" spans="1:4" x14ac:dyDescent="0.35">
      <c r="A1980" s="1" t="s">
        <v>19074</v>
      </c>
      <c r="B1980">
        <v>1.0500701849142109</v>
      </c>
      <c r="D1980">
        <f t="shared" si="30"/>
        <v>252.2034544341391</v>
      </c>
    </row>
    <row r="1981" spans="1:4" x14ac:dyDescent="0.35">
      <c r="A1981" s="1" t="s">
        <v>19075</v>
      </c>
      <c r="B1981">
        <v>1.051100016220738</v>
      </c>
      <c r="D1981">
        <f t="shared" si="30"/>
        <v>252.45079696106916</v>
      </c>
    </row>
    <row r="1982" spans="1:4" x14ac:dyDescent="0.35">
      <c r="A1982" s="1" t="s">
        <v>19076</v>
      </c>
      <c r="B1982">
        <v>1.0521738771889431</v>
      </c>
      <c r="D1982">
        <f t="shared" si="30"/>
        <v>252.70871443140035</v>
      </c>
    </row>
    <row r="1983" spans="1:4" x14ac:dyDescent="0.35">
      <c r="A1983" s="1" t="s">
        <v>19077</v>
      </c>
      <c r="B1983">
        <v>1.053052198388333</v>
      </c>
      <c r="D1983">
        <f t="shared" si="30"/>
        <v>252.91966760745589</v>
      </c>
    </row>
    <row r="1984" spans="1:4" x14ac:dyDescent="0.35">
      <c r="A1984" s="1" t="s">
        <v>19078</v>
      </c>
      <c r="B1984">
        <v>1.052213797438613</v>
      </c>
      <c r="D1984">
        <f t="shared" si="30"/>
        <v>252.71830238562788</v>
      </c>
    </row>
    <row r="1985" spans="1:4" x14ac:dyDescent="0.35">
      <c r="A1985" s="1" t="s">
        <v>19079</v>
      </c>
      <c r="B1985">
        <v>1.050668146312298</v>
      </c>
      <c r="D1985">
        <f t="shared" si="30"/>
        <v>252.34707143458573</v>
      </c>
    </row>
    <row r="1986" spans="1:4" x14ac:dyDescent="0.35">
      <c r="A1986" s="1" t="s">
        <v>19080</v>
      </c>
      <c r="B1986">
        <v>1.0490716375773359</v>
      </c>
      <c r="D1986">
        <f t="shared" si="30"/>
        <v>251.96362561946185</v>
      </c>
    </row>
    <row r="1987" spans="1:4" x14ac:dyDescent="0.35">
      <c r="A1987" s="1" t="s">
        <v>19081</v>
      </c>
      <c r="B1987">
        <v>1.0481731557285949</v>
      </c>
      <c r="D1987">
        <f t="shared" ref="D1987:D2050" si="31">B1987*0.240177711982884*1000</f>
        <v>251.74783030477309</v>
      </c>
    </row>
    <row r="1988" spans="1:4" x14ac:dyDescent="0.35">
      <c r="A1988" s="1" t="s">
        <v>19082</v>
      </c>
      <c r="B1988">
        <v>1.0473144762422519</v>
      </c>
      <c r="D1988">
        <f t="shared" si="31"/>
        <v>251.5415946304166</v>
      </c>
    </row>
    <row r="1989" spans="1:4" x14ac:dyDescent="0.35">
      <c r="A1989" s="1" t="s">
        <v>19083</v>
      </c>
      <c r="B1989">
        <v>1.0479551606780471</v>
      </c>
      <c r="D1989">
        <f t="shared" si="31"/>
        <v>251.69547275230892</v>
      </c>
    </row>
    <row r="1990" spans="1:4" x14ac:dyDescent="0.35">
      <c r="A1990" s="1" t="s">
        <v>19084</v>
      </c>
      <c r="B1990">
        <v>1.0472953163628429</v>
      </c>
      <c r="D1990">
        <f t="shared" si="31"/>
        <v>251.53699285441829</v>
      </c>
    </row>
    <row r="1991" spans="1:4" x14ac:dyDescent="0.35">
      <c r="A1991" s="1" t="s">
        <v>19085</v>
      </c>
      <c r="B1991">
        <v>1.047238162109682</v>
      </c>
      <c r="D1991">
        <f t="shared" si="31"/>
        <v>251.52326567666401</v>
      </c>
    </row>
    <row r="1992" spans="1:4" x14ac:dyDescent="0.35">
      <c r="A1992" s="1" t="s">
        <v>19086</v>
      </c>
      <c r="B1992">
        <v>1.047299186056869</v>
      </c>
      <c r="D1992">
        <f t="shared" si="31"/>
        <v>251.53792226867554</v>
      </c>
    </row>
    <row r="1993" spans="1:4" x14ac:dyDescent="0.35">
      <c r="A1993" s="1" t="s">
        <v>19087</v>
      </c>
      <c r="B1993">
        <v>1.0486319909343911</v>
      </c>
      <c r="D1993">
        <f t="shared" si="31"/>
        <v>251.8580322946784</v>
      </c>
    </row>
    <row r="1994" spans="1:4" x14ac:dyDescent="0.35">
      <c r="A1994" s="1" t="s">
        <v>19088</v>
      </c>
      <c r="B1994">
        <v>1.0494423711893821</v>
      </c>
      <c r="D1994">
        <f t="shared" si="31"/>
        <v>252.05266757015826</v>
      </c>
    </row>
    <row r="1995" spans="1:4" x14ac:dyDescent="0.35">
      <c r="A1995" s="1" t="s">
        <v>19089</v>
      </c>
      <c r="B1995">
        <v>1.0495262408153949</v>
      </c>
      <c r="D1995">
        <f t="shared" si="31"/>
        <v>252.07281118503889</v>
      </c>
    </row>
    <row r="1996" spans="1:4" x14ac:dyDescent="0.35">
      <c r="A1996" s="1" t="s">
        <v>19090</v>
      </c>
      <c r="B1996">
        <v>1.0495196552878461</v>
      </c>
      <c r="D1996">
        <f t="shared" si="31"/>
        <v>252.07122948810002</v>
      </c>
    </row>
    <row r="1997" spans="1:4" x14ac:dyDescent="0.35">
      <c r="A1997" s="1" t="s">
        <v>19091</v>
      </c>
      <c r="B1997">
        <v>1.0494750896811751</v>
      </c>
      <c r="D1997">
        <f t="shared" si="31"/>
        <v>252.06052582265664</v>
      </c>
    </row>
    <row r="1998" spans="1:4" x14ac:dyDescent="0.35">
      <c r="A1998" s="1" t="s">
        <v>19092</v>
      </c>
      <c r="B1998">
        <v>1.0494165810352369</v>
      </c>
      <c r="D1998">
        <f t="shared" si="31"/>
        <v>252.04647334994402</v>
      </c>
    </row>
    <row r="1999" spans="1:4" x14ac:dyDescent="0.35">
      <c r="A1999" s="1" t="s">
        <v>19093</v>
      </c>
      <c r="B1999">
        <v>1.0494830049558379</v>
      </c>
      <c r="D1999">
        <f t="shared" si="31"/>
        <v>252.06242689521486</v>
      </c>
    </row>
    <row r="2000" spans="1:4" x14ac:dyDescent="0.35">
      <c r="A2000" s="1" t="s">
        <v>19094</v>
      </c>
      <c r="B2000">
        <v>1.0490464740217069</v>
      </c>
      <c r="D2000">
        <f t="shared" si="31"/>
        <v>251.95758189424555</v>
      </c>
    </row>
    <row r="2001" spans="1:4" x14ac:dyDescent="0.35">
      <c r="A2001" s="1" t="s">
        <v>19095</v>
      </c>
      <c r="B2001">
        <v>1.048139591994012</v>
      </c>
      <c r="D2001">
        <f t="shared" si="31"/>
        <v>251.73976904379535</v>
      </c>
    </row>
    <row r="2002" spans="1:4" x14ac:dyDescent="0.35">
      <c r="A2002" s="1" t="s">
        <v>19096</v>
      </c>
      <c r="B2002">
        <v>1.0480768633922231</v>
      </c>
      <c r="D2002">
        <f t="shared" si="31"/>
        <v>251.72470303174183</v>
      </c>
    </row>
    <row r="2003" spans="1:4" x14ac:dyDescent="0.35">
      <c r="A2003" s="1" t="s">
        <v>19097</v>
      </c>
      <c r="B2003">
        <v>1.0485264788078179</v>
      </c>
      <c r="D2003">
        <f t="shared" si="31"/>
        <v>251.83269063353166</v>
      </c>
    </row>
    <row r="2004" spans="1:4" x14ac:dyDescent="0.35">
      <c r="A2004" s="1" t="s">
        <v>19098</v>
      </c>
      <c r="B2004">
        <v>1.050074573868683</v>
      </c>
      <c r="D2004">
        <f t="shared" si="31"/>
        <v>252.20450856318223</v>
      </c>
    </row>
    <row r="2005" spans="1:4" x14ac:dyDescent="0.35">
      <c r="A2005" s="1" t="s">
        <v>19099</v>
      </c>
      <c r="B2005">
        <v>1.0509112895231161</v>
      </c>
      <c r="D2005">
        <f t="shared" si="31"/>
        <v>252.40546901464421</v>
      </c>
    </row>
    <row r="2006" spans="1:4" x14ac:dyDescent="0.35">
      <c r="A2006" s="1" t="s">
        <v>19100</v>
      </c>
      <c r="B2006">
        <v>1.051908740480306</v>
      </c>
      <c r="D2006">
        <f t="shared" si="31"/>
        <v>252.64503450335724</v>
      </c>
    </row>
    <row r="2007" spans="1:4" x14ac:dyDescent="0.35">
      <c r="A2007" s="1" t="s">
        <v>19101</v>
      </c>
      <c r="B2007">
        <v>1.0527881306932669</v>
      </c>
      <c r="D2007">
        <f t="shared" si="31"/>
        <v>252.85624443264632</v>
      </c>
    </row>
    <row r="2008" spans="1:4" x14ac:dyDescent="0.35">
      <c r="A2008" s="1" t="s">
        <v>19102</v>
      </c>
      <c r="B2008">
        <v>1.051987041990569</v>
      </c>
      <c r="D2008">
        <f t="shared" si="31"/>
        <v>252.66384078093702</v>
      </c>
    </row>
    <row r="2009" spans="1:4" x14ac:dyDescent="0.35">
      <c r="A2009" s="1" t="s">
        <v>19103</v>
      </c>
      <c r="B2009">
        <v>1.0505587259385341</v>
      </c>
      <c r="D2009">
        <f t="shared" si="31"/>
        <v>252.32079109957078</v>
      </c>
    </row>
    <row r="2010" spans="1:4" x14ac:dyDescent="0.35">
      <c r="A2010" s="1" t="s">
        <v>19104</v>
      </c>
      <c r="B2010">
        <v>1.0490545581974029</v>
      </c>
      <c r="D2010">
        <f t="shared" si="31"/>
        <v>251.95952353306745</v>
      </c>
    </row>
    <row r="2011" spans="1:4" x14ac:dyDescent="0.35">
      <c r="A2011" s="1" t="s">
        <v>19105</v>
      </c>
      <c r="B2011">
        <v>1.0482729552404391</v>
      </c>
      <c r="D2011">
        <f t="shared" si="31"/>
        <v>251.77179992318483</v>
      </c>
    </row>
    <row r="2012" spans="1:4" x14ac:dyDescent="0.35">
      <c r="A2012" s="1" t="s">
        <v>19106</v>
      </c>
      <c r="B2012">
        <v>1.0475448540808889</v>
      </c>
      <c r="D2012">
        <f t="shared" si="31"/>
        <v>251.596926252592</v>
      </c>
    </row>
    <row r="2013" spans="1:4" x14ac:dyDescent="0.35">
      <c r="A2013" s="1" t="s">
        <v>19107</v>
      </c>
      <c r="B2013">
        <v>1.0480923538258149</v>
      </c>
      <c r="D2013">
        <f t="shared" si="31"/>
        <v>251.72842348863955</v>
      </c>
    </row>
    <row r="2014" spans="1:4" x14ac:dyDescent="0.35">
      <c r="A2014" s="1" t="s">
        <v>19108</v>
      </c>
      <c r="B2014">
        <v>1.0475117445127291</v>
      </c>
      <c r="D2014">
        <f t="shared" si="31"/>
        <v>251.58897407226667</v>
      </c>
    </row>
    <row r="2015" spans="1:4" x14ac:dyDescent="0.35">
      <c r="A2015" s="1" t="s">
        <v>19109</v>
      </c>
      <c r="B2015">
        <v>1.047397202468296</v>
      </c>
      <c r="D2015">
        <f t="shared" si="31"/>
        <v>251.56146362610886</v>
      </c>
    </row>
    <row r="2016" spans="1:4" x14ac:dyDescent="0.35">
      <c r="A2016" s="1" t="s">
        <v>19110</v>
      </c>
      <c r="B2016">
        <v>1.0474641380527141</v>
      </c>
      <c r="D2016">
        <f t="shared" si="31"/>
        <v>251.57754006162463</v>
      </c>
    </row>
    <row r="2017" spans="1:4" x14ac:dyDescent="0.35">
      <c r="A2017" s="1" t="s">
        <v>19111</v>
      </c>
      <c r="B2017">
        <v>1.0486677742026449</v>
      </c>
      <c r="D2017">
        <f t="shared" si="31"/>
        <v>251.86662663817489</v>
      </c>
    </row>
    <row r="2018" spans="1:4" x14ac:dyDescent="0.35">
      <c r="A2018" s="1" t="s">
        <v>19112</v>
      </c>
      <c r="B2018">
        <v>1.049418286158313</v>
      </c>
      <c r="D2018">
        <f t="shared" si="31"/>
        <v>252.04688288250304</v>
      </c>
    </row>
    <row r="2019" spans="1:4" x14ac:dyDescent="0.35">
      <c r="A2019" s="1" t="s">
        <v>19113</v>
      </c>
      <c r="B2019">
        <v>1.0495021370132049</v>
      </c>
      <c r="D2019">
        <f t="shared" si="31"/>
        <v>252.06702198897878</v>
      </c>
    </row>
    <row r="2020" spans="1:4" x14ac:dyDescent="0.35">
      <c r="A2020" s="1" t="s">
        <v>19114</v>
      </c>
      <c r="B2020">
        <v>1.0494992035950741</v>
      </c>
      <c r="D2020">
        <f t="shared" si="31"/>
        <v>252.06631744732383</v>
      </c>
    </row>
    <row r="2021" spans="1:4" x14ac:dyDescent="0.35">
      <c r="A2021" s="1" t="s">
        <v>19115</v>
      </c>
      <c r="B2021">
        <v>1.049450874541634</v>
      </c>
      <c r="D2021">
        <f t="shared" si="31"/>
        <v>252.05470988584634</v>
      </c>
    </row>
    <row r="2022" spans="1:4" x14ac:dyDescent="0.35">
      <c r="A2022" s="1" t="s">
        <v>19116</v>
      </c>
      <c r="B2022">
        <v>1.0493887248410909</v>
      </c>
      <c r="D2022">
        <f t="shared" si="31"/>
        <v>252.03978291296946</v>
      </c>
    </row>
    <row r="2023" spans="1:4" x14ac:dyDescent="0.35">
      <c r="A2023" s="1" t="s">
        <v>19117</v>
      </c>
      <c r="B2023">
        <v>1.049451999751108</v>
      </c>
      <c r="D2023">
        <f t="shared" si="31"/>
        <v>252.05498013608329</v>
      </c>
    </row>
    <row r="2024" spans="1:4" x14ac:dyDescent="0.35">
      <c r="A2024" s="1" t="s">
        <v>19118</v>
      </c>
      <c r="B2024">
        <v>1.0490199203990771</v>
      </c>
      <c r="D2024">
        <f t="shared" si="31"/>
        <v>251.95120430591743</v>
      </c>
    </row>
    <row r="2025" spans="1:4" x14ac:dyDescent="0.35">
      <c r="A2025" s="1" t="s">
        <v>19119</v>
      </c>
      <c r="B2025">
        <v>1.0480069976089179</v>
      </c>
      <c r="D2025">
        <f t="shared" si="31"/>
        <v>251.70792282776173</v>
      </c>
    </row>
    <row r="2026" spans="1:4" x14ac:dyDescent="0.35">
      <c r="A2026" s="1" t="s">
        <v>19120</v>
      </c>
      <c r="B2026">
        <v>1.0479734236672249</v>
      </c>
      <c r="D2026">
        <f t="shared" si="31"/>
        <v>251.69985911526359</v>
      </c>
    </row>
    <row r="2027" spans="1:4" x14ac:dyDescent="0.35">
      <c r="A2027" s="1" t="s">
        <v>19121</v>
      </c>
      <c r="B2027">
        <v>1.048447315126577</v>
      </c>
      <c r="D2027">
        <f t="shared" si="31"/>
        <v>251.813677281699</v>
      </c>
    </row>
    <row r="2028" spans="1:4" x14ac:dyDescent="0.35">
      <c r="A2028" s="1" t="s">
        <v>19122</v>
      </c>
      <c r="B2028">
        <v>1.05007662033482</v>
      </c>
      <c r="D2028">
        <f t="shared" si="31"/>
        <v>252.20500007873665</v>
      </c>
    </row>
    <row r="2029" spans="1:4" x14ac:dyDescent="0.35">
      <c r="A2029" s="1" t="s">
        <v>19123</v>
      </c>
      <c r="B2029">
        <v>1.051058474573495</v>
      </c>
      <c r="D2029">
        <f t="shared" si="31"/>
        <v>252.44081958328229</v>
      </c>
    </row>
    <row r="2030" spans="1:4" x14ac:dyDescent="0.35">
      <c r="A2030" s="1" t="s">
        <v>19124</v>
      </c>
      <c r="B2030">
        <v>1.0520958131455069</v>
      </c>
      <c r="D2030">
        <f t="shared" si="31"/>
        <v>252.68996518805969</v>
      </c>
    </row>
    <row r="2031" spans="1:4" x14ac:dyDescent="0.35">
      <c r="A2031" s="1" t="s">
        <v>19125</v>
      </c>
      <c r="B2031">
        <v>1.0529735169832171</v>
      </c>
      <c r="D2031">
        <f t="shared" si="31"/>
        <v>252.90077008759954</v>
      </c>
    </row>
    <row r="2032" spans="1:4" x14ac:dyDescent="0.35">
      <c r="A2032" s="1" t="s">
        <v>19126</v>
      </c>
      <c r="B2032">
        <v>1.052149489733438</v>
      </c>
      <c r="D2032">
        <f t="shared" si="31"/>
        <v>252.70285710813607</v>
      </c>
    </row>
    <row r="2033" spans="1:4" x14ac:dyDescent="0.35">
      <c r="A2033" s="1" t="s">
        <v>19127</v>
      </c>
      <c r="B2033">
        <v>1.0506603568680799</v>
      </c>
      <c r="D2033">
        <f t="shared" si="31"/>
        <v>252.3452005836958</v>
      </c>
    </row>
    <row r="2034" spans="1:4" x14ac:dyDescent="0.35">
      <c r="A2034" s="1" t="s">
        <v>19128</v>
      </c>
      <c r="B2034">
        <v>1.0490907318660661</v>
      </c>
      <c r="D2034">
        <f t="shared" si="31"/>
        <v>251.96821164204104</v>
      </c>
    </row>
    <row r="2035" spans="1:4" x14ac:dyDescent="0.35">
      <c r="A2035" s="1" t="s">
        <v>19129</v>
      </c>
      <c r="B2035">
        <v>1.0481962657899679</v>
      </c>
      <c r="D2035">
        <f t="shared" si="31"/>
        <v>251.75338082643745</v>
      </c>
    </row>
    <row r="2036" spans="1:4" x14ac:dyDescent="0.35">
      <c r="A2036" s="1" t="s">
        <v>19130</v>
      </c>
      <c r="B2036">
        <v>1.047404353156447</v>
      </c>
      <c r="D2036">
        <f t="shared" si="31"/>
        <v>251.56318106202806</v>
      </c>
    </row>
    <row r="2037" spans="1:4" x14ac:dyDescent="0.35">
      <c r="A2037" s="1" t="s">
        <v>19131</v>
      </c>
      <c r="B2037">
        <v>1.0480007916571461</v>
      </c>
      <c r="D2037">
        <f t="shared" si="31"/>
        <v>251.70643229646444</v>
      </c>
    </row>
    <row r="2038" spans="1:4" x14ac:dyDescent="0.35">
      <c r="A2038" s="1" t="s">
        <v>19132</v>
      </c>
      <c r="B2038">
        <v>1.04738981682084</v>
      </c>
      <c r="D2038">
        <f t="shared" si="31"/>
        <v>251.55968975820136</v>
      </c>
    </row>
    <row r="2039" spans="1:4" x14ac:dyDescent="0.35">
      <c r="A2039" s="1" t="s">
        <v>19133</v>
      </c>
      <c r="B2039">
        <v>1.047279336603002</v>
      </c>
      <c r="D2039">
        <f t="shared" si="31"/>
        <v>251.53315487226163</v>
      </c>
    </row>
    <row r="2040" spans="1:4" x14ac:dyDescent="0.35">
      <c r="A2040" s="1" t="s">
        <v>19134</v>
      </c>
      <c r="B2040">
        <v>1.0473610682538581</v>
      </c>
      <c r="D2040">
        <f t="shared" si="31"/>
        <v>251.55278499316086</v>
      </c>
    </row>
    <row r="2041" spans="1:4" x14ac:dyDescent="0.35">
      <c r="A2041" s="1" t="s">
        <v>19135</v>
      </c>
      <c r="B2041">
        <v>1.0486445640606341</v>
      </c>
      <c r="D2041">
        <f t="shared" si="31"/>
        <v>251.86105207937192</v>
      </c>
    </row>
    <row r="2042" spans="1:4" x14ac:dyDescent="0.35">
      <c r="A2042" s="1" t="s">
        <v>19136</v>
      </c>
      <c r="B2042">
        <v>1.0494036621028271</v>
      </c>
      <c r="D2042">
        <f t="shared" si="31"/>
        <v>252.04337051031655</v>
      </c>
    </row>
    <row r="2043" spans="1:4" x14ac:dyDescent="0.35">
      <c r="A2043" s="1" t="s">
        <v>19137</v>
      </c>
      <c r="B2043">
        <v>1.0494984211623291</v>
      </c>
      <c r="D2043">
        <f t="shared" si="31"/>
        <v>252.06612952441736</v>
      </c>
    </row>
    <row r="2044" spans="1:4" x14ac:dyDescent="0.35">
      <c r="A2044" s="1" t="s">
        <v>19138</v>
      </c>
      <c r="B2044">
        <v>1.049493939126682</v>
      </c>
      <c r="D2044">
        <f t="shared" si="31"/>
        <v>252.06505303935063</v>
      </c>
    </row>
    <row r="2045" spans="1:4" x14ac:dyDescent="0.35">
      <c r="A2045" s="1" t="s">
        <v>19139</v>
      </c>
      <c r="B2045">
        <v>1.049440040789013</v>
      </c>
      <c r="D2045">
        <f t="shared" si="31"/>
        <v>252.05210785992961</v>
      </c>
    </row>
    <row r="2046" spans="1:4" x14ac:dyDescent="0.35">
      <c r="A2046" s="1" t="s">
        <v>19140</v>
      </c>
      <c r="B2046">
        <v>1.049381956668519</v>
      </c>
      <c r="D2046">
        <f t="shared" si="31"/>
        <v>252.03815734876684</v>
      </c>
    </row>
    <row r="2047" spans="1:4" x14ac:dyDescent="0.35">
      <c r="A2047" s="1" t="s">
        <v>19141</v>
      </c>
      <c r="B2047">
        <v>1.04944304475788</v>
      </c>
      <c r="D2047">
        <f t="shared" si="31"/>
        <v>252.05282934629898</v>
      </c>
    </row>
    <row r="2048" spans="1:4" x14ac:dyDescent="0.35">
      <c r="A2048" s="1" t="s">
        <v>19142</v>
      </c>
      <c r="B2048">
        <v>1.049008666700777</v>
      </c>
      <c r="D2048">
        <f t="shared" si="31"/>
        <v>251.94850141840834</v>
      </c>
    </row>
    <row r="2049" spans="1:4" x14ac:dyDescent="0.35">
      <c r="A2049" s="1" t="s">
        <v>19143</v>
      </c>
      <c r="B2049">
        <v>1.0479839630474039</v>
      </c>
      <c r="D2049">
        <f t="shared" si="31"/>
        <v>251.70239043948072</v>
      </c>
    </row>
    <row r="2050" spans="1:4" x14ac:dyDescent="0.35">
      <c r="A2050" s="1" t="s">
        <v>19144</v>
      </c>
      <c r="B2050">
        <v>1.0479143633792101</v>
      </c>
      <c r="D2050">
        <f t="shared" si="31"/>
        <v>251.68567415041915</v>
      </c>
    </row>
    <row r="2051" spans="1:4" x14ac:dyDescent="0.35">
      <c r="A2051" s="1" t="s">
        <v>19145</v>
      </c>
      <c r="B2051">
        <v>1.048350944641864</v>
      </c>
      <c r="D2051">
        <f t="shared" ref="D2051:D2114" si="32">B2051*0.240177711982884*1000</f>
        <v>251.79053123917799</v>
      </c>
    </row>
    <row r="2052" spans="1:4" x14ac:dyDescent="0.35">
      <c r="A2052" s="1" t="s">
        <v>19146</v>
      </c>
      <c r="B2052">
        <v>1.0500022746632049</v>
      </c>
      <c r="D2052">
        <f t="shared" si="32"/>
        <v>252.18714390543229</v>
      </c>
    </row>
    <row r="2053" spans="1:4" x14ac:dyDescent="0.35">
      <c r="A2053" s="1" t="s">
        <v>19147</v>
      </c>
      <c r="B2053">
        <v>1.0510753217041759</v>
      </c>
      <c r="D2053">
        <f t="shared" si="32"/>
        <v>252.44486588858274</v>
      </c>
    </row>
    <row r="2054" spans="1:4" x14ac:dyDescent="0.35">
      <c r="A2054" s="1" t="s">
        <v>19148</v>
      </c>
      <c r="B2054">
        <v>1.052148415990257</v>
      </c>
      <c r="D2054">
        <f t="shared" si="32"/>
        <v>252.70259921895561</v>
      </c>
    </row>
    <row r="2055" spans="1:4" x14ac:dyDescent="0.35">
      <c r="A2055" s="1" t="s">
        <v>19149</v>
      </c>
      <c r="B2055">
        <v>1.0530397060234971</v>
      </c>
      <c r="D2055">
        <f t="shared" si="32"/>
        <v>252.91666721985234</v>
      </c>
    </row>
    <row r="2056" spans="1:4" x14ac:dyDescent="0.35">
      <c r="A2056" s="1" t="s">
        <v>19150</v>
      </c>
      <c r="B2056">
        <v>1.052210034679522</v>
      </c>
      <c r="D2056">
        <f t="shared" si="32"/>
        <v>252.71739865475863</v>
      </c>
    </row>
    <row r="2057" spans="1:4" x14ac:dyDescent="0.35">
      <c r="A2057" s="1" t="s">
        <v>19151</v>
      </c>
      <c r="B2057">
        <v>1.0506963807399039</v>
      </c>
      <c r="D2057">
        <f t="shared" si="32"/>
        <v>252.35385271480726</v>
      </c>
    </row>
    <row r="2058" spans="1:4" x14ac:dyDescent="0.35">
      <c r="A2058" s="1" t="s">
        <v>19152</v>
      </c>
      <c r="B2058">
        <v>1.0490903512814631</v>
      </c>
      <c r="D2058">
        <f t="shared" si="32"/>
        <v>251.96812023410186</v>
      </c>
    </row>
    <row r="2059" spans="1:4" x14ac:dyDescent="0.35">
      <c r="A2059" s="1" t="s">
        <v>19153</v>
      </c>
      <c r="B2059">
        <v>1.048176410289352</v>
      </c>
      <c r="D2059">
        <f t="shared" si="32"/>
        <v>251.74861197772924</v>
      </c>
    </row>
    <row r="2060" spans="1:4" x14ac:dyDescent="0.35">
      <c r="A2060" s="1" t="s">
        <v>19154</v>
      </c>
      <c r="B2060">
        <v>1.0473724196784691</v>
      </c>
      <c r="D2060">
        <f t="shared" si="32"/>
        <v>251.55551135235166</v>
      </c>
    </row>
    <row r="2061" spans="1:4" x14ac:dyDescent="0.35">
      <c r="A2061" s="1" t="s">
        <v>19155</v>
      </c>
      <c r="B2061">
        <v>1.047977608537874</v>
      </c>
      <c r="D2061">
        <f t="shared" si="32"/>
        <v>251.7008642279211</v>
      </c>
    </row>
    <row r="2062" spans="1:4" x14ac:dyDescent="0.35">
      <c r="A2062" s="1" t="s">
        <v>19156</v>
      </c>
      <c r="B2062">
        <v>1.0473635937815691</v>
      </c>
      <c r="D2062">
        <f t="shared" si="32"/>
        <v>251.55339156862806</v>
      </c>
    </row>
    <row r="2063" spans="1:4" x14ac:dyDescent="0.35">
      <c r="A2063" s="1" t="s">
        <v>19157</v>
      </c>
      <c r="B2063">
        <v>1.0472317220134779</v>
      </c>
      <c r="D2063">
        <f t="shared" si="32"/>
        <v>251.52171890909275</v>
      </c>
    </row>
    <row r="2064" spans="1:4" x14ac:dyDescent="0.35">
      <c r="A2064" s="1" t="s">
        <v>19158</v>
      </c>
      <c r="B2064">
        <v>1.0472894687072749</v>
      </c>
      <c r="D2064">
        <f t="shared" si="32"/>
        <v>251.53558837788347</v>
      </c>
    </row>
    <row r="2065" spans="1:4" x14ac:dyDescent="0.35">
      <c r="A2065" s="1" t="s">
        <v>19159</v>
      </c>
      <c r="B2065">
        <v>1.0486192651641659</v>
      </c>
      <c r="D2065">
        <f t="shared" si="32"/>
        <v>251.85497584830253</v>
      </c>
    </row>
    <row r="2066" spans="1:4" x14ac:dyDescent="0.35">
      <c r="A2066" s="1" t="s">
        <v>19160</v>
      </c>
      <c r="B2066">
        <v>1.049410045154467</v>
      </c>
      <c r="D2066">
        <f t="shared" si="32"/>
        <v>252.0449035770549</v>
      </c>
    </row>
    <row r="2067" spans="1:4" x14ac:dyDescent="0.35">
      <c r="A2067" s="1" t="s">
        <v>19161</v>
      </c>
      <c r="B2067">
        <v>1.0494883306511491</v>
      </c>
      <c r="D2067">
        <f t="shared" si="32"/>
        <v>252.06370600852946</v>
      </c>
    </row>
    <row r="2068" spans="1:4" x14ac:dyDescent="0.35">
      <c r="A2068" s="1" t="s">
        <v>19162</v>
      </c>
      <c r="B2068">
        <v>1.0494891201749199</v>
      </c>
      <c r="D2068">
        <f t="shared" si="32"/>
        <v>252.06389563454223</v>
      </c>
    </row>
    <row r="2069" spans="1:4" x14ac:dyDescent="0.35">
      <c r="A2069" s="1" t="s">
        <v>19163</v>
      </c>
      <c r="B2069">
        <v>1.0494364507702849</v>
      </c>
      <c r="D2069">
        <f t="shared" si="32"/>
        <v>252.05124561744552</v>
      </c>
    </row>
    <row r="2070" spans="1:4" x14ac:dyDescent="0.35">
      <c r="A2070" s="1" t="s">
        <v>19164</v>
      </c>
      <c r="B2070">
        <v>1.049372354950215</v>
      </c>
      <c r="D2070">
        <f t="shared" si="32"/>
        <v>252.03585123003347</v>
      </c>
    </row>
    <row r="2071" spans="1:4" x14ac:dyDescent="0.35">
      <c r="A2071" s="1" t="s">
        <v>19165</v>
      </c>
      <c r="B2071">
        <v>1.04943572638897</v>
      </c>
      <c r="D2071">
        <f t="shared" si="32"/>
        <v>252.0510716371987</v>
      </c>
    </row>
    <row r="2072" spans="1:4" x14ac:dyDescent="0.35">
      <c r="A2072" s="1" t="s">
        <v>19166</v>
      </c>
      <c r="B2072">
        <v>1.0489859148293541</v>
      </c>
      <c r="D2072">
        <f t="shared" si="32"/>
        <v>251.94303692598669</v>
      </c>
    </row>
    <row r="2073" spans="1:4" x14ac:dyDescent="0.35">
      <c r="A2073" s="1" t="s">
        <v>19167</v>
      </c>
      <c r="B2073">
        <v>1.0478779583286391</v>
      </c>
      <c r="D2073">
        <f t="shared" si="32"/>
        <v>251.67693046866842</v>
      </c>
    </row>
    <row r="2074" spans="1:4" x14ac:dyDescent="0.35">
      <c r="A2074" s="1" t="s">
        <v>19168</v>
      </c>
      <c r="B2074">
        <v>1.0479088656097999</v>
      </c>
      <c r="D2074">
        <f t="shared" si="32"/>
        <v>251.68435370874121</v>
      </c>
    </row>
    <row r="2075" spans="1:4" x14ac:dyDescent="0.35">
      <c r="A2075" s="1" t="s">
        <v>19169</v>
      </c>
      <c r="B2075">
        <v>1.0484055546600171</v>
      </c>
      <c r="D2075">
        <f t="shared" si="32"/>
        <v>251.80364734838935</v>
      </c>
    </row>
    <row r="2076" spans="1:4" x14ac:dyDescent="0.35">
      <c r="A2076" s="1" t="s">
        <v>19170</v>
      </c>
      <c r="B2076">
        <v>1.0500703831756839</v>
      </c>
      <c r="D2076">
        <f t="shared" si="32"/>
        <v>252.20350205212605</v>
      </c>
    </row>
    <row r="2077" spans="1:4" x14ac:dyDescent="0.35">
      <c r="A2077" s="1" t="s">
        <v>19171</v>
      </c>
      <c r="B2077">
        <v>1.0511045598114901</v>
      </c>
      <c r="D2077">
        <f t="shared" si="32"/>
        <v>252.45188823030011</v>
      </c>
    </row>
    <row r="2078" spans="1:4" x14ac:dyDescent="0.35">
      <c r="A2078" s="1" t="s">
        <v>19172</v>
      </c>
      <c r="B2078">
        <v>1.05218099009486</v>
      </c>
      <c r="D2078">
        <f t="shared" si="32"/>
        <v>252.71042279286902</v>
      </c>
    </row>
    <row r="2079" spans="1:4" x14ac:dyDescent="0.35">
      <c r="A2079" s="1" t="s">
        <v>19173</v>
      </c>
      <c r="B2079">
        <v>1.053059503968824</v>
      </c>
      <c r="D2079">
        <f t="shared" si="32"/>
        <v>252.92142224506293</v>
      </c>
    </row>
    <row r="2080" spans="1:4" x14ac:dyDescent="0.35">
      <c r="A2080" s="1" t="s">
        <v>19174</v>
      </c>
      <c r="B2080">
        <v>1.052219608725403</v>
      </c>
      <c r="D2080">
        <f t="shared" si="32"/>
        <v>252.71969812719274</v>
      </c>
    </row>
    <row r="2081" spans="1:4" x14ac:dyDescent="0.35">
      <c r="A2081" s="1" t="s">
        <v>19175</v>
      </c>
      <c r="B2081">
        <v>1.0506698030957831</v>
      </c>
      <c r="D2081">
        <f t="shared" si="32"/>
        <v>252.34746935705243</v>
      </c>
    </row>
    <row r="2082" spans="1:4" x14ac:dyDescent="0.35">
      <c r="A2082" s="1" t="s">
        <v>19176</v>
      </c>
      <c r="B2082">
        <v>1.0490707593029449</v>
      </c>
      <c r="D2082">
        <f t="shared" si="32"/>
        <v>251.96341467752814</v>
      </c>
    </row>
    <row r="2083" spans="1:4" x14ac:dyDescent="0.35">
      <c r="A2083" s="1" t="s">
        <v>19177</v>
      </c>
      <c r="B2083">
        <v>1.0481701150020319</v>
      </c>
      <c r="D2083">
        <f t="shared" si="32"/>
        <v>251.74709999002442</v>
      </c>
    </row>
    <row r="2084" spans="1:4" x14ac:dyDescent="0.35">
      <c r="A2084" s="1" t="s">
        <v>19178</v>
      </c>
      <c r="B2084">
        <v>1.047307232276123</v>
      </c>
      <c r="D2084">
        <f t="shared" si="32"/>
        <v>251.53985479120604</v>
      </c>
    </row>
    <row r="2085" spans="1:4" x14ac:dyDescent="0.35">
      <c r="A2085" s="1" t="s">
        <v>19179</v>
      </c>
      <c r="B2085">
        <v>1.0479508245927309</v>
      </c>
      <c r="D2085">
        <f t="shared" si="32"/>
        <v>251.69443132125875</v>
      </c>
    </row>
    <row r="2086" spans="1:4" x14ac:dyDescent="0.35">
      <c r="A2086" s="1" t="s">
        <v>19180</v>
      </c>
      <c r="B2086">
        <v>1.047287825954313</v>
      </c>
      <c r="D2086">
        <f t="shared" si="32"/>
        <v>251.53519382523575</v>
      </c>
    </row>
    <row r="2087" spans="1:4" x14ac:dyDescent="0.35">
      <c r="A2087" s="1" t="s">
        <v>19181</v>
      </c>
      <c r="B2087">
        <v>1.0472335783338449</v>
      </c>
      <c r="D2087">
        <f t="shared" si="32"/>
        <v>251.52216475587119</v>
      </c>
    </row>
    <row r="2088" spans="1:4" x14ac:dyDescent="0.35">
      <c r="A2088" s="1" t="s">
        <v>19182</v>
      </c>
      <c r="B2088">
        <v>1.0472941775305671</v>
      </c>
      <c r="D2088">
        <f t="shared" si="32"/>
        <v>251.53671933228793</v>
      </c>
    </row>
    <row r="2089" spans="1:4" x14ac:dyDescent="0.35">
      <c r="A2089" s="1" t="s">
        <v>19183</v>
      </c>
      <c r="B2089">
        <v>1.0486307396494541</v>
      </c>
      <c r="D2089">
        <f t="shared" si="32"/>
        <v>251.85773176392524</v>
      </c>
    </row>
    <row r="2090" spans="1:4" x14ac:dyDescent="0.35">
      <c r="A2090" s="1" t="s">
        <v>19184</v>
      </c>
      <c r="B2090">
        <v>1.049441431445528</v>
      </c>
      <c r="D2090">
        <f t="shared" si="32"/>
        <v>252.05244186462954</v>
      </c>
    </row>
    <row r="2091" spans="1:4" x14ac:dyDescent="0.35">
      <c r="A2091" s="1" t="s">
        <v>19185</v>
      </c>
      <c r="B2091">
        <v>1.0495255854955909</v>
      </c>
      <c r="D2091">
        <f t="shared" si="32"/>
        <v>252.07265379182775</v>
      </c>
    </row>
    <row r="2092" spans="1:4" x14ac:dyDescent="0.35">
      <c r="A2092" s="1" t="s">
        <v>19186</v>
      </c>
      <c r="B2092">
        <v>1.0495188017843959</v>
      </c>
      <c r="D2092">
        <f t="shared" si="32"/>
        <v>252.0710244955942</v>
      </c>
    </row>
    <row r="2093" spans="1:4" x14ac:dyDescent="0.35">
      <c r="A2093" s="1" t="s">
        <v>19187</v>
      </c>
      <c r="B2093">
        <v>1.0494743126958059</v>
      </c>
      <c r="D2093">
        <f t="shared" si="32"/>
        <v>252.06033920808846</v>
      </c>
    </row>
    <row r="2094" spans="1:4" x14ac:dyDescent="0.35">
      <c r="A2094" s="1" t="s">
        <v>19188</v>
      </c>
      <c r="B2094">
        <v>1.0494156698903181</v>
      </c>
      <c r="D2094">
        <f t="shared" si="32"/>
        <v>252.04625451324208</v>
      </c>
    </row>
    <row r="2095" spans="1:4" x14ac:dyDescent="0.35">
      <c r="A2095" s="1" t="s">
        <v>19189</v>
      </c>
      <c r="B2095">
        <v>1.0494823090851311</v>
      </c>
      <c r="D2095">
        <f t="shared" si="32"/>
        <v>252.06225976258068</v>
      </c>
    </row>
    <row r="2096" spans="1:4" x14ac:dyDescent="0.35">
      <c r="A2096" s="1" t="s">
        <v>19190</v>
      </c>
      <c r="B2096">
        <v>1.049044445810573</v>
      </c>
      <c r="D2096">
        <f t="shared" si="32"/>
        <v>251.95709476313598</v>
      </c>
    </row>
    <row r="2097" spans="1:4" x14ac:dyDescent="0.35">
      <c r="A2097" s="1" t="s">
        <v>19191</v>
      </c>
      <c r="B2097">
        <v>1.0481382435304361</v>
      </c>
      <c r="D2097">
        <f t="shared" si="32"/>
        <v>251.73944517289902</v>
      </c>
    </row>
    <row r="2098" spans="1:4" x14ac:dyDescent="0.35">
      <c r="A2098" s="1" t="s">
        <v>19192</v>
      </c>
      <c r="B2098">
        <v>1.048074073105576</v>
      </c>
      <c r="D2098">
        <f t="shared" si="32"/>
        <v>251.72403286707916</v>
      </c>
    </row>
    <row r="2099" spans="1:4" x14ac:dyDescent="0.35">
      <c r="A2099" s="1" t="s">
        <v>19193</v>
      </c>
      <c r="B2099">
        <v>1.0485246523891589</v>
      </c>
      <c r="D2099">
        <f t="shared" si="32"/>
        <v>251.83225196847698</v>
      </c>
    </row>
    <row r="2100" spans="1:4" x14ac:dyDescent="0.35">
      <c r="A2100" s="1" t="s">
        <v>19194</v>
      </c>
      <c r="B2100">
        <v>1.0500745603330961</v>
      </c>
      <c r="D2100">
        <f t="shared" si="32"/>
        <v>252.20450531223594</v>
      </c>
    </row>
    <row r="2101" spans="1:4" x14ac:dyDescent="0.35">
      <c r="A2101" s="1" t="s">
        <v>19195</v>
      </c>
      <c r="B2101">
        <v>1.0509109023591769</v>
      </c>
      <c r="D2101">
        <f t="shared" si="32"/>
        <v>252.40537602649516</v>
      </c>
    </row>
    <row r="2102" spans="1:4" x14ac:dyDescent="0.35">
      <c r="A2102" s="1" t="s">
        <v>19196</v>
      </c>
      <c r="B2102">
        <v>1.0519096774784411</v>
      </c>
      <c r="D2102">
        <f t="shared" si="32"/>
        <v>252.64525954942545</v>
      </c>
    </row>
    <row r="2103" spans="1:4" x14ac:dyDescent="0.35">
      <c r="A2103" s="1" t="s">
        <v>19197</v>
      </c>
      <c r="B2103">
        <v>1.052791240561191</v>
      </c>
      <c r="D2103">
        <f t="shared" si="32"/>
        <v>252.85699135360889</v>
      </c>
    </row>
    <row r="2104" spans="1:4" x14ac:dyDescent="0.35">
      <c r="A2104" s="1" t="s">
        <v>19198</v>
      </c>
      <c r="B2104">
        <v>1.0519883760061299</v>
      </c>
      <c r="D2104">
        <f t="shared" si="32"/>
        <v>252.66416118174217</v>
      </c>
    </row>
    <row r="2105" spans="1:4" x14ac:dyDescent="0.35">
      <c r="A2105" s="1" t="s">
        <v>19199</v>
      </c>
      <c r="B2105">
        <v>1.0505575798563651</v>
      </c>
      <c r="D2105">
        <f t="shared" si="32"/>
        <v>252.32051583617772</v>
      </c>
    </row>
    <row r="2106" spans="1:4" x14ac:dyDescent="0.35">
      <c r="A2106" s="1" t="s">
        <v>19200</v>
      </c>
      <c r="B2106">
        <v>1.0490510273639531</v>
      </c>
      <c r="D2106">
        <f t="shared" si="32"/>
        <v>251.9586755055681</v>
      </c>
    </row>
    <row r="2107" spans="1:4" x14ac:dyDescent="0.35">
      <c r="A2107" s="1" t="s">
        <v>19201</v>
      </c>
      <c r="B2107">
        <v>1.0482701144352451</v>
      </c>
      <c r="D2107">
        <f t="shared" si="32"/>
        <v>251.77111762509313</v>
      </c>
    </row>
    <row r="2108" spans="1:4" x14ac:dyDescent="0.35">
      <c r="A2108" s="1" t="s">
        <v>19202</v>
      </c>
      <c r="B2108">
        <v>1.047542897662487</v>
      </c>
      <c r="D2108">
        <f t="shared" si="32"/>
        <v>251.59645636449656</v>
      </c>
    </row>
    <row r="2109" spans="1:4" x14ac:dyDescent="0.35">
      <c r="A2109" s="1" t="s">
        <v>19203</v>
      </c>
      <c r="B2109">
        <v>1.0480895472041649</v>
      </c>
      <c r="D2109">
        <f t="shared" si="32"/>
        <v>251.72774940067322</v>
      </c>
    </row>
    <row r="2110" spans="1:4" x14ac:dyDescent="0.35">
      <c r="A2110" s="1" t="s">
        <v>19204</v>
      </c>
      <c r="B2110">
        <v>1.047507805421994</v>
      </c>
      <c r="D2110">
        <f t="shared" si="32"/>
        <v>251.5880279904666</v>
      </c>
    </row>
    <row r="2111" spans="1:4" x14ac:dyDescent="0.35">
      <c r="A2111" s="1" t="s">
        <v>19205</v>
      </c>
      <c r="B2111">
        <v>1.047392842469725</v>
      </c>
      <c r="D2111">
        <f t="shared" si="32"/>
        <v>251.56041645162779</v>
      </c>
    </row>
    <row r="2112" spans="1:4" x14ac:dyDescent="0.35">
      <c r="A2112" s="1" t="s">
        <v>19206</v>
      </c>
      <c r="B2112">
        <v>1.0474600539644949</v>
      </c>
      <c r="D2112">
        <f t="shared" si="32"/>
        <v>251.5765591546606</v>
      </c>
    </row>
    <row r="2113" spans="1:4" x14ac:dyDescent="0.35">
      <c r="A2113" s="1" t="s">
        <v>19207</v>
      </c>
      <c r="B2113">
        <v>1.048665145240806</v>
      </c>
      <c r="D2113">
        <f t="shared" si="32"/>
        <v>251.86599522013552</v>
      </c>
    </row>
    <row r="2114" spans="1:4" x14ac:dyDescent="0.35">
      <c r="A2114" s="1" t="s">
        <v>19208</v>
      </c>
      <c r="B2114">
        <v>1.0494181616839069</v>
      </c>
      <c r="D2114">
        <f t="shared" si="32"/>
        <v>252.04685298652501</v>
      </c>
    </row>
    <row r="2115" spans="1:4" x14ac:dyDescent="0.35">
      <c r="A2115" s="1" t="s">
        <v>19209</v>
      </c>
      <c r="B2115">
        <v>1.049501851429625</v>
      </c>
      <c r="D2115">
        <f t="shared" ref="D2115:D2178" si="33">B2115*0.240177711982884*1000</f>
        <v>252.06695339816804</v>
      </c>
    </row>
    <row r="2116" spans="1:4" x14ac:dyDescent="0.35">
      <c r="A2116" s="1" t="s">
        <v>19210</v>
      </c>
      <c r="B2116">
        <v>1.0494988771146281</v>
      </c>
      <c r="D2116">
        <f t="shared" si="33"/>
        <v>252.06623903399733</v>
      </c>
    </row>
    <row r="2117" spans="1:4" x14ac:dyDescent="0.35">
      <c r="A2117" s="1" t="s">
        <v>19211</v>
      </c>
      <c r="B2117">
        <v>1.0494506546346971</v>
      </c>
      <c r="D2117">
        <f t="shared" si="33"/>
        <v>252.05465706910135</v>
      </c>
    </row>
    <row r="2118" spans="1:4" x14ac:dyDescent="0.35">
      <c r="A2118" s="1" t="s">
        <v>19212</v>
      </c>
      <c r="B2118">
        <v>1.049388371042371</v>
      </c>
      <c r="D2118">
        <f t="shared" si="33"/>
        <v>252.03969793840241</v>
      </c>
    </row>
    <row r="2119" spans="1:4" x14ac:dyDescent="0.35">
      <c r="A2119" s="1" t="s">
        <v>19213</v>
      </c>
      <c r="B2119">
        <v>1.049451666422712</v>
      </c>
      <c r="D2119">
        <f t="shared" si="33"/>
        <v>252.05490007803178</v>
      </c>
    </row>
    <row r="2120" spans="1:4" x14ac:dyDescent="0.35">
      <c r="A2120" s="1" t="s">
        <v>19214</v>
      </c>
      <c r="B2120">
        <v>1.049019775420198</v>
      </c>
      <c r="D2120">
        <f t="shared" si="33"/>
        <v>251.95116948522201</v>
      </c>
    </row>
    <row r="2121" spans="1:4" x14ac:dyDescent="0.35">
      <c r="A2121" s="1" t="s">
        <v>19215</v>
      </c>
      <c r="B2121">
        <v>1.0480066433437289</v>
      </c>
      <c r="D2121">
        <f t="shared" si="33"/>
        <v>251.70783774115918</v>
      </c>
    </row>
    <row r="2122" spans="1:4" x14ac:dyDescent="0.35">
      <c r="A2122" s="1" t="s">
        <v>19216</v>
      </c>
      <c r="B2122">
        <v>1.047973214624494</v>
      </c>
      <c r="D2122">
        <f t="shared" si="33"/>
        <v>251.69980890785882</v>
      </c>
    </row>
    <row r="2123" spans="1:4" x14ac:dyDescent="0.35">
      <c r="A2123" s="1" t="s">
        <v>19217</v>
      </c>
      <c r="B2123">
        <v>1.048447547835851</v>
      </c>
      <c r="D2123">
        <f t="shared" si="33"/>
        <v>251.81373317328004</v>
      </c>
    </row>
    <row r="2124" spans="1:4" x14ac:dyDescent="0.35">
      <c r="A2124" s="1" t="s">
        <v>19218</v>
      </c>
      <c r="B2124">
        <v>1.0500775898261849</v>
      </c>
      <c r="D2124">
        <f t="shared" si="33"/>
        <v>252.20523292895447</v>
      </c>
    </row>
    <row r="2125" spans="1:4" x14ac:dyDescent="0.35">
      <c r="A2125" s="1" t="s">
        <v>19219</v>
      </c>
      <c r="B2125">
        <v>1.0510601390347181</v>
      </c>
      <c r="D2125">
        <f t="shared" si="33"/>
        <v>252.44121934977053</v>
      </c>
    </row>
    <row r="2126" spans="1:4" x14ac:dyDescent="0.35">
      <c r="A2126" s="1" t="s">
        <v>19220</v>
      </c>
      <c r="B2126">
        <v>1.0520974435077219</v>
      </c>
      <c r="D2126">
        <f t="shared" si="33"/>
        <v>252.69035676472623</v>
      </c>
    </row>
    <row r="2127" spans="1:4" x14ac:dyDescent="0.35">
      <c r="A2127" s="1" t="s">
        <v>19221</v>
      </c>
      <c r="B2127">
        <v>1.052975192535283</v>
      </c>
      <c r="D2127">
        <f t="shared" si="33"/>
        <v>252.90117251786103</v>
      </c>
    </row>
    <row r="2128" spans="1:4" x14ac:dyDescent="0.35">
      <c r="A2128" s="1" t="s">
        <v>19222</v>
      </c>
      <c r="B2128">
        <v>1.0521506429362371</v>
      </c>
      <c r="D2128">
        <f t="shared" si="33"/>
        <v>252.70313408174576</v>
      </c>
    </row>
    <row r="2129" spans="1:4" x14ac:dyDescent="0.35">
      <c r="A2129" s="1" t="s">
        <v>19223</v>
      </c>
      <c r="B2129">
        <v>1.0506613495579269</v>
      </c>
      <c r="D2129">
        <f t="shared" si="33"/>
        <v>252.34543900567198</v>
      </c>
    </row>
    <row r="2130" spans="1:4" x14ac:dyDescent="0.35">
      <c r="A2130" s="1" t="s">
        <v>19224</v>
      </c>
      <c r="B2130">
        <v>1.049091244473606</v>
      </c>
      <c r="D2130">
        <f t="shared" si="33"/>
        <v>251.96833475894709</v>
      </c>
    </row>
    <row r="2131" spans="1:4" x14ac:dyDescent="0.35">
      <c r="A2131" s="1" t="s">
        <v>19225</v>
      </c>
      <c r="B2131">
        <v>1.0481949169169691</v>
      </c>
      <c r="D2131">
        <f t="shared" si="33"/>
        <v>251.75305685720684</v>
      </c>
    </row>
    <row r="2132" spans="1:4" x14ac:dyDescent="0.35">
      <c r="A2132" s="1" t="s">
        <v>19226</v>
      </c>
      <c r="B2132">
        <v>1.0474034759552779</v>
      </c>
      <c r="D2132">
        <f t="shared" si="33"/>
        <v>251.56297037785836</v>
      </c>
    </row>
    <row r="2133" spans="1:4" x14ac:dyDescent="0.35">
      <c r="A2133" s="1" t="s">
        <v>19227</v>
      </c>
      <c r="B2133">
        <v>1.047999729319917</v>
      </c>
      <c r="D2133">
        <f t="shared" si="33"/>
        <v>251.70617714673944</v>
      </c>
    </row>
    <row r="2134" spans="1:4" x14ac:dyDescent="0.35">
      <c r="A2134" s="1" t="s">
        <v>19228</v>
      </c>
      <c r="B2134">
        <v>1.0473890011421809</v>
      </c>
      <c r="D2134">
        <f t="shared" si="33"/>
        <v>251.55949385036729</v>
      </c>
    </row>
    <row r="2135" spans="1:4" x14ac:dyDescent="0.35">
      <c r="A2135" s="1" t="s">
        <v>19229</v>
      </c>
      <c r="B2135">
        <v>1.0472778799025559</v>
      </c>
      <c r="D2135">
        <f t="shared" si="33"/>
        <v>251.53280500528146</v>
      </c>
    </row>
    <row r="2136" spans="1:4" x14ac:dyDescent="0.35">
      <c r="A2136" s="1" t="s">
        <v>19230</v>
      </c>
      <c r="B2136">
        <v>1.0473607309510879</v>
      </c>
      <c r="D2136">
        <f t="shared" si="33"/>
        <v>251.5527039805533</v>
      </c>
    </row>
    <row r="2137" spans="1:4" x14ac:dyDescent="0.35">
      <c r="A2137" s="1" t="s">
        <v>19231</v>
      </c>
      <c r="B2137">
        <v>1.0486443327989721</v>
      </c>
      <c r="D2137">
        <f t="shared" si="33"/>
        <v>251.86099653547507</v>
      </c>
    </row>
    <row r="2138" spans="1:4" x14ac:dyDescent="0.35">
      <c r="A2138" s="1" t="s">
        <v>19232</v>
      </c>
      <c r="B2138">
        <v>1.0494031626704949</v>
      </c>
      <c r="D2138">
        <f t="shared" si="33"/>
        <v>252.04325055780168</v>
      </c>
    </row>
    <row r="2139" spans="1:4" x14ac:dyDescent="0.35">
      <c r="A2139" s="1" t="s">
        <v>19233</v>
      </c>
      <c r="B2139">
        <v>1.0494982001785329</v>
      </c>
      <c r="D2139">
        <f t="shared" si="33"/>
        <v>252.06607644903482</v>
      </c>
    </row>
    <row r="2140" spans="1:4" x14ac:dyDescent="0.35">
      <c r="A2140" s="1" t="s">
        <v>19234</v>
      </c>
      <c r="B2140">
        <v>1.0494935917739019</v>
      </c>
      <c r="D2140">
        <f t="shared" si="33"/>
        <v>252.06496961295466</v>
      </c>
    </row>
    <row r="2141" spans="1:4" x14ac:dyDescent="0.35">
      <c r="A2141" s="1" t="s">
        <v>19235</v>
      </c>
      <c r="B2141">
        <v>1.0494394906921181</v>
      </c>
      <c r="D2141">
        <f t="shared" si="33"/>
        <v>252.05197573891601</v>
      </c>
    </row>
    <row r="2142" spans="1:4" x14ac:dyDescent="0.35">
      <c r="A2142" s="1" t="s">
        <v>19236</v>
      </c>
      <c r="B2142">
        <v>1.0493815329236269</v>
      </c>
      <c r="D2142">
        <f t="shared" si="33"/>
        <v>252.03805557468817</v>
      </c>
    </row>
    <row r="2143" spans="1:4" x14ac:dyDescent="0.35">
      <c r="A2143" s="1" t="s">
        <v>19237</v>
      </c>
      <c r="B2143">
        <v>1.0494425453442899</v>
      </c>
      <c r="D2143">
        <f t="shared" si="33"/>
        <v>252.05270939828554</v>
      </c>
    </row>
    <row r="2144" spans="1:4" x14ac:dyDescent="0.35">
      <c r="A2144" s="1" t="s">
        <v>19238</v>
      </c>
      <c r="B2144">
        <v>1.0490081643078439</v>
      </c>
      <c r="D2144">
        <f t="shared" si="33"/>
        <v>251.94838075482323</v>
      </c>
    </row>
    <row r="2145" spans="1:4" x14ac:dyDescent="0.35">
      <c r="A2145" s="1" t="s">
        <v>19239</v>
      </c>
      <c r="B2145">
        <v>1.0479829516605179</v>
      </c>
      <c r="D2145">
        <f t="shared" si="33"/>
        <v>251.7021475268925</v>
      </c>
    </row>
    <row r="2146" spans="1:4" x14ac:dyDescent="0.35">
      <c r="A2146" s="1" t="s">
        <v>19240</v>
      </c>
      <c r="B2146">
        <v>1.0479121826046489</v>
      </c>
      <c r="D2146">
        <f t="shared" si="33"/>
        <v>251.68515037697469</v>
      </c>
    </row>
    <row r="2147" spans="1:4" x14ac:dyDescent="0.35">
      <c r="A2147" s="1" t="s">
        <v>19241</v>
      </c>
      <c r="B2147">
        <v>1.048346865982223</v>
      </c>
      <c r="D2147">
        <f t="shared" si="33"/>
        <v>251.78955163603746</v>
      </c>
    </row>
    <row r="2148" spans="1:4" x14ac:dyDescent="0.35">
      <c r="A2148" s="1" t="s">
        <v>19242</v>
      </c>
      <c r="B2148">
        <v>1.0499991961005739</v>
      </c>
      <c r="D2148">
        <f t="shared" si="33"/>
        <v>252.18640450330338</v>
      </c>
    </row>
    <row r="2149" spans="1:4" x14ac:dyDescent="0.35">
      <c r="A2149" s="1" t="s">
        <v>19243</v>
      </c>
      <c r="B2149">
        <v>1.051076712905024</v>
      </c>
      <c r="D2149">
        <f t="shared" si="33"/>
        <v>252.44520002401933</v>
      </c>
    </row>
    <row r="2150" spans="1:4" x14ac:dyDescent="0.35">
      <c r="A2150" s="1" t="s">
        <v>19244</v>
      </c>
      <c r="B2150">
        <v>1.0521515573405471</v>
      </c>
      <c r="D2150">
        <f t="shared" si="33"/>
        <v>252.70335370128078</v>
      </c>
    </row>
    <row r="2151" spans="1:4" x14ac:dyDescent="0.35">
      <c r="A2151" s="1" t="s">
        <v>19245</v>
      </c>
      <c r="B2151">
        <v>1.053043328822562</v>
      </c>
      <c r="D2151">
        <f t="shared" si="33"/>
        <v>252.91753733544269</v>
      </c>
    </row>
    <row r="2152" spans="1:4" x14ac:dyDescent="0.35">
      <c r="A2152" s="1" t="s">
        <v>19246</v>
      </c>
      <c r="B2152">
        <v>1.05221310605606</v>
      </c>
      <c r="D2152">
        <f t="shared" si="33"/>
        <v>252.7181363309482</v>
      </c>
    </row>
    <row r="2153" spans="1:4" x14ac:dyDescent="0.35">
      <c r="A2153" s="1" t="s">
        <v>19247</v>
      </c>
      <c r="B2153">
        <v>1.0506984123074841</v>
      </c>
      <c r="D2153">
        <f t="shared" si="33"/>
        <v>252.35434065206042</v>
      </c>
    </row>
    <row r="2154" spans="1:4" x14ac:dyDescent="0.35">
      <c r="A2154" s="1" t="s">
        <v>19248</v>
      </c>
      <c r="B2154">
        <v>1.049090787494984</v>
      </c>
      <c r="D2154">
        <f t="shared" si="33"/>
        <v>251.96822500286726</v>
      </c>
    </row>
    <row r="2155" spans="1:4" x14ac:dyDescent="0.35">
      <c r="A2155" s="1" t="s">
        <v>19249</v>
      </c>
      <c r="B2155">
        <v>1.048175094036943</v>
      </c>
      <c r="D2155">
        <f t="shared" si="33"/>
        <v>251.74829584323726</v>
      </c>
    </row>
    <row r="2156" spans="1:4" x14ac:dyDescent="0.35">
      <c r="A2156" s="1" t="s">
        <v>19250</v>
      </c>
      <c r="B2156">
        <v>1.0473709763738279</v>
      </c>
      <c r="D2156">
        <f t="shared" si="33"/>
        <v>251.55516470274526</v>
      </c>
    </row>
    <row r="2157" spans="1:4" x14ac:dyDescent="0.35">
      <c r="A2157" s="1" t="s">
        <v>19251</v>
      </c>
      <c r="B2157">
        <v>1.0479763667258919</v>
      </c>
      <c r="D2157">
        <f t="shared" si="33"/>
        <v>251.70056597236052</v>
      </c>
    </row>
    <row r="2158" spans="1:4" x14ac:dyDescent="0.35">
      <c r="A2158" s="1" t="s">
        <v>19252</v>
      </c>
      <c r="B2158">
        <v>1.0473624967903841</v>
      </c>
      <c r="D2158">
        <f t="shared" si="33"/>
        <v>251.55312809579516</v>
      </c>
    </row>
    <row r="2159" spans="1:4" x14ac:dyDescent="0.35">
      <c r="A2159" s="1" t="s">
        <v>19253</v>
      </c>
      <c r="B2159">
        <v>1.047229388859267</v>
      </c>
      <c r="D2159">
        <f t="shared" si="33"/>
        <v>251.52115853745266</v>
      </c>
    </row>
    <row r="2160" spans="1:4" x14ac:dyDescent="0.35">
      <c r="A2160" s="1" t="s">
        <v>19254</v>
      </c>
      <c r="B2160">
        <v>1.047286544527491</v>
      </c>
      <c r="D2160">
        <f t="shared" si="33"/>
        <v>251.53488605507357</v>
      </c>
    </row>
    <row r="2161" spans="1:4" x14ac:dyDescent="0.35">
      <c r="A2161" s="1" t="s">
        <v>19255</v>
      </c>
      <c r="B2161">
        <v>1.04861820088755</v>
      </c>
      <c r="D2161">
        <f t="shared" si="33"/>
        <v>251.85472023277998</v>
      </c>
    </row>
    <row r="2162" spans="1:4" x14ac:dyDescent="0.35">
      <c r="A2162" s="1" t="s">
        <v>19256</v>
      </c>
      <c r="B2162">
        <v>1.0494098261287521</v>
      </c>
      <c r="D2162">
        <f t="shared" si="33"/>
        <v>252.04485097195985</v>
      </c>
    </row>
    <row r="2163" spans="1:4" x14ac:dyDescent="0.35">
      <c r="A2163" s="1" t="s">
        <v>19257</v>
      </c>
      <c r="B2163">
        <v>1.049487991527543</v>
      </c>
      <c r="D2163">
        <f t="shared" si="33"/>
        <v>252.06362455859767</v>
      </c>
    </row>
    <row r="2164" spans="1:4" x14ac:dyDescent="0.35">
      <c r="A2164" s="1" t="s">
        <v>19258</v>
      </c>
      <c r="B2164">
        <v>1.049488839737023</v>
      </c>
      <c r="D2164">
        <f t="shared" si="33"/>
        <v>252.06382827960982</v>
      </c>
    </row>
    <row r="2165" spans="1:4" x14ac:dyDescent="0.35">
      <c r="A2165" s="1" t="s">
        <v>19259</v>
      </c>
      <c r="B2165">
        <v>1.049436111749404</v>
      </c>
      <c r="D2165">
        <f t="shared" si="33"/>
        <v>252.05116419218604</v>
      </c>
    </row>
    <row r="2166" spans="1:4" x14ac:dyDescent="0.35">
      <c r="A2166" s="1" t="s">
        <v>19260</v>
      </c>
      <c r="B2166">
        <v>1.049371949732687</v>
      </c>
      <c r="D2166">
        <f t="shared" si="33"/>
        <v>252.03575390581474</v>
      </c>
    </row>
    <row r="2167" spans="1:4" x14ac:dyDescent="0.35">
      <c r="A2167" s="1" t="s">
        <v>19261</v>
      </c>
      <c r="B2167">
        <v>1.0494353245561361</v>
      </c>
      <c r="D2167">
        <f t="shared" si="33"/>
        <v>252.05097512590808</v>
      </c>
    </row>
    <row r="2168" spans="1:4" x14ac:dyDescent="0.35">
      <c r="A2168" s="1" t="s">
        <v>19262</v>
      </c>
      <c r="B2168">
        <v>1.0489852328103331</v>
      </c>
      <c r="D2168">
        <f t="shared" si="33"/>
        <v>251.94287312021874</v>
      </c>
    </row>
    <row r="2169" spans="1:4" x14ac:dyDescent="0.35">
      <c r="A2169" s="1" t="s">
        <v>19263</v>
      </c>
      <c r="B2169">
        <v>1.0478754523593219</v>
      </c>
      <c r="D2169">
        <f t="shared" si="33"/>
        <v>251.6763285906915</v>
      </c>
    </row>
    <row r="2170" spans="1:4" x14ac:dyDescent="0.35">
      <c r="A2170" s="1" t="s">
        <v>19264</v>
      </c>
      <c r="B2170">
        <v>1.0479075069024031</v>
      </c>
      <c r="D2170">
        <f t="shared" si="33"/>
        <v>251.68402737750739</v>
      </c>
    </row>
    <row r="2171" spans="1:4" x14ac:dyDescent="0.35">
      <c r="A2171" s="1" t="s">
        <v>19265</v>
      </c>
      <c r="B2171">
        <v>1.0484047157179941</v>
      </c>
      <c r="D2171">
        <f t="shared" si="33"/>
        <v>251.80344585321379</v>
      </c>
    </row>
    <row r="2172" spans="1:4" x14ac:dyDescent="0.35">
      <c r="A2172" s="1" t="s">
        <v>19266</v>
      </c>
      <c r="B2172">
        <v>1.0500704402247549</v>
      </c>
      <c r="D2172">
        <f t="shared" si="33"/>
        <v>252.20351575404143</v>
      </c>
    </row>
    <row r="2173" spans="1:4" x14ac:dyDescent="0.35">
      <c r="A2173" s="1" t="s">
        <v>19267</v>
      </c>
      <c r="B2173">
        <v>1.0511058672068789</v>
      </c>
      <c r="D2173">
        <f t="shared" si="33"/>
        <v>252.4522022375333</v>
      </c>
    </row>
    <row r="2174" spans="1:4" x14ac:dyDescent="0.35">
      <c r="A2174" s="1" t="s">
        <v>19268</v>
      </c>
      <c r="B2174">
        <v>1.052183036797719</v>
      </c>
      <c r="D2174">
        <f t="shared" si="33"/>
        <v>252.71091436527882</v>
      </c>
    </row>
    <row r="2175" spans="1:4" x14ac:dyDescent="0.35">
      <c r="A2175" s="1" t="s">
        <v>19269</v>
      </c>
      <c r="B2175">
        <v>1.05306160611278</v>
      </c>
      <c r="D2175">
        <f t="shared" si="33"/>
        <v>252.92192713318852</v>
      </c>
    </row>
    <row r="2176" spans="1:4" x14ac:dyDescent="0.35">
      <c r="A2176" s="1" t="s">
        <v>19270</v>
      </c>
      <c r="B2176">
        <v>1.05222128089389</v>
      </c>
      <c r="D2176">
        <f t="shared" si="33"/>
        <v>252.72009974479403</v>
      </c>
    </row>
    <row r="2177" spans="1:4" x14ac:dyDescent="0.35">
      <c r="A2177" s="1" t="s">
        <v>19271</v>
      </c>
      <c r="B2177">
        <v>1.0506702798271399</v>
      </c>
      <c r="D2177">
        <f t="shared" si="33"/>
        <v>252.34758385729893</v>
      </c>
    </row>
    <row r="2178" spans="1:4" x14ac:dyDescent="0.35">
      <c r="A2178" s="1" t="s">
        <v>19272</v>
      </c>
      <c r="B2178">
        <v>1.0490705065842021</v>
      </c>
      <c r="D2178">
        <f t="shared" si="33"/>
        <v>251.96335398011871</v>
      </c>
    </row>
    <row r="2179" spans="1:4" x14ac:dyDescent="0.35">
      <c r="A2179" s="1" t="s">
        <v>19273</v>
      </c>
      <c r="B2179">
        <v>1.0481692400487259</v>
      </c>
      <c r="D2179">
        <f t="shared" ref="D2179:D2242" si="34">B2179*0.240177711982884*1000</f>
        <v>251.74688984574129</v>
      </c>
    </row>
    <row r="2180" spans="1:4" x14ac:dyDescent="0.35">
      <c r="A2180" s="1" t="s">
        <v>19274</v>
      </c>
      <c r="B2180">
        <v>1.0473051478623641</v>
      </c>
      <c r="D2180">
        <f t="shared" si="34"/>
        <v>251.53935416147866</v>
      </c>
    </row>
    <row r="2181" spans="1:4" x14ac:dyDescent="0.35">
      <c r="A2181" s="1" t="s">
        <v>19275</v>
      </c>
      <c r="B2181">
        <v>1.0479495769066149</v>
      </c>
      <c r="D2181">
        <f t="shared" si="34"/>
        <v>251.6941316548621</v>
      </c>
    </row>
    <row r="2182" spans="1:4" x14ac:dyDescent="0.35">
      <c r="A2182" s="1" t="s">
        <v>19276</v>
      </c>
      <c r="B2182">
        <v>1.047285670628024</v>
      </c>
      <c r="D2182">
        <f t="shared" si="34"/>
        <v>251.53467616389906</v>
      </c>
    </row>
    <row r="2183" spans="1:4" x14ac:dyDescent="0.35">
      <c r="A2183" s="1" t="s">
        <v>19277</v>
      </c>
      <c r="B2183">
        <v>1.0472322593760639</v>
      </c>
      <c r="D2183">
        <f t="shared" si="34"/>
        <v>251.52184797160913</v>
      </c>
    </row>
    <row r="2184" spans="1:4" x14ac:dyDescent="0.35">
      <c r="A2184" s="1" t="s">
        <v>19278</v>
      </c>
      <c r="B2184">
        <v>1.04729273635304</v>
      </c>
      <c r="D2184">
        <f t="shared" si="34"/>
        <v>251.53637319356693</v>
      </c>
    </row>
    <row r="2185" spans="1:4" x14ac:dyDescent="0.35">
      <c r="A2185" s="1" t="s">
        <v>19279</v>
      </c>
      <c r="B2185">
        <v>1.0486303795986851</v>
      </c>
      <c r="D2185">
        <f t="shared" si="34"/>
        <v>251.85764528775533</v>
      </c>
    </row>
    <row r="2186" spans="1:4" x14ac:dyDescent="0.35">
      <c r="A2186" s="1" t="s">
        <v>19280</v>
      </c>
      <c r="B2186">
        <v>1.0494362611445689</v>
      </c>
      <c r="D2186">
        <f t="shared" si="34"/>
        <v>252.0512000735749</v>
      </c>
    </row>
    <row r="2187" spans="1:4" x14ac:dyDescent="0.35">
      <c r="A2187" s="1" t="s">
        <v>19281</v>
      </c>
      <c r="B2187">
        <v>1.0495180680583369</v>
      </c>
      <c r="D2187">
        <f t="shared" si="34"/>
        <v>252.07084827094812</v>
      </c>
    </row>
    <row r="2188" spans="1:4" x14ac:dyDescent="0.35">
      <c r="A2188" s="1" t="s">
        <v>19282</v>
      </c>
      <c r="B2188">
        <v>1.0495103056328039</v>
      </c>
      <c r="D2188">
        <f t="shared" si="34"/>
        <v>252.06898390934413</v>
      </c>
    </row>
    <row r="2189" spans="1:4" x14ac:dyDescent="0.35">
      <c r="A2189" s="1" t="s">
        <v>19283</v>
      </c>
      <c r="B2189">
        <v>1.049470120491657</v>
      </c>
      <c r="D2189">
        <f t="shared" si="34"/>
        <v>252.05933233408777</v>
      </c>
    </row>
    <row r="2190" spans="1:4" x14ac:dyDescent="0.35">
      <c r="A2190" s="1" t="s">
        <v>19284</v>
      </c>
      <c r="B2190">
        <v>1.0494083468078781</v>
      </c>
      <c r="D2190">
        <f t="shared" si="34"/>
        <v>252.044495672057</v>
      </c>
    </row>
    <row r="2191" spans="1:4" x14ac:dyDescent="0.35">
      <c r="A2191" s="1" t="s">
        <v>19285</v>
      </c>
      <c r="B2191">
        <v>1.0494769430948401</v>
      </c>
      <c r="D2191">
        <f t="shared" si="34"/>
        <v>252.06097097131004</v>
      </c>
    </row>
    <row r="2192" spans="1:4" x14ac:dyDescent="0.35">
      <c r="A2192" s="1" t="s">
        <v>19286</v>
      </c>
      <c r="B2192">
        <v>1.0490359458170959</v>
      </c>
      <c r="D2192">
        <f t="shared" si="34"/>
        <v>251.95505325415078</v>
      </c>
    </row>
    <row r="2193" spans="1:4" x14ac:dyDescent="0.35">
      <c r="A2193" s="1" t="s">
        <v>19287</v>
      </c>
      <c r="B2193">
        <v>1.0481200929354391</v>
      </c>
      <c r="D2193">
        <f t="shared" si="34"/>
        <v>251.73508580452153</v>
      </c>
    </row>
    <row r="2194" spans="1:4" x14ac:dyDescent="0.35">
      <c r="A2194" s="1" t="s">
        <v>19288</v>
      </c>
      <c r="B2194">
        <v>1.048056411625355</v>
      </c>
      <c r="D2194">
        <f t="shared" si="34"/>
        <v>251.71979097316944</v>
      </c>
    </row>
    <row r="2195" spans="1:4" x14ac:dyDescent="0.35">
      <c r="A2195" s="1" t="s">
        <v>19289</v>
      </c>
      <c r="B2195">
        <v>1.0485352713337199</v>
      </c>
      <c r="D2195">
        <f t="shared" si="34"/>
        <v>251.83480240228533</v>
      </c>
    </row>
    <row r="2196" spans="1:4" x14ac:dyDescent="0.35">
      <c r="A2196" s="1" t="s">
        <v>19290</v>
      </c>
      <c r="B2196">
        <v>1.0501057685089841</v>
      </c>
      <c r="D2196">
        <f t="shared" si="34"/>
        <v>252.21200082051587</v>
      </c>
    </row>
    <row r="2197" spans="1:4" x14ac:dyDescent="0.35">
      <c r="A2197" s="1" t="s">
        <v>19291</v>
      </c>
      <c r="B2197">
        <v>1.0509641249930961</v>
      </c>
      <c r="D2197">
        <f t="shared" si="34"/>
        <v>252.41815891693554</v>
      </c>
    </row>
    <row r="2198" spans="1:4" x14ac:dyDescent="0.35">
      <c r="A2198" s="1" t="s">
        <v>19292</v>
      </c>
      <c r="B2198">
        <v>1.0519269316658051</v>
      </c>
      <c r="D2198">
        <f t="shared" si="34"/>
        <v>252.64940362066864</v>
      </c>
    </row>
    <row r="2199" spans="1:4" x14ac:dyDescent="0.35">
      <c r="A2199" s="1" t="s">
        <v>19293</v>
      </c>
      <c r="B2199">
        <v>1.052859149711282</v>
      </c>
      <c r="D2199">
        <f t="shared" si="34"/>
        <v>252.87330161790044</v>
      </c>
    </row>
    <row r="2200" spans="1:4" x14ac:dyDescent="0.35">
      <c r="A2200" s="1" t="s">
        <v>19294</v>
      </c>
      <c r="B2200">
        <v>1.052028852223867</v>
      </c>
      <c r="D2200">
        <f t="shared" si="34"/>
        <v>252.67388266710799</v>
      </c>
    </row>
    <row r="2201" spans="1:4" x14ac:dyDescent="0.35">
      <c r="A2201" s="1" t="s">
        <v>19295</v>
      </c>
      <c r="B2201">
        <v>1.050586735945841</v>
      </c>
      <c r="D2201">
        <f t="shared" si="34"/>
        <v>252.32751847903839</v>
      </c>
    </row>
    <row r="2202" spans="1:4" x14ac:dyDescent="0.35">
      <c r="A2202" s="1" t="s">
        <v>19296</v>
      </c>
      <c r="B2202">
        <v>1.0490030739158149</v>
      </c>
      <c r="D2202">
        <f t="shared" si="34"/>
        <v>251.94715815611258</v>
      </c>
    </row>
    <row r="2203" spans="1:4" x14ac:dyDescent="0.35">
      <c r="A2203" s="1" t="s">
        <v>19297</v>
      </c>
      <c r="B2203">
        <v>1.048158215356465</v>
      </c>
      <c r="D2203">
        <f t="shared" si="34"/>
        <v>251.74424196037876</v>
      </c>
    </row>
    <row r="2204" spans="1:4" x14ac:dyDescent="0.35">
      <c r="A2204" s="1" t="s">
        <v>19298</v>
      </c>
      <c r="B2204">
        <v>1.0475011573533819</v>
      </c>
      <c r="D2204">
        <f t="shared" si="34"/>
        <v>251.5864312725582</v>
      </c>
    </row>
    <row r="2205" spans="1:4" x14ac:dyDescent="0.35">
      <c r="A2205" s="1" t="s">
        <v>19299</v>
      </c>
      <c r="B2205">
        <v>1.048051545692426</v>
      </c>
      <c r="D2205">
        <f t="shared" si="34"/>
        <v>251.7186222845319</v>
      </c>
    </row>
    <row r="2206" spans="1:4" x14ac:dyDescent="0.35">
      <c r="A2206" s="1" t="s">
        <v>19300</v>
      </c>
      <c r="B2206">
        <v>1.047457439062959</v>
      </c>
      <c r="D2206">
        <f t="shared" si="34"/>
        <v>251.57593111359267</v>
      </c>
    </row>
    <row r="2207" spans="1:4" x14ac:dyDescent="0.35">
      <c r="A2207" s="1" t="s">
        <v>19301</v>
      </c>
      <c r="B2207">
        <v>1.047333159120639</v>
      </c>
      <c r="D2207">
        <f t="shared" si="34"/>
        <v>251.54608184140088</v>
      </c>
    </row>
    <row r="2208" spans="1:4" x14ac:dyDescent="0.35">
      <c r="A2208" s="1" t="s">
        <v>19302</v>
      </c>
      <c r="B2208">
        <v>1.04731609073096</v>
      </c>
      <c r="D2208">
        <f t="shared" si="34"/>
        <v>251.54198239462056</v>
      </c>
    </row>
    <row r="2209" spans="1:4" x14ac:dyDescent="0.35">
      <c r="A2209" s="1" t="s">
        <v>19303</v>
      </c>
      <c r="B2209">
        <v>1.048636773081568</v>
      </c>
      <c r="D2209">
        <f t="shared" si="34"/>
        <v>251.85918085984571</v>
      </c>
    </row>
    <row r="2210" spans="1:4" x14ac:dyDescent="0.35">
      <c r="A2210" s="1" t="s">
        <v>19304</v>
      </c>
      <c r="B2210">
        <v>1.049418011616098</v>
      </c>
      <c r="D2210">
        <f t="shared" si="34"/>
        <v>252.04681694358206</v>
      </c>
    </row>
    <row r="2211" spans="1:4" x14ac:dyDescent="0.35">
      <c r="A2211" s="1" t="s">
        <v>19305</v>
      </c>
      <c r="B2211">
        <v>1.049501507126704</v>
      </c>
      <c r="D2211">
        <f t="shared" si="34"/>
        <v>252.06687070428018</v>
      </c>
    </row>
    <row r="2212" spans="1:4" x14ac:dyDescent="0.35">
      <c r="A2212" s="1" t="s">
        <v>19306</v>
      </c>
      <c r="B2212">
        <v>1.0494984835059651</v>
      </c>
      <c r="D2212">
        <f t="shared" si="34"/>
        <v>252.06614449796922</v>
      </c>
    </row>
    <row r="2213" spans="1:4" x14ac:dyDescent="0.35">
      <c r="A2213" s="1" t="s">
        <v>19307</v>
      </c>
      <c r="B2213">
        <v>1.049450389512308</v>
      </c>
      <c r="D2213">
        <f t="shared" si="34"/>
        <v>252.05459339261256</v>
      </c>
    </row>
    <row r="2214" spans="1:4" x14ac:dyDescent="0.35">
      <c r="A2214" s="1" t="s">
        <v>19308</v>
      </c>
      <c r="B2214">
        <v>1.0493879444984779</v>
      </c>
      <c r="D2214">
        <f t="shared" si="34"/>
        <v>252.03959549206613</v>
      </c>
    </row>
    <row r="2215" spans="1:4" x14ac:dyDescent="0.35">
      <c r="A2215" s="1" t="s">
        <v>19309</v>
      </c>
      <c r="B2215">
        <v>1.049451264558082</v>
      </c>
      <c r="D2215">
        <f t="shared" si="34"/>
        <v>252.05480355910441</v>
      </c>
    </row>
    <row r="2216" spans="1:4" x14ac:dyDescent="0.35">
      <c r="A2216" s="1" t="s">
        <v>19310</v>
      </c>
      <c r="B2216">
        <v>1.0490196006319561</v>
      </c>
      <c r="D2216">
        <f t="shared" si="34"/>
        <v>251.95112750498194</v>
      </c>
    </row>
    <row r="2217" spans="1:4" x14ac:dyDescent="0.35">
      <c r="A2217" s="1" t="s">
        <v>19311</v>
      </c>
      <c r="B2217">
        <v>1.0480062162374539</v>
      </c>
      <c r="D2217">
        <f t="shared" si="34"/>
        <v>251.70773515975125</v>
      </c>
    </row>
    <row r="2218" spans="1:4" x14ac:dyDescent="0.35">
      <c r="A2218" s="1" t="s">
        <v>19312</v>
      </c>
      <c r="B2218">
        <v>1.0479729626001211</v>
      </c>
      <c r="D2218">
        <f t="shared" si="34"/>
        <v>251.69974837722154</v>
      </c>
    </row>
    <row r="2219" spans="1:4" x14ac:dyDescent="0.35">
      <c r="A2219" s="1" t="s">
        <v>19313</v>
      </c>
      <c r="B2219">
        <v>1.0484478283929051</v>
      </c>
      <c r="D2219">
        <f t="shared" si="34"/>
        <v>251.81380055683132</v>
      </c>
    </row>
    <row r="2220" spans="1:4" x14ac:dyDescent="0.35">
      <c r="A2220" s="1" t="s">
        <v>19314</v>
      </c>
      <c r="B2220">
        <v>1.050078758656434</v>
      </c>
      <c r="D2220">
        <f t="shared" si="34"/>
        <v>252.20551365592937</v>
      </c>
    </row>
    <row r="2221" spans="1:4" x14ac:dyDescent="0.35">
      <c r="A2221" s="1" t="s">
        <v>19315</v>
      </c>
      <c r="B2221">
        <v>1.0510621457288449</v>
      </c>
      <c r="D2221">
        <f t="shared" si="34"/>
        <v>252.4417013129746</v>
      </c>
    </row>
    <row r="2222" spans="1:4" x14ac:dyDescent="0.35">
      <c r="A2222" s="1" t="s">
        <v>19316</v>
      </c>
      <c r="B2222">
        <v>1.0520994090918361</v>
      </c>
      <c r="D2222">
        <f t="shared" si="34"/>
        <v>252.69082885422145</v>
      </c>
    </row>
    <row r="2223" spans="1:4" x14ac:dyDescent="0.35">
      <c r="A2223" s="1" t="s">
        <v>19317</v>
      </c>
      <c r="B2223">
        <v>1.052977212600795</v>
      </c>
      <c r="D2223">
        <f t="shared" si="34"/>
        <v>252.90165769257379</v>
      </c>
    </row>
    <row r="2224" spans="1:4" x14ac:dyDescent="0.35">
      <c r="A2224" s="1" t="s">
        <v>19318</v>
      </c>
      <c r="B2224">
        <v>1.0521520332513601</v>
      </c>
      <c r="D2224">
        <f t="shared" si="34"/>
        <v>252.70346800445097</v>
      </c>
    </row>
    <row r="2225" spans="1:4" x14ac:dyDescent="0.35">
      <c r="A2225" s="1" t="s">
        <v>19319</v>
      </c>
      <c r="B2225">
        <v>1.0506625463565951</v>
      </c>
      <c r="D2225">
        <f t="shared" si="34"/>
        <v>252.34572645003783</v>
      </c>
    </row>
    <row r="2226" spans="1:4" x14ac:dyDescent="0.35">
      <c r="A2226" s="1" t="s">
        <v>19320</v>
      </c>
      <c r="B2226">
        <v>1.049091862479322</v>
      </c>
      <c r="D2226">
        <f t="shared" si="34"/>
        <v>251.96848319014597</v>
      </c>
    </row>
    <row r="2227" spans="1:4" x14ac:dyDescent="0.35">
      <c r="A2227" s="1" t="s">
        <v>19321</v>
      </c>
      <c r="B2227">
        <v>1.048193290700016</v>
      </c>
      <c r="D2227">
        <f t="shared" si="34"/>
        <v>251.75266627613985</v>
      </c>
    </row>
    <row r="2228" spans="1:4" x14ac:dyDescent="0.35">
      <c r="A2228" s="1" t="s">
        <v>19322</v>
      </c>
      <c r="B2228">
        <v>1.0474024183912829</v>
      </c>
      <c r="D2228">
        <f t="shared" si="34"/>
        <v>251.56271637455774</v>
      </c>
    </row>
    <row r="2229" spans="1:4" x14ac:dyDescent="0.35">
      <c r="A2229" s="1" t="s">
        <v>19323</v>
      </c>
      <c r="B2229">
        <v>1.0479984485537319</v>
      </c>
      <c r="D2229">
        <f t="shared" si="34"/>
        <v>251.70586953524753</v>
      </c>
    </row>
    <row r="2230" spans="1:4" x14ac:dyDescent="0.35">
      <c r="A2230" s="1" t="s">
        <v>19324</v>
      </c>
      <c r="B2230">
        <v>1.0473880177504371</v>
      </c>
      <c r="D2230">
        <f t="shared" si="34"/>
        <v>251.55925766158828</v>
      </c>
    </row>
    <row r="2231" spans="1:4" x14ac:dyDescent="0.35">
      <c r="A2231" s="1" t="s">
        <v>19325</v>
      </c>
      <c r="B2231">
        <v>1.0472761236875081</v>
      </c>
      <c r="D2231">
        <f t="shared" si="34"/>
        <v>251.5323832015695</v>
      </c>
    </row>
    <row r="2232" spans="1:4" x14ac:dyDescent="0.35">
      <c r="A2232" s="1" t="s">
        <v>19326</v>
      </c>
      <c r="B2232">
        <v>1.047360324294907</v>
      </c>
      <c r="D2232">
        <f t="shared" si="34"/>
        <v>251.55260631080216</v>
      </c>
    </row>
    <row r="2233" spans="1:4" x14ac:dyDescent="0.35">
      <c r="A2233" s="1" t="s">
        <v>19327</v>
      </c>
      <c r="B2233">
        <v>1.048644053987192</v>
      </c>
      <c r="D2233">
        <f t="shared" si="34"/>
        <v>251.86092957109969</v>
      </c>
    </row>
    <row r="2234" spans="1:4" x14ac:dyDescent="0.35">
      <c r="A2234" s="1" t="s">
        <v>19328</v>
      </c>
      <c r="B2234">
        <v>1.0494061544439131</v>
      </c>
      <c r="D2234">
        <f t="shared" si="34"/>
        <v>252.04396911509602</v>
      </c>
    </row>
    <row r="2235" spans="1:4" x14ac:dyDescent="0.35">
      <c r="A2235" s="1" t="s">
        <v>19329</v>
      </c>
      <c r="B2235">
        <v>1.04949954932826</v>
      </c>
      <c r="D2235">
        <f t="shared" si="34"/>
        <v>252.0664004847294</v>
      </c>
    </row>
    <row r="2236" spans="1:4" x14ac:dyDescent="0.35">
      <c r="A2236" s="1" t="s">
        <v>19330</v>
      </c>
      <c r="B2236">
        <v>1.0494977999820461</v>
      </c>
      <c r="D2236">
        <f t="shared" si="34"/>
        <v>252.06598033075826</v>
      </c>
    </row>
    <row r="2237" spans="1:4" x14ac:dyDescent="0.35">
      <c r="A2237" s="1" t="s">
        <v>19331</v>
      </c>
      <c r="B2237">
        <v>1.049447090030321</v>
      </c>
      <c r="D2237">
        <f t="shared" si="34"/>
        <v>252.05380093057818</v>
      </c>
    </row>
    <row r="2238" spans="1:4" x14ac:dyDescent="0.35">
      <c r="A2238" s="1" t="s">
        <v>19332</v>
      </c>
      <c r="B2238">
        <v>1.049386682309317</v>
      </c>
      <c r="D2238">
        <f t="shared" si="34"/>
        <v>252.03929234236134</v>
      </c>
    </row>
    <row r="2239" spans="1:4" x14ac:dyDescent="0.35">
      <c r="A2239" s="1" t="s">
        <v>19333</v>
      </c>
      <c r="B2239">
        <v>1.0494487253436899</v>
      </c>
      <c r="D2239">
        <f t="shared" si="34"/>
        <v>252.05419369640154</v>
      </c>
    </row>
    <row r="2240" spans="1:4" x14ac:dyDescent="0.35">
      <c r="A2240" s="1" t="s">
        <v>19334</v>
      </c>
      <c r="B2240">
        <v>1.0490143951898729</v>
      </c>
      <c r="D2240">
        <f t="shared" si="34"/>
        <v>251.94987727381258</v>
      </c>
    </row>
    <row r="2241" spans="1:4" x14ac:dyDescent="0.35">
      <c r="A2241" s="1" t="s">
        <v>19335</v>
      </c>
      <c r="B2241">
        <v>1.0479948654379381</v>
      </c>
      <c r="D2241">
        <f t="shared" si="34"/>
        <v>251.70500895069438</v>
      </c>
    </row>
    <row r="2242" spans="1:4" x14ac:dyDescent="0.35">
      <c r="A2242" s="1" t="s">
        <v>19336</v>
      </c>
      <c r="B2242">
        <v>1.0479350382970121</v>
      </c>
      <c r="D2242">
        <f t="shared" si="34"/>
        <v>251.69063980487226</v>
      </c>
    </row>
    <row r="2243" spans="1:4" x14ac:dyDescent="0.35">
      <c r="A2243" s="1" t="s">
        <v>19337</v>
      </c>
      <c r="B2243">
        <v>1.048411949315901</v>
      </c>
      <c r="D2243">
        <f t="shared" ref="D2243:D2306" si="35">B2243*0.240177711982884*1000</f>
        <v>251.80518320220847</v>
      </c>
    </row>
    <row r="2244" spans="1:4" x14ac:dyDescent="0.35">
      <c r="A2244" s="1" t="s">
        <v>19338</v>
      </c>
      <c r="B2244">
        <v>1.050057848671091</v>
      </c>
      <c r="D2244">
        <f t="shared" si="35"/>
        <v>252.20049154349212</v>
      </c>
    </row>
    <row r="2245" spans="1:4" x14ac:dyDescent="0.35">
      <c r="A2245" s="1" t="s">
        <v>19339</v>
      </c>
      <c r="B2245">
        <v>1.0510626721368219</v>
      </c>
      <c r="D2245">
        <f t="shared" si="35"/>
        <v>252.44182774443809</v>
      </c>
    </row>
    <row r="2246" spans="1:4" x14ac:dyDescent="0.35">
      <c r="A2246" s="1" t="s">
        <v>19340</v>
      </c>
      <c r="B2246">
        <v>1.0521059558655039</v>
      </c>
      <c r="D2246">
        <f t="shared" si="35"/>
        <v>252.69240124334186</v>
      </c>
    </row>
    <row r="2247" spans="1:4" x14ac:dyDescent="0.35">
      <c r="A2247" s="1" t="s">
        <v>19341</v>
      </c>
      <c r="B2247">
        <v>1.052993070962936</v>
      </c>
      <c r="D2247">
        <f t="shared" si="35"/>
        <v>252.90546651770862</v>
      </c>
    </row>
    <row r="2248" spans="1:4" x14ac:dyDescent="0.35">
      <c r="A2248" s="1" t="s">
        <v>19342</v>
      </c>
      <c r="B2248">
        <v>1.0521718254954029</v>
      </c>
      <c r="D2248">
        <f t="shared" si="35"/>
        <v>252.70822166034017</v>
      </c>
    </row>
    <row r="2249" spans="1:4" x14ac:dyDescent="0.35">
      <c r="A2249" s="1" t="s">
        <v>19343</v>
      </c>
      <c r="B2249">
        <v>1.050669977863302</v>
      </c>
      <c r="D2249">
        <f t="shared" si="35"/>
        <v>252.34751133231526</v>
      </c>
    </row>
    <row r="2250" spans="1:4" x14ac:dyDescent="0.35">
      <c r="A2250" s="1" t="s">
        <v>19344</v>
      </c>
      <c r="B2250">
        <v>1.049081034425257</v>
      </c>
      <c r="D2250">
        <f t="shared" si="35"/>
        <v>251.96588253289542</v>
      </c>
    </row>
    <row r="2251" spans="1:4" x14ac:dyDescent="0.35">
      <c r="A2251" s="1" t="s">
        <v>19345</v>
      </c>
      <c r="B2251">
        <v>1.048190266351307</v>
      </c>
      <c r="D2251">
        <f t="shared" si="35"/>
        <v>251.75193989498666</v>
      </c>
    </row>
    <row r="2252" spans="1:4" x14ac:dyDescent="0.35">
      <c r="A2252" s="1" t="s">
        <v>19346</v>
      </c>
      <c r="B2252">
        <v>1.047384332182113</v>
      </c>
      <c r="D2252">
        <f t="shared" si="35"/>
        <v>251.55837247022083</v>
      </c>
    </row>
    <row r="2253" spans="1:4" x14ac:dyDescent="0.35">
      <c r="A2253" s="1" t="s">
        <v>19347</v>
      </c>
      <c r="B2253">
        <v>1.0479884317131369</v>
      </c>
      <c r="D2253">
        <f t="shared" si="35"/>
        <v>251.70346371339213</v>
      </c>
    </row>
    <row r="2254" spans="1:4" x14ac:dyDescent="0.35">
      <c r="A2254" s="1" t="s">
        <v>19348</v>
      </c>
      <c r="B2254">
        <v>1.0473686922034191</v>
      </c>
      <c r="D2254">
        <f t="shared" si="35"/>
        <v>251.55461609592265</v>
      </c>
    </row>
    <row r="2255" spans="1:4" x14ac:dyDescent="0.35">
      <c r="A2255" s="1" t="s">
        <v>19349</v>
      </c>
      <c r="B2255">
        <v>1.047254259027949</v>
      </c>
      <c r="D2255">
        <f t="shared" si="35"/>
        <v>251.52713179766334</v>
      </c>
    </row>
    <row r="2256" spans="1:4" x14ac:dyDescent="0.35">
      <c r="A2256" s="1" t="s">
        <v>19350</v>
      </c>
      <c r="B2256">
        <v>1.0473238867450541</v>
      </c>
      <c r="D2256">
        <f t="shared" si="35"/>
        <v>251.54385482344821</v>
      </c>
    </row>
    <row r="2257" spans="1:4" x14ac:dyDescent="0.35">
      <c r="A2257" s="1" t="s">
        <v>19351</v>
      </c>
      <c r="B2257">
        <v>1.048631231461653</v>
      </c>
      <c r="D2257">
        <f t="shared" si="35"/>
        <v>251.85784988625386</v>
      </c>
    </row>
    <row r="2258" spans="1:4" x14ac:dyDescent="0.35">
      <c r="A2258" s="1" t="s">
        <v>19352</v>
      </c>
      <c r="B2258">
        <v>1.0494027064126079</v>
      </c>
      <c r="D2258">
        <f t="shared" si="35"/>
        <v>252.04314097482634</v>
      </c>
    </row>
    <row r="2259" spans="1:4" x14ac:dyDescent="0.35">
      <c r="A2259" s="1" t="s">
        <v>19353</v>
      </c>
      <c r="B2259">
        <v>1.0494979982981321</v>
      </c>
      <c r="D2259">
        <f t="shared" si="35"/>
        <v>252.06602796186206</v>
      </c>
    </row>
    <row r="2260" spans="1:4" x14ac:dyDescent="0.35">
      <c r="A2260" s="1" t="s">
        <v>19354</v>
      </c>
      <c r="B2260">
        <v>1.0494932744487451</v>
      </c>
      <c r="D2260">
        <f t="shared" si="35"/>
        <v>252.06489339852456</v>
      </c>
    </row>
    <row r="2261" spans="1:4" x14ac:dyDescent="0.35">
      <c r="A2261" s="1" t="s">
        <v>19355</v>
      </c>
      <c r="B2261">
        <v>1.049438988149469</v>
      </c>
      <c r="D2261">
        <f t="shared" si="35"/>
        <v>252.05185503937238</v>
      </c>
    </row>
    <row r="2262" spans="1:4" x14ac:dyDescent="0.35">
      <c r="A2262" s="1" t="s">
        <v>19356</v>
      </c>
      <c r="B2262">
        <v>1.0493811458102229</v>
      </c>
      <c r="D2262">
        <f t="shared" si="35"/>
        <v>252.0379625986765</v>
      </c>
    </row>
    <row r="2263" spans="1:4" x14ac:dyDescent="0.35">
      <c r="A2263" s="1" t="s">
        <v>19357</v>
      </c>
      <c r="B2263">
        <v>1.0494420891035241</v>
      </c>
      <c r="D2263">
        <f t="shared" si="35"/>
        <v>252.05259981942228</v>
      </c>
    </row>
    <row r="2264" spans="1:4" x14ac:dyDescent="0.35">
      <c r="A2264" s="1" t="s">
        <v>19358</v>
      </c>
      <c r="B2264">
        <v>1.0490077053452911</v>
      </c>
      <c r="D2264">
        <f t="shared" si="35"/>
        <v>251.94827052224738</v>
      </c>
    </row>
    <row r="2265" spans="1:4" x14ac:dyDescent="0.35">
      <c r="A2265" s="1" t="s">
        <v>19359</v>
      </c>
      <c r="B2265">
        <v>1.0479820277051</v>
      </c>
      <c r="D2265">
        <f t="shared" si="35"/>
        <v>251.70192561339428</v>
      </c>
    </row>
    <row r="2266" spans="1:4" x14ac:dyDescent="0.35">
      <c r="A2266" s="1" t="s">
        <v>19360</v>
      </c>
      <c r="B2266">
        <v>1.047910190351889</v>
      </c>
      <c r="D2266">
        <f t="shared" si="35"/>
        <v>251.68467188226518</v>
      </c>
    </row>
    <row r="2267" spans="1:4" x14ac:dyDescent="0.35">
      <c r="A2267" s="1" t="s">
        <v>19361</v>
      </c>
      <c r="B2267">
        <v>1.048343139911994</v>
      </c>
      <c r="D2267">
        <f t="shared" si="35"/>
        <v>251.78865671701516</v>
      </c>
    </row>
    <row r="2268" spans="1:4" x14ac:dyDescent="0.35">
      <c r="A2268" s="1" t="s">
        <v>19362</v>
      </c>
      <c r="B2268">
        <v>1.0499963836723949</v>
      </c>
      <c r="D2268">
        <f t="shared" si="35"/>
        <v>252.18572902073822</v>
      </c>
    </row>
    <row r="2269" spans="1:4" x14ac:dyDescent="0.35">
      <c r="A2269" s="1" t="s">
        <v>19363</v>
      </c>
      <c r="B2269">
        <v>1.05107798384105</v>
      </c>
      <c r="D2269">
        <f t="shared" si="35"/>
        <v>252.44550527452614</v>
      </c>
    </row>
    <row r="2270" spans="1:4" x14ac:dyDescent="0.35">
      <c r="A2270" s="1" t="s">
        <v>19364</v>
      </c>
      <c r="B2270">
        <v>1.052154427130692</v>
      </c>
      <c r="D2270">
        <f t="shared" si="35"/>
        <v>252.70404296091164</v>
      </c>
    </row>
    <row r="2271" spans="1:4" x14ac:dyDescent="0.35">
      <c r="A2271" s="1" t="s">
        <v>19365</v>
      </c>
      <c r="B2271">
        <v>1.053046638441522</v>
      </c>
      <c r="D2271">
        <f t="shared" si="35"/>
        <v>252.9183322321521</v>
      </c>
    </row>
    <row r="2272" spans="1:4" x14ac:dyDescent="0.35">
      <c r="A2272" s="1" t="s">
        <v>19366</v>
      </c>
      <c r="B2272">
        <v>1.0522159119213239</v>
      </c>
      <c r="D2272">
        <f t="shared" si="35"/>
        <v>252.7188102372474</v>
      </c>
    </row>
    <row r="2273" spans="1:4" x14ac:dyDescent="0.35">
      <c r="A2273" s="1" t="s">
        <v>19367</v>
      </c>
      <c r="B2273">
        <v>1.0507002682521469</v>
      </c>
      <c r="D2273">
        <f t="shared" si="35"/>
        <v>252.3547864086031</v>
      </c>
    </row>
    <row r="2274" spans="1:4" x14ac:dyDescent="0.35">
      <c r="A2274" s="1" t="s">
        <v>19368</v>
      </c>
      <c r="B2274">
        <v>1.04909118599927</v>
      </c>
      <c r="D2274">
        <f t="shared" si="35"/>
        <v>251.96832071471488</v>
      </c>
    </row>
    <row r="2275" spans="1:4" x14ac:dyDescent="0.35">
      <c r="A2275" s="1" t="s">
        <v>19369</v>
      </c>
      <c r="B2275">
        <v>1.0481738915708581</v>
      </c>
      <c r="D2275">
        <f t="shared" si="35"/>
        <v>251.74800703768423</v>
      </c>
    </row>
    <row r="2276" spans="1:4" x14ac:dyDescent="0.35">
      <c r="A2276" s="1" t="s">
        <v>19370</v>
      </c>
      <c r="B2276">
        <v>1.047369657838733</v>
      </c>
      <c r="D2276">
        <f t="shared" si="35"/>
        <v>251.55484802000299</v>
      </c>
    </row>
    <row r="2277" spans="1:4" x14ac:dyDescent="0.35">
      <c r="A2277" s="1" t="s">
        <v>19371</v>
      </c>
      <c r="B2277">
        <v>1.0479752322649749</v>
      </c>
      <c r="D2277">
        <f t="shared" si="35"/>
        <v>251.70029350013311</v>
      </c>
    </row>
    <row r="2278" spans="1:4" x14ac:dyDescent="0.35">
      <c r="A2278" s="1" t="s">
        <v>19372</v>
      </c>
      <c r="B2278">
        <v>1.047361494630886</v>
      </c>
      <c r="D2278">
        <f t="shared" si="35"/>
        <v>251.55288739941983</v>
      </c>
    </row>
    <row r="2279" spans="1:4" x14ac:dyDescent="0.35">
      <c r="A2279" s="1" t="s">
        <v>19373</v>
      </c>
      <c r="B2279">
        <v>1.0472272573995769</v>
      </c>
      <c r="D2279">
        <f t="shared" si="35"/>
        <v>251.52064660834111</v>
      </c>
    </row>
    <row r="2280" spans="1:4" x14ac:dyDescent="0.35">
      <c r="A2280" s="1" t="s">
        <v>19374</v>
      </c>
      <c r="B2280">
        <v>1.0472838731347891</v>
      </c>
      <c r="D2280">
        <f t="shared" si="35"/>
        <v>251.53424444608663</v>
      </c>
    </row>
    <row r="2281" spans="1:4" x14ac:dyDescent="0.35">
      <c r="A2281" s="1" t="s">
        <v>19375</v>
      </c>
      <c r="B2281">
        <v>1.0486172286145421</v>
      </c>
      <c r="D2281">
        <f t="shared" si="35"/>
        <v>251.85448671447352</v>
      </c>
    </row>
    <row r="2282" spans="1:4" x14ac:dyDescent="0.35">
      <c r="A2282" s="1" t="s">
        <v>19376</v>
      </c>
      <c r="B2282">
        <v>1.049408581808551</v>
      </c>
      <c r="D2282">
        <f t="shared" si="35"/>
        <v>252.0445521139809</v>
      </c>
    </row>
    <row r="2283" spans="1:4" x14ac:dyDescent="0.35">
      <c r="A2283" s="1" t="s">
        <v>19377</v>
      </c>
      <c r="B2283">
        <v>1.0494860649119671</v>
      </c>
      <c r="D2283">
        <f t="shared" si="35"/>
        <v>252.06316182847672</v>
      </c>
    </row>
    <row r="2284" spans="1:4" x14ac:dyDescent="0.35">
      <c r="A2284" s="1" t="s">
        <v>19378</v>
      </c>
      <c r="B2284">
        <v>1.049487246524371</v>
      </c>
      <c r="D2284">
        <f t="shared" si="35"/>
        <v>252.06344562544035</v>
      </c>
    </row>
    <row r="2285" spans="1:4" x14ac:dyDescent="0.35">
      <c r="A2285" s="1" t="s">
        <v>19379</v>
      </c>
      <c r="B2285">
        <v>1.049434185717423</v>
      </c>
      <c r="D2285">
        <f t="shared" si="35"/>
        <v>252.05070160223164</v>
      </c>
    </row>
    <row r="2286" spans="1:4" x14ac:dyDescent="0.35">
      <c r="A2286" s="1" t="s">
        <v>19380</v>
      </c>
      <c r="B2286">
        <v>1.0493696476269481</v>
      </c>
      <c r="D2286">
        <f t="shared" si="35"/>
        <v>252.03520099132558</v>
      </c>
    </row>
    <row r="2287" spans="1:4" x14ac:dyDescent="0.35">
      <c r="A2287" s="1" t="s">
        <v>19381</v>
      </c>
      <c r="B2287">
        <v>1.0494330416793809</v>
      </c>
      <c r="D2287">
        <f t="shared" si="35"/>
        <v>252.05042682979229</v>
      </c>
    </row>
    <row r="2288" spans="1:4" x14ac:dyDescent="0.35">
      <c r="A2288" s="1" t="s">
        <v>19382</v>
      </c>
      <c r="B2288">
        <v>1.048981358150944</v>
      </c>
      <c r="D2288">
        <f t="shared" si="35"/>
        <v>251.94194251339192</v>
      </c>
    </row>
    <row r="2289" spans="1:4" x14ac:dyDescent="0.35">
      <c r="A2289" s="1" t="s">
        <v>19383</v>
      </c>
      <c r="B2289">
        <v>1.047861215546213</v>
      </c>
      <c r="D2289">
        <f t="shared" si="35"/>
        <v>251.67290922549313</v>
      </c>
    </row>
    <row r="2290" spans="1:4" x14ac:dyDescent="0.35">
      <c r="A2290" s="1" t="s">
        <v>19384</v>
      </c>
      <c r="B2290">
        <v>1.047899787867993</v>
      </c>
      <c r="D2290">
        <f t="shared" si="35"/>
        <v>251.68217343748407</v>
      </c>
    </row>
    <row r="2291" spans="1:4" x14ac:dyDescent="0.35">
      <c r="A2291" s="1" t="s">
        <v>19385</v>
      </c>
      <c r="B2291">
        <v>1.0483999495546039</v>
      </c>
      <c r="D2291">
        <f t="shared" si="35"/>
        <v>251.80230112699581</v>
      </c>
    </row>
    <row r="2292" spans="1:4" x14ac:dyDescent="0.35">
      <c r="A2292" s="1" t="s">
        <v>19386</v>
      </c>
      <c r="B2292">
        <v>1.0500707643327041</v>
      </c>
      <c r="D2292">
        <f t="shared" si="35"/>
        <v>252.20359359754707</v>
      </c>
    </row>
    <row r="2293" spans="1:4" x14ac:dyDescent="0.35">
      <c r="A2293" s="1" t="s">
        <v>19387</v>
      </c>
      <c r="B2293">
        <v>1.0511132947351951</v>
      </c>
      <c r="D2293">
        <f t="shared" si="35"/>
        <v>252.45398616429</v>
      </c>
    </row>
    <row r="2294" spans="1:4" x14ac:dyDescent="0.35">
      <c r="A2294" s="1" t="s">
        <v>19388</v>
      </c>
      <c r="B2294">
        <v>1.052194664452994</v>
      </c>
      <c r="D2294">
        <f t="shared" si="35"/>
        <v>252.7137070689185</v>
      </c>
    </row>
    <row r="2295" spans="1:4" x14ac:dyDescent="0.35">
      <c r="A2295" s="1" t="s">
        <v>19389</v>
      </c>
      <c r="B2295">
        <v>1.0530735487376981</v>
      </c>
      <c r="D2295">
        <f t="shared" si="35"/>
        <v>252.92479548551643</v>
      </c>
    </row>
    <row r="2296" spans="1:4" x14ac:dyDescent="0.35">
      <c r="A2296" s="1" t="s">
        <v>19390</v>
      </c>
      <c r="B2296">
        <v>1.052230780757657</v>
      </c>
      <c r="D2296">
        <f t="shared" si="35"/>
        <v>252.7223814003377</v>
      </c>
    </row>
    <row r="2297" spans="1:4" x14ac:dyDescent="0.35">
      <c r="A2297" s="1" t="s">
        <v>19391</v>
      </c>
      <c r="B2297">
        <v>1.0506729882184651</v>
      </c>
      <c r="D2297">
        <f t="shared" si="35"/>
        <v>252.34823435253062</v>
      </c>
    </row>
    <row r="2298" spans="1:4" x14ac:dyDescent="0.35">
      <c r="A2298" s="1" t="s">
        <v>19392</v>
      </c>
      <c r="B2298">
        <v>1.0490690708499499</v>
      </c>
      <c r="D2298">
        <f t="shared" si="35"/>
        <v>251.96300914875104</v>
      </c>
    </row>
    <row r="2299" spans="1:4" x14ac:dyDescent="0.35">
      <c r="A2299" s="1" t="s">
        <v>19393</v>
      </c>
      <c r="B2299">
        <v>1.048164269299029</v>
      </c>
      <c r="D2299">
        <f t="shared" si="35"/>
        <v>251.74569598245228</v>
      </c>
    </row>
    <row r="2300" spans="1:4" x14ac:dyDescent="0.35">
      <c r="A2300" s="1" t="s">
        <v>19394</v>
      </c>
      <c r="B2300">
        <v>1.047293305973868</v>
      </c>
      <c r="D2300">
        <f t="shared" si="35"/>
        <v>251.53651000379412</v>
      </c>
    </row>
    <row r="2301" spans="1:4" x14ac:dyDescent="0.35">
      <c r="A2301" s="1" t="s">
        <v>19395</v>
      </c>
      <c r="B2301">
        <v>1.0479424886018249</v>
      </c>
      <c r="D2301">
        <f t="shared" si="35"/>
        <v>251.69242920203584</v>
      </c>
    </row>
    <row r="2302" spans="1:4" x14ac:dyDescent="0.35">
      <c r="A2302" s="1" t="s">
        <v>19396</v>
      </c>
      <c r="B2302">
        <v>1.0472734258740639</v>
      </c>
      <c r="D2302">
        <f t="shared" si="35"/>
        <v>251.53173524690914</v>
      </c>
    </row>
    <row r="2303" spans="1:4" x14ac:dyDescent="0.35">
      <c r="A2303" s="1" t="s">
        <v>19397</v>
      </c>
      <c r="B2303">
        <v>1.0472247661655441</v>
      </c>
      <c r="D2303">
        <f t="shared" si="35"/>
        <v>251.52004826945114</v>
      </c>
    </row>
    <row r="2304" spans="1:4" x14ac:dyDescent="0.35">
      <c r="A2304" s="1" t="s">
        <v>19398</v>
      </c>
      <c r="B2304">
        <v>1.0472845487925619</v>
      </c>
      <c r="D2304">
        <f t="shared" si="35"/>
        <v>251.53440672402462</v>
      </c>
    </row>
    <row r="2305" spans="1:4" x14ac:dyDescent="0.35">
      <c r="A2305" s="1" t="s">
        <v>19399</v>
      </c>
      <c r="B2305">
        <v>1.048628334092546</v>
      </c>
      <c r="D2305">
        <f t="shared" si="35"/>
        <v>251.85715400277098</v>
      </c>
    </row>
    <row r="2306" spans="1:4" x14ac:dyDescent="0.35">
      <c r="A2306" s="1" t="s">
        <v>19400</v>
      </c>
      <c r="B2306">
        <v>1.049435284387523</v>
      </c>
      <c r="D2306">
        <f t="shared" si="35"/>
        <v>252.05096547830246</v>
      </c>
    </row>
    <row r="2307" spans="1:4" x14ac:dyDescent="0.35">
      <c r="A2307" s="1" t="s">
        <v>19401</v>
      </c>
      <c r="B2307">
        <v>1.049516647887776</v>
      </c>
      <c r="D2307">
        <f t="shared" ref="D2307:D2370" si="36">B2307*0.240177711982884*1000</f>
        <v>252.07050717763212</v>
      </c>
    </row>
    <row r="2308" spans="1:4" x14ac:dyDescent="0.35">
      <c r="A2308" s="1" t="s">
        <v>19402</v>
      </c>
      <c r="B2308">
        <v>1.0495087005666659</v>
      </c>
      <c r="D2308">
        <f t="shared" si="36"/>
        <v>252.06859840823154</v>
      </c>
    </row>
    <row r="2309" spans="1:4" x14ac:dyDescent="0.35">
      <c r="A2309" s="1" t="s">
        <v>19403</v>
      </c>
      <c r="B2309">
        <v>1.049469328513567</v>
      </c>
      <c r="D2309">
        <f t="shared" si="36"/>
        <v>252.05914211860221</v>
      </c>
    </row>
    <row r="2310" spans="1:4" x14ac:dyDescent="0.35">
      <c r="A2310" s="1" t="s">
        <v>19404</v>
      </c>
      <c r="B2310">
        <v>1.0494069633542069</v>
      </c>
      <c r="D2310">
        <f t="shared" si="36"/>
        <v>252.04416339731961</v>
      </c>
    </row>
    <row r="2311" spans="1:4" x14ac:dyDescent="0.35">
      <c r="A2311" s="1" t="s">
        <v>19405</v>
      </c>
      <c r="B2311">
        <v>1.0494759293687861</v>
      </c>
      <c r="D2311">
        <f t="shared" si="36"/>
        <v>252.06072749690583</v>
      </c>
    </row>
    <row r="2312" spans="1:4" x14ac:dyDescent="0.35">
      <c r="A2312" s="1" t="s">
        <v>19406</v>
      </c>
      <c r="B2312">
        <v>1.0490343400251629</v>
      </c>
      <c r="D2312">
        <f t="shared" si="36"/>
        <v>251.95466757871839</v>
      </c>
    </row>
    <row r="2313" spans="1:4" x14ac:dyDescent="0.35">
      <c r="A2313" s="1" t="s">
        <v>19407</v>
      </c>
      <c r="B2313">
        <v>1.04811666398347</v>
      </c>
      <c r="D2313">
        <f t="shared" si="36"/>
        <v>251.7342622466831</v>
      </c>
    </row>
    <row r="2314" spans="1:4" x14ac:dyDescent="0.35">
      <c r="A2314" s="1" t="s">
        <v>19408</v>
      </c>
      <c r="B2314">
        <v>1.048053075075805</v>
      </c>
      <c r="D2314">
        <f t="shared" si="36"/>
        <v>251.71898960833261</v>
      </c>
    </row>
    <row r="2315" spans="1:4" x14ac:dyDescent="0.35">
      <c r="A2315" s="1" t="s">
        <v>19409</v>
      </c>
      <c r="B2315">
        <v>1.048537277432289</v>
      </c>
      <c r="D2315">
        <f t="shared" si="36"/>
        <v>251.83528422244967</v>
      </c>
    </row>
    <row r="2316" spans="1:4" x14ac:dyDescent="0.35">
      <c r="A2316" s="1" t="s">
        <v>19410</v>
      </c>
      <c r="B2316">
        <v>1.050111664263577</v>
      </c>
      <c r="D2316">
        <f t="shared" si="36"/>
        <v>252.21341684936439</v>
      </c>
    </row>
    <row r="2317" spans="1:4" x14ac:dyDescent="0.35">
      <c r="A2317" s="1" t="s">
        <v>19411</v>
      </c>
      <c r="B2317">
        <v>1.0509741796525951</v>
      </c>
      <c r="D2317">
        <f t="shared" si="36"/>
        <v>252.42057382204879</v>
      </c>
    </row>
    <row r="2318" spans="1:4" x14ac:dyDescent="0.35">
      <c r="A2318" s="1" t="s">
        <v>19412</v>
      </c>
      <c r="B2318">
        <v>1.0519301913185439</v>
      </c>
      <c r="D2318">
        <f t="shared" si="36"/>
        <v>252.65018651660532</v>
      </c>
    </row>
    <row r="2319" spans="1:4" x14ac:dyDescent="0.35">
      <c r="A2319" s="1" t="s">
        <v>19413</v>
      </c>
      <c r="B2319">
        <v>1.0528719789039691</v>
      </c>
      <c r="D2319">
        <f t="shared" si="36"/>
        <v>252.87638290404664</v>
      </c>
    </row>
    <row r="2320" spans="1:4" x14ac:dyDescent="0.35">
      <c r="A2320" s="1" t="s">
        <v>19414</v>
      </c>
      <c r="B2320">
        <v>1.0520364988804569</v>
      </c>
      <c r="D2320">
        <f t="shared" si="36"/>
        <v>252.67571922359207</v>
      </c>
    </row>
    <row r="2321" spans="1:4" x14ac:dyDescent="0.35">
      <c r="A2321" s="1" t="s">
        <v>19415</v>
      </c>
      <c r="B2321">
        <v>1.0505922440317219</v>
      </c>
      <c r="D2321">
        <f t="shared" si="36"/>
        <v>252.3288413985027</v>
      </c>
    </row>
    <row r="2322" spans="1:4" x14ac:dyDescent="0.35">
      <c r="A2322" s="1" t="s">
        <v>19416</v>
      </c>
      <c r="B2322">
        <v>1.0489940147427419</v>
      </c>
      <c r="D2322">
        <f t="shared" si="36"/>
        <v>251.94498234465146</v>
      </c>
    </row>
    <row r="2323" spans="1:4" x14ac:dyDescent="0.35">
      <c r="A2323" s="1" t="s">
        <v>19417</v>
      </c>
      <c r="B2323">
        <v>1.0481370758262261</v>
      </c>
      <c r="D2323">
        <f t="shared" si="36"/>
        <v>251.73916471637358</v>
      </c>
    </row>
    <row r="2324" spans="1:4" x14ac:dyDescent="0.35">
      <c r="A2324" s="1" t="s">
        <v>19418</v>
      </c>
      <c r="B2324">
        <v>1.047493271915463</v>
      </c>
      <c r="D2324">
        <f t="shared" si="36"/>
        <v>251.58453736612091</v>
      </c>
    </row>
    <row r="2325" spans="1:4" x14ac:dyDescent="0.35">
      <c r="A2325" s="1" t="s">
        <v>19419</v>
      </c>
      <c r="B2325">
        <v>1.0480443665740691</v>
      </c>
      <c r="D2325">
        <f t="shared" si="36"/>
        <v>251.71689802031088</v>
      </c>
    </row>
    <row r="2326" spans="1:4" x14ac:dyDescent="0.35">
      <c r="A2326" s="1" t="s">
        <v>19420</v>
      </c>
      <c r="B2326">
        <v>1.0474479240230989</v>
      </c>
      <c r="D2326">
        <f t="shared" si="36"/>
        <v>251.5736458130896</v>
      </c>
    </row>
    <row r="2327" spans="1:4" x14ac:dyDescent="0.35">
      <c r="A2327" s="1" t="s">
        <v>19421</v>
      </c>
      <c r="B2327">
        <v>1.0473218839505729</v>
      </c>
      <c r="D2327">
        <f t="shared" si="36"/>
        <v>251.54337379685217</v>
      </c>
    </row>
    <row r="2328" spans="1:4" x14ac:dyDescent="0.35">
      <c r="A2328" s="1" t="s">
        <v>19422</v>
      </c>
      <c r="B2328">
        <v>1.0472888937778739</v>
      </c>
      <c r="D2328">
        <f t="shared" si="36"/>
        <v>251.53545029265538</v>
      </c>
    </row>
    <row r="2329" spans="1:4" x14ac:dyDescent="0.35">
      <c r="A2329" s="1" t="s">
        <v>19423</v>
      </c>
      <c r="B2329">
        <v>1.04863141310647</v>
      </c>
      <c r="D2329">
        <f t="shared" si="36"/>
        <v>251.85789351329041</v>
      </c>
    </row>
    <row r="2330" spans="1:4" x14ac:dyDescent="0.35">
      <c r="A2330" s="1" t="s">
        <v>19424</v>
      </c>
      <c r="B2330">
        <v>1.0494336699589679</v>
      </c>
      <c r="D2330">
        <f t="shared" si="36"/>
        <v>252.05057772854593</v>
      </c>
    </row>
    <row r="2331" spans="1:4" x14ac:dyDescent="0.35">
      <c r="A2331" s="1" t="s">
        <v>19425</v>
      </c>
      <c r="B2331">
        <v>1.049520559579068</v>
      </c>
      <c r="D2331">
        <f t="shared" si="36"/>
        <v>252.07144667869665</v>
      </c>
    </row>
    <row r="2332" spans="1:4" x14ac:dyDescent="0.35">
      <c r="A2332" s="1" t="s">
        <v>19426</v>
      </c>
      <c r="B2332">
        <v>1.049512128009932</v>
      </c>
      <c r="D2332">
        <f t="shared" si="36"/>
        <v>252.06942160371315</v>
      </c>
    </row>
    <row r="2333" spans="1:4" x14ac:dyDescent="0.35">
      <c r="A2333" s="1" t="s">
        <v>19427</v>
      </c>
      <c r="B2333">
        <v>1.049467887293295</v>
      </c>
      <c r="D2333">
        <f t="shared" si="36"/>
        <v>252.05879596961478</v>
      </c>
    </row>
    <row r="2334" spans="1:4" x14ac:dyDescent="0.35">
      <c r="A2334" s="1" t="s">
        <v>19428</v>
      </c>
      <c r="B2334">
        <v>1.0494083728279879</v>
      </c>
      <c r="D2334">
        <f t="shared" si="36"/>
        <v>252.04450192150745</v>
      </c>
    </row>
    <row r="2335" spans="1:4" x14ac:dyDescent="0.35">
      <c r="A2335" s="1" t="s">
        <v>19429</v>
      </c>
      <c r="B2335">
        <v>1.049476713667272</v>
      </c>
      <c r="D2335">
        <f t="shared" si="36"/>
        <v>252.06091586792166</v>
      </c>
    </row>
    <row r="2336" spans="1:4" x14ac:dyDescent="0.35">
      <c r="A2336" s="1" t="s">
        <v>19430</v>
      </c>
      <c r="B2336">
        <v>1.049027431846083</v>
      </c>
      <c r="D2336">
        <f t="shared" si="36"/>
        <v>251.95300838807299</v>
      </c>
    </row>
    <row r="2337" spans="1:4" x14ac:dyDescent="0.35">
      <c r="A2337" s="1" t="s">
        <v>19431</v>
      </c>
      <c r="B2337">
        <v>1.048128166549019</v>
      </c>
      <c r="D2337">
        <f t="shared" si="36"/>
        <v>251.73702490655859</v>
      </c>
    </row>
    <row r="2338" spans="1:4" x14ac:dyDescent="0.35">
      <c r="A2338" s="1" t="s">
        <v>19432</v>
      </c>
      <c r="B2338">
        <v>1.0480512830561171</v>
      </c>
      <c r="D2338">
        <f t="shared" si="36"/>
        <v>251.71855920514415</v>
      </c>
    </row>
    <row r="2339" spans="1:4" x14ac:dyDescent="0.35">
      <c r="A2339" s="1" t="s">
        <v>19433</v>
      </c>
      <c r="B2339">
        <v>1.048507788511347</v>
      </c>
      <c r="D2339">
        <f t="shared" si="36"/>
        <v>251.82820164088892</v>
      </c>
    </row>
    <row r="2340" spans="1:4" x14ac:dyDescent="0.35">
      <c r="A2340" s="1" t="s">
        <v>19434</v>
      </c>
      <c r="B2340">
        <v>1.0500720617446271</v>
      </c>
      <c r="D2340">
        <f t="shared" si="36"/>
        <v>252.20390520697421</v>
      </c>
    </row>
    <row r="2341" spans="1:4" x14ac:dyDescent="0.35">
      <c r="A2341" s="1" t="s">
        <v>19435</v>
      </c>
      <c r="B2341">
        <v>1.0509033162158139</v>
      </c>
      <c r="D2341">
        <f t="shared" si="36"/>
        <v>252.40355400393943</v>
      </c>
    </row>
    <row r="2342" spans="1:4" x14ac:dyDescent="0.35">
      <c r="A2342" s="1" t="s">
        <v>19436</v>
      </c>
      <c r="B2342">
        <v>1.0519175850531539</v>
      </c>
      <c r="D2342">
        <f t="shared" si="36"/>
        <v>252.64715877262728</v>
      </c>
    </row>
    <row r="2343" spans="1:4" x14ac:dyDescent="0.35">
      <c r="A2343" s="1" t="s">
        <v>19437</v>
      </c>
      <c r="B2343">
        <v>1.0528132608912739</v>
      </c>
      <c r="D2343">
        <f t="shared" si="36"/>
        <v>252.86228014610529</v>
      </c>
    </row>
    <row r="2344" spans="1:4" x14ac:dyDescent="0.35">
      <c r="A2344" s="1" t="s">
        <v>19438</v>
      </c>
      <c r="B2344">
        <v>1.0519973209928839</v>
      </c>
      <c r="D2344">
        <f t="shared" si="36"/>
        <v>252.66630956819446</v>
      </c>
    </row>
    <row r="2345" spans="1:4" x14ac:dyDescent="0.35">
      <c r="A2345" s="1" t="s">
        <v>19439</v>
      </c>
      <c r="B2345">
        <v>1.0505454774595271</v>
      </c>
      <c r="D2345">
        <f t="shared" si="36"/>
        <v>252.31760911019569</v>
      </c>
    </row>
    <row r="2346" spans="1:4" x14ac:dyDescent="0.35">
      <c r="A2346" s="1" t="s">
        <v>19440</v>
      </c>
      <c r="B2346">
        <v>1.049025144766212</v>
      </c>
      <c r="D2346">
        <f t="shared" si="36"/>
        <v>251.9524590824625</v>
      </c>
    </row>
    <row r="2347" spans="1:4" x14ac:dyDescent="0.35">
      <c r="A2347" s="1" t="s">
        <v>19441</v>
      </c>
      <c r="B2347">
        <v>1.0482562999948399</v>
      </c>
      <c r="D2347">
        <f t="shared" si="36"/>
        <v>251.76779970440433</v>
      </c>
    </row>
    <row r="2348" spans="1:4" x14ac:dyDescent="0.35">
      <c r="A2348" s="1" t="s">
        <v>19442</v>
      </c>
      <c r="B2348">
        <v>1.047529811810556</v>
      </c>
      <c r="D2348">
        <f t="shared" si="36"/>
        <v>251.59331343452041</v>
      </c>
    </row>
    <row r="2349" spans="1:4" x14ac:dyDescent="0.35">
      <c r="A2349" s="1" t="s">
        <v>19443</v>
      </c>
      <c r="B2349">
        <v>1.0480685956176909</v>
      </c>
      <c r="D2349">
        <f t="shared" si="36"/>
        <v>251.72271729657152</v>
      </c>
    </row>
    <row r="2350" spans="1:4" x14ac:dyDescent="0.35">
      <c r="A2350" s="1" t="s">
        <v>19444</v>
      </c>
      <c r="B2350">
        <v>1.047478106613104</v>
      </c>
      <c r="D2350">
        <f t="shared" si="36"/>
        <v>251.58089499849879</v>
      </c>
    </row>
    <row r="2351" spans="1:4" x14ac:dyDescent="0.35">
      <c r="A2351" s="1" t="s">
        <v>19445</v>
      </c>
      <c r="B2351">
        <v>1.04736035897303</v>
      </c>
      <c r="D2351">
        <f t="shared" si="36"/>
        <v>251.55261463971439</v>
      </c>
    </row>
    <row r="2352" spans="1:4" x14ac:dyDescent="0.35">
      <c r="A2352" s="1" t="s">
        <v>19446</v>
      </c>
      <c r="B2352">
        <v>1.0474383250202219</v>
      </c>
      <c r="D2352">
        <f t="shared" si="36"/>
        <v>251.57134034654132</v>
      </c>
    </row>
    <row r="2353" spans="1:4" x14ac:dyDescent="0.35">
      <c r="A2353" s="1" t="s">
        <v>19447</v>
      </c>
      <c r="B2353">
        <v>1.048644806248495</v>
      </c>
      <c r="D2353">
        <f t="shared" si="36"/>
        <v>251.86111024749823</v>
      </c>
    </row>
    <row r="2354" spans="1:4" x14ac:dyDescent="0.35">
      <c r="A2354" s="1" t="s">
        <v>19448</v>
      </c>
      <c r="B2354">
        <v>1.049417898242984</v>
      </c>
      <c r="D2354">
        <f t="shared" si="36"/>
        <v>252.04678971388688</v>
      </c>
    </row>
    <row r="2355" spans="1:4" x14ac:dyDescent="0.35">
      <c r="A2355" s="1" t="s">
        <v>19449</v>
      </c>
      <c r="B2355">
        <v>1.049501247012997</v>
      </c>
      <c r="D2355">
        <f t="shared" si="36"/>
        <v>252.06680823076522</v>
      </c>
    </row>
    <row r="2356" spans="1:4" x14ac:dyDescent="0.35">
      <c r="A2356" s="1" t="s">
        <v>19450</v>
      </c>
      <c r="B2356">
        <v>1.0494981861427941</v>
      </c>
      <c r="D2356">
        <f t="shared" si="36"/>
        <v>252.06607307796318</v>
      </c>
    </row>
    <row r="2357" spans="1:4" x14ac:dyDescent="0.35">
      <c r="A2357" s="1" t="s">
        <v>19451</v>
      </c>
      <c r="B2357">
        <v>1.0494501892178469</v>
      </c>
      <c r="D2357">
        <f t="shared" si="36"/>
        <v>252.05454528634718</v>
      </c>
    </row>
    <row r="2358" spans="1:4" x14ac:dyDescent="0.35">
      <c r="A2358" s="1" t="s">
        <v>19452</v>
      </c>
      <c r="B2358">
        <v>1.049387622253424</v>
      </c>
      <c r="D2358">
        <f t="shared" si="36"/>
        <v>252.03951809598635</v>
      </c>
    </row>
    <row r="2359" spans="1:4" x14ac:dyDescent="0.35">
      <c r="A2359" s="1" t="s">
        <v>19453</v>
      </c>
      <c r="B2359">
        <v>1.0494509609577001</v>
      </c>
      <c r="D2359">
        <f t="shared" si="36"/>
        <v>252.05473064105931</v>
      </c>
    </row>
    <row r="2360" spans="1:4" x14ac:dyDescent="0.35">
      <c r="A2360" s="1" t="s">
        <v>19454</v>
      </c>
      <c r="B2360">
        <v>1.049019468583068</v>
      </c>
      <c r="D2360">
        <f t="shared" si="36"/>
        <v>251.95109578978213</v>
      </c>
    </row>
    <row r="2361" spans="1:4" x14ac:dyDescent="0.35">
      <c r="A2361" s="1" t="s">
        <v>19455</v>
      </c>
      <c r="B2361">
        <v>1.0480058935675349</v>
      </c>
      <c r="D2361">
        <f t="shared" si="36"/>
        <v>251.70765766162839</v>
      </c>
    </row>
    <row r="2362" spans="1:4" x14ac:dyDescent="0.35">
      <c r="A2362" s="1" t="s">
        <v>19456</v>
      </c>
      <c r="B2362">
        <v>1.047972772200942</v>
      </c>
      <c r="D2362">
        <f t="shared" si="36"/>
        <v>251.69970264758234</v>
      </c>
    </row>
    <row r="2363" spans="1:4" x14ac:dyDescent="0.35">
      <c r="A2363" s="1" t="s">
        <v>19457</v>
      </c>
      <c r="B2363">
        <v>1.048448040347947</v>
      </c>
      <c r="D2363">
        <f t="shared" si="36"/>
        <v>251.81385146370837</v>
      </c>
    </row>
    <row r="2364" spans="1:4" x14ac:dyDescent="0.35">
      <c r="A2364" s="1" t="s">
        <v>19458</v>
      </c>
      <c r="B2364">
        <v>1.0500796416834659</v>
      </c>
      <c r="D2364">
        <f t="shared" si="36"/>
        <v>252.20572573934152</v>
      </c>
    </row>
    <row r="2365" spans="1:4" x14ac:dyDescent="0.35">
      <c r="A2365" s="1" t="s">
        <v>19459</v>
      </c>
      <c r="B2365">
        <v>1.051063661744672</v>
      </c>
      <c r="D2365">
        <f t="shared" si="36"/>
        <v>252.44206542618724</v>
      </c>
    </row>
    <row r="2366" spans="1:4" x14ac:dyDescent="0.35">
      <c r="A2366" s="1" t="s">
        <v>19460</v>
      </c>
      <c r="B2366">
        <v>1.0521008940500121</v>
      </c>
      <c r="D2366">
        <f t="shared" si="36"/>
        <v>252.69118550807858</v>
      </c>
    </row>
    <row r="2367" spans="1:4" x14ac:dyDescent="0.35">
      <c r="A2367" s="1" t="s">
        <v>19461</v>
      </c>
      <c r="B2367">
        <v>1.0529787387185241</v>
      </c>
      <c r="D2367">
        <f t="shared" si="36"/>
        <v>252.90202423203817</v>
      </c>
    </row>
    <row r="2368" spans="1:4" x14ac:dyDescent="0.35">
      <c r="A2368" s="1" t="s">
        <v>19462</v>
      </c>
      <c r="B2368">
        <v>1.052153083605766</v>
      </c>
      <c r="D2368">
        <f t="shared" si="36"/>
        <v>252.70372027616895</v>
      </c>
    </row>
    <row r="2369" spans="1:4" x14ac:dyDescent="0.35">
      <c r="A2369" s="1" t="s">
        <v>19463</v>
      </c>
      <c r="B2369">
        <v>1.0506634505132271</v>
      </c>
      <c r="D2369">
        <f t="shared" si="36"/>
        <v>252.34594360830897</v>
      </c>
    </row>
    <row r="2370" spans="1:4" x14ac:dyDescent="0.35">
      <c r="A2370" s="1" t="s">
        <v>19464</v>
      </c>
      <c r="B2370">
        <v>1.049092329369838</v>
      </c>
      <c r="D2370">
        <f t="shared" si="36"/>
        <v>251.96859532684184</v>
      </c>
    </row>
    <row r="2371" spans="1:4" x14ac:dyDescent="0.35">
      <c r="A2371" s="1" t="s">
        <v>19465</v>
      </c>
      <c r="B2371">
        <v>1.048192062127014</v>
      </c>
      <c r="D2371">
        <f t="shared" ref="D2371:D2434" si="37">B2371*0.240177711982884*1000</f>
        <v>251.7523712002872</v>
      </c>
    </row>
    <row r="2372" spans="1:4" x14ac:dyDescent="0.35">
      <c r="A2372" s="1" t="s">
        <v>19466</v>
      </c>
      <c r="B2372">
        <v>1.047401619423677</v>
      </c>
      <c r="D2372">
        <f t="shared" si="37"/>
        <v>251.56252448034621</v>
      </c>
    </row>
    <row r="2373" spans="1:4" x14ac:dyDescent="0.35">
      <c r="A2373" s="1" t="s">
        <v>19467</v>
      </c>
      <c r="B2373">
        <v>1.0479974809615189</v>
      </c>
      <c r="D2373">
        <f t="shared" si="37"/>
        <v>251.70563714116366</v>
      </c>
    </row>
    <row r="2374" spans="1:4" x14ac:dyDescent="0.35">
      <c r="A2374" s="1" t="s">
        <v>19468</v>
      </c>
      <c r="B2374">
        <v>1.047387274818417</v>
      </c>
      <c r="D2374">
        <f t="shared" si="37"/>
        <v>251.55907922587556</v>
      </c>
    </row>
    <row r="2375" spans="1:4" x14ac:dyDescent="0.35">
      <c r="A2375" s="1" t="s">
        <v>19469</v>
      </c>
      <c r="B2375">
        <v>1.0472747969036009</v>
      </c>
      <c r="D2375">
        <f t="shared" si="37"/>
        <v>251.53206453764642</v>
      </c>
    </row>
    <row r="2376" spans="1:4" x14ac:dyDescent="0.35">
      <c r="A2376" s="1" t="s">
        <v>19470</v>
      </c>
      <c r="B2376">
        <v>1.0473600170746069</v>
      </c>
      <c r="D2376">
        <f t="shared" si="37"/>
        <v>251.55253252333344</v>
      </c>
    </row>
    <row r="2377" spans="1:4" x14ac:dyDescent="0.35">
      <c r="A2377" s="1" t="s">
        <v>19471</v>
      </c>
      <c r="B2377">
        <v>1.0486438433506819</v>
      </c>
      <c r="D2377">
        <f t="shared" si="37"/>
        <v>251.86087898090466</v>
      </c>
    </row>
    <row r="2378" spans="1:4" x14ac:dyDescent="0.35">
      <c r="A2378" s="1" t="s">
        <v>19472</v>
      </c>
      <c r="B2378">
        <v>1.049390560090032</v>
      </c>
      <c r="D2378">
        <f t="shared" si="37"/>
        <v>252.04022369886104</v>
      </c>
    </row>
    <row r="2379" spans="1:4" x14ac:dyDescent="0.35">
      <c r="A2379" s="1" t="s">
        <v>19473</v>
      </c>
      <c r="B2379">
        <v>1.049492718604802</v>
      </c>
      <c r="D2379">
        <f t="shared" si="37"/>
        <v>252.06475989719806</v>
      </c>
    </row>
    <row r="2380" spans="1:4" x14ac:dyDescent="0.35">
      <c r="A2380" s="1" t="s">
        <v>19474</v>
      </c>
      <c r="B2380">
        <v>1.049492761294889</v>
      </c>
      <c r="D2380">
        <f t="shared" si="37"/>
        <v>252.06477015040551</v>
      </c>
    </row>
    <row r="2381" spans="1:4" x14ac:dyDescent="0.35">
      <c r="A2381" s="1" t="s">
        <v>19475</v>
      </c>
      <c r="B2381">
        <v>1.0494416621521241</v>
      </c>
      <c r="D2381">
        <f t="shared" si="37"/>
        <v>252.05249727521195</v>
      </c>
    </row>
    <row r="2382" spans="1:4" x14ac:dyDescent="0.35">
      <c r="A2382" s="1" t="s">
        <v>19476</v>
      </c>
      <c r="B2382">
        <v>1.0493805782824039</v>
      </c>
      <c r="D2382">
        <f t="shared" si="37"/>
        <v>252.03782629114346</v>
      </c>
    </row>
    <row r="2383" spans="1:4" x14ac:dyDescent="0.35">
      <c r="A2383" s="1" t="s">
        <v>19477</v>
      </c>
      <c r="B2383">
        <v>1.049441834514889</v>
      </c>
      <c r="D2383">
        <f t="shared" si="37"/>
        <v>252.05253867290645</v>
      </c>
    </row>
    <row r="2384" spans="1:4" x14ac:dyDescent="0.35">
      <c r="A2384" s="1" t="s">
        <v>19478</v>
      </c>
      <c r="B2384">
        <v>1.0490075015078379</v>
      </c>
      <c r="D2384">
        <f t="shared" si="37"/>
        <v>251.94822156503426</v>
      </c>
    </row>
    <row r="2385" spans="1:4" x14ac:dyDescent="0.35">
      <c r="A2385" s="1" t="s">
        <v>19479</v>
      </c>
      <c r="B2385">
        <v>1.047979268144908</v>
      </c>
      <c r="D2385">
        <f t="shared" si="37"/>
        <v>251.70126282854127</v>
      </c>
    </row>
    <row r="2386" spans="1:4" x14ac:dyDescent="0.35">
      <c r="A2386" s="1" t="s">
        <v>19480</v>
      </c>
      <c r="B2386">
        <v>1.0478938702562091</v>
      </c>
      <c r="D2386">
        <f t="shared" si="37"/>
        <v>251.68075215902542</v>
      </c>
    </row>
    <row r="2387" spans="1:4" x14ac:dyDescent="0.35">
      <c r="A2387" s="1" t="s">
        <v>19481</v>
      </c>
      <c r="B2387">
        <v>1.0483974601678749</v>
      </c>
      <c r="D2387">
        <f t="shared" si="37"/>
        <v>251.80170323178697</v>
      </c>
    </row>
    <row r="2388" spans="1:4" x14ac:dyDescent="0.35">
      <c r="A2388" s="1" t="s">
        <v>19482</v>
      </c>
      <c r="B2388">
        <v>1.0500765829717971</v>
      </c>
      <c r="D2388">
        <f t="shared" si="37"/>
        <v>252.2049911049713</v>
      </c>
    </row>
    <row r="2389" spans="1:4" x14ac:dyDescent="0.35">
      <c r="A2389" s="1" t="s">
        <v>19483</v>
      </c>
      <c r="B2389">
        <v>1.0510983597779491</v>
      </c>
      <c r="D2389">
        <f t="shared" si="37"/>
        <v>252.45039912043003</v>
      </c>
    </row>
    <row r="2390" spans="1:4" x14ac:dyDescent="0.35">
      <c r="A2390" s="1" t="s">
        <v>19484</v>
      </c>
      <c r="B2390">
        <v>1.052140817356114</v>
      </c>
      <c r="D2390">
        <f t="shared" si="37"/>
        <v>252.70077419639293</v>
      </c>
    </row>
    <row r="2391" spans="1:4" x14ac:dyDescent="0.35">
      <c r="A2391" s="1" t="s">
        <v>19485</v>
      </c>
      <c r="B2391">
        <v>1.05303805432387</v>
      </c>
      <c r="D2391">
        <f t="shared" si="37"/>
        <v>252.91627051841502</v>
      </c>
    </row>
    <row r="2392" spans="1:4" x14ac:dyDescent="0.35">
      <c r="A2392" s="1" t="s">
        <v>19486</v>
      </c>
      <c r="B2392">
        <v>1.052213969354324</v>
      </c>
      <c r="D2392">
        <f t="shared" si="37"/>
        <v>252.71834367594997</v>
      </c>
    </row>
    <row r="2393" spans="1:4" x14ac:dyDescent="0.35">
      <c r="A2393" s="1" t="s">
        <v>19487</v>
      </c>
      <c r="B2393">
        <v>1.0506952966032319</v>
      </c>
      <c r="D2393">
        <f t="shared" si="37"/>
        <v>252.35359232934189</v>
      </c>
    </row>
    <row r="2394" spans="1:4" x14ac:dyDescent="0.35">
      <c r="A2394" s="1" t="s">
        <v>19488</v>
      </c>
      <c r="B2394">
        <v>1.0490785060811809</v>
      </c>
      <c r="D2394">
        <f t="shared" si="37"/>
        <v>251.96527528100009</v>
      </c>
    </row>
    <row r="2395" spans="1:4" x14ac:dyDescent="0.35">
      <c r="A2395" s="1" t="s">
        <v>19489</v>
      </c>
      <c r="B2395">
        <v>1.0481700584465741</v>
      </c>
      <c r="D2395">
        <f t="shared" si="37"/>
        <v>251.74708640666398</v>
      </c>
    </row>
    <row r="2396" spans="1:4" x14ac:dyDescent="0.35">
      <c r="A2396" s="1" t="s">
        <v>19490</v>
      </c>
      <c r="B2396">
        <v>1.0473522115083289</v>
      </c>
      <c r="D2396">
        <f t="shared" si="37"/>
        <v>251.55065780028403</v>
      </c>
    </row>
    <row r="2397" spans="1:4" x14ac:dyDescent="0.35">
      <c r="A2397" s="1" t="s">
        <v>19491</v>
      </c>
      <c r="B2397">
        <v>1.047962284478029</v>
      </c>
      <c r="D2397">
        <f t="shared" si="37"/>
        <v>251.6971837302892</v>
      </c>
    </row>
    <row r="2398" spans="1:4" x14ac:dyDescent="0.35">
      <c r="A2398" s="1" t="s">
        <v>19492</v>
      </c>
      <c r="B2398">
        <v>1.047333413125231</v>
      </c>
      <c r="D2398">
        <f t="shared" si="37"/>
        <v>251.54614284764259</v>
      </c>
    </row>
    <row r="2399" spans="1:4" x14ac:dyDescent="0.35">
      <c r="A2399" s="1" t="s">
        <v>19493</v>
      </c>
      <c r="B2399">
        <v>1.047211143422232</v>
      </c>
      <c r="D2399">
        <f t="shared" si="37"/>
        <v>251.51677639013147</v>
      </c>
    </row>
    <row r="2400" spans="1:4" x14ac:dyDescent="0.35">
      <c r="A2400" s="1" t="s">
        <v>19494</v>
      </c>
      <c r="B2400">
        <v>1.047286696680449</v>
      </c>
      <c r="D2400">
        <f t="shared" si="37"/>
        <v>251.53492259882287</v>
      </c>
    </row>
    <row r="2401" spans="1:4" x14ac:dyDescent="0.35">
      <c r="A2401" s="1" t="s">
        <v>19495</v>
      </c>
      <c r="B2401">
        <v>1.0486161663647009</v>
      </c>
      <c r="D2401">
        <f t="shared" si="37"/>
        <v>251.8542315857371</v>
      </c>
    </row>
    <row r="2402" spans="1:4" x14ac:dyDescent="0.35">
      <c r="A2402" s="1" t="s">
        <v>19496</v>
      </c>
      <c r="B2402">
        <v>1.049402516876818</v>
      </c>
      <c r="D2402">
        <f t="shared" si="37"/>
        <v>252.04309545255398</v>
      </c>
    </row>
    <row r="2403" spans="1:4" x14ac:dyDescent="0.35">
      <c r="A2403" s="1" t="s">
        <v>19497</v>
      </c>
      <c r="B2403">
        <v>1.049497914434242</v>
      </c>
      <c r="D2403">
        <f t="shared" si="37"/>
        <v>252.06600781962484</v>
      </c>
    </row>
    <row r="2404" spans="1:4" x14ac:dyDescent="0.35">
      <c r="A2404" s="1" t="s">
        <v>19498</v>
      </c>
      <c r="B2404">
        <v>1.0494931426275189</v>
      </c>
      <c r="D2404">
        <f t="shared" si="37"/>
        <v>252.06486173800408</v>
      </c>
    </row>
    <row r="2405" spans="1:4" x14ac:dyDescent="0.35">
      <c r="A2405" s="1" t="s">
        <v>19499</v>
      </c>
      <c r="B2405">
        <v>1.0494387793863531</v>
      </c>
      <c r="D2405">
        <f t="shared" si="37"/>
        <v>252.05180489912487</v>
      </c>
    </row>
    <row r="2406" spans="1:4" x14ac:dyDescent="0.35">
      <c r="A2406" s="1" t="s">
        <v>19500</v>
      </c>
      <c r="B2406">
        <v>1.0493809849979989</v>
      </c>
      <c r="D2406">
        <f t="shared" si="37"/>
        <v>252.03792397516449</v>
      </c>
    </row>
    <row r="2407" spans="1:4" x14ac:dyDescent="0.35">
      <c r="A2407" s="1" t="s">
        <v>19501</v>
      </c>
      <c r="B2407">
        <v>1.0494418995748469</v>
      </c>
      <c r="D2407">
        <f t="shared" si="37"/>
        <v>252.05255429885827</v>
      </c>
    </row>
    <row r="2408" spans="1:4" x14ac:dyDescent="0.35">
      <c r="A2408" s="1" t="s">
        <v>19502</v>
      </c>
      <c r="B2408">
        <v>1.049007514685945</v>
      </c>
      <c r="D2408">
        <f t="shared" si="37"/>
        <v>251.94822473012184</v>
      </c>
    </row>
    <row r="2409" spans="1:4" x14ac:dyDescent="0.35">
      <c r="A2409" s="1" t="s">
        <v>19503</v>
      </c>
      <c r="B2409">
        <v>1.0479816438813541</v>
      </c>
      <c r="D2409">
        <f t="shared" si="37"/>
        <v>251.70183342748521</v>
      </c>
    </row>
    <row r="2410" spans="1:4" x14ac:dyDescent="0.35">
      <c r="A2410" s="1" t="s">
        <v>19504</v>
      </c>
      <c r="B2410">
        <v>1.047909362742826</v>
      </c>
      <c r="D2410">
        <f t="shared" si="37"/>
        <v>251.68447310901399</v>
      </c>
    </row>
    <row r="2411" spans="1:4" x14ac:dyDescent="0.35">
      <c r="A2411" s="1" t="s">
        <v>19505</v>
      </c>
      <c r="B2411">
        <v>1.048341592051653</v>
      </c>
      <c r="D2411">
        <f t="shared" si="37"/>
        <v>251.78828495546003</v>
      </c>
    </row>
    <row r="2412" spans="1:4" x14ac:dyDescent="0.35">
      <c r="A2412" s="1" t="s">
        <v>19506</v>
      </c>
      <c r="B2412">
        <v>1.049995215351633</v>
      </c>
      <c r="D2412">
        <f t="shared" si="37"/>
        <v>252.18544841613078</v>
      </c>
    </row>
    <row r="2413" spans="1:4" x14ac:dyDescent="0.35">
      <c r="A2413" s="1" t="s">
        <v>19507</v>
      </c>
      <c r="B2413">
        <v>1.0510785118054271</v>
      </c>
      <c r="D2413">
        <f t="shared" si="37"/>
        <v>252.44563207980224</v>
      </c>
    </row>
    <row r="2414" spans="1:4" x14ac:dyDescent="0.35">
      <c r="A2414" s="1" t="s">
        <v>19508</v>
      </c>
      <c r="B2414">
        <v>1.052155619280994</v>
      </c>
      <c r="D2414">
        <f t="shared" si="37"/>
        <v>252.70432928884355</v>
      </c>
    </row>
    <row r="2415" spans="1:4" x14ac:dyDescent="0.35">
      <c r="A2415" s="1" t="s">
        <v>19509</v>
      </c>
      <c r="B2415">
        <v>1.053048013302712</v>
      </c>
      <c r="D2415">
        <f t="shared" si="37"/>
        <v>252.91866244316697</v>
      </c>
    </row>
    <row r="2416" spans="1:4" x14ac:dyDescent="0.35">
      <c r="A2416" s="1" t="s">
        <v>19510</v>
      </c>
      <c r="B2416">
        <v>1.0522170775163111</v>
      </c>
      <c r="D2416">
        <f t="shared" si="37"/>
        <v>252.71909018718452</v>
      </c>
    </row>
    <row r="2417" spans="1:4" x14ac:dyDescent="0.35">
      <c r="A2417" s="1" t="s">
        <v>19511</v>
      </c>
      <c r="B2417">
        <v>1.050701039237063</v>
      </c>
      <c r="D2417">
        <f t="shared" si="37"/>
        <v>252.35497158199627</v>
      </c>
    </row>
    <row r="2418" spans="1:4" x14ac:dyDescent="0.35">
      <c r="A2418" s="1" t="s">
        <v>19512</v>
      </c>
      <c r="B2418">
        <v>1.0490913515434579</v>
      </c>
      <c r="D2418">
        <f t="shared" si="37"/>
        <v>251.96836047473914</v>
      </c>
    </row>
    <row r="2419" spans="1:4" x14ac:dyDescent="0.35">
      <c r="A2419" s="1" t="s">
        <v>19513</v>
      </c>
      <c r="B2419">
        <v>1.048173392049994</v>
      </c>
      <c r="D2419">
        <f t="shared" si="37"/>
        <v>251.74788706390606</v>
      </c>
    </row>
    <row r="2420" spans="1:4" x14ac:dyDescent="0.35">
      <c r="A2420" s="1" t="s">
        <v>19514</v>
      </c>
      <c r="B2420">
        <v>1.0473691101011919</v>
      </c>
      <c r="D2420">
        <f t="shared" si="37"/>
        <v>251.55471646565363</v>
      </c>
    </row>
    <row r="2421" spans="1:4" x14ac:dyDescent="0.35">
      <c r="A2421" s="1" t="s">
        <v>19515</v>
      </c>
      <c r="B2421">
        <v>1.0479747609943639</v>
      </c>
      <c r="D2421">
        <f t="shared" si="37"/>
        <v>251.70018031143604</v>
      </c>
    </row>
    <row r="2422" spans="1:4" x14ac:dyDescent="0.35">
      <c r="A2422" s="1" t="s">
        <v>19516</v>
      </c>
      <c r="B2422">
        <v>1.047361078320086</v>
      </c>
      <c r="D2422">
        <f t="shared" si="37"/>
        <v>251.55278741084442</v>
      </c>
    </row>
    <row r="2423" spans="1:4" x14ac:dyDescent="0.35">
      <c r="A2423" s="1" t="s">
        <v>19517</v>
      </c>
      <c r="B2423">
        <v>1.0472263719620309</v>
      </c>
      <c r="D2423">
        <f t="shared" si="37"/>
        <v>251.52043394597723</v>
      </c>
    </row>
    <row r="2424" spans="1:4" x14ac:dyDescent="0.35">
      <c r="A2424" s="1" t="s">
        <v>19518</v>
      </c>
      <c r="B2424">
        <v>1.0472827634016999</v>
      </c>
      <c r="D2424">
        <f t="shared" si="37"/>
        <v>251.53397791293236</v>
      </c>
    </row>
    <row r="2425" spans="1:4" x14ac:dyDescent="0.35">
      <c r="A2425" s="1" t="s">
        <v>19519</v>
      </c>
      <c r="B2425">
        <v>1.0486168247189991</v>
      </c>
      <c r="D2425">
        <f t="shared" si="37"/>
        <v>251.85438970776613</v>
      </c>
    </row>
    <row r="2426" spans="1:4" x14ac:dyDescent="0.35">
      <c r="A2426" s="1" t="s">
        <v>19520</v>
      </c>
      <c r="B2426">
        <v>1.049407879009034</v>
      </c>
      <c r="D2426">
        <f t="shared" si="37"/>
        <v>252.04438331720098</v>
      </c>
    </row>
    <row r="2427" spans="1:4" x14ac:dyDescent="0.35">
      <c r="A2427" s="1" t="s">
        <v>19521</v>
      </c>
      <c r="B2427">
        <v>1.0494849767479311</v>
      </c>
      <c r="D2427">
        <f t="shared" si="37"/>
        <v>252.06290047572833</v>
      </c>
    </row>
    <row r="2428" spans="1:4" x14ac:dyDescent="0.35">
      <c r="A2428" s="1" t="s">
        <v>19522</v>
      </c>
      <c r="B2428">
        <v>1.0494863466683071</v>
      </c>
      <c r="D2428">
        <f t="shared" si="37"/>
        <v>252.06322950006981</v>
      </c>
    </row>
    <row r="2429" spans="1:4" x14ac:dyDescent="0.35">
      <c r="A2429" s="1" t="s">
        <v>19523</v>
      </c>
      <c r="B2429">
        <v>1.049433097883004</v>
      </c>
      <c r="D2429">
        <f t="shared" si="37"/>
        <v>252.05044032864987</v>
      </c>
    </row>
    <row r="2430" spans="1:4" x14ac:dyDescent="0.35">
      <c r="A2430" s="1" t="s">
        <v>19524</v>
      </c>
      <c r="B2430">
        <v>1.0493683473838149</v>
      </c>
      <c r="D2430">
        <f t="shared" si="37"/>
        <v>252.03488870190489</v>
      </c>
    </row>
    <row r="2431" spans="1:4" x14ac:dyDescent="0.35">
      <c r="A2431" s="1" t="s">
        <v>19525</v>
      </c>
      <c r="B2431">
        <v>1.049431752296893</v>
      </c>
      <c r="D2431">
        <f t="shared" si="37"/>
        <v>252.05011714885646</v>
      </c>
    </row>
    <row r="2432" spans="1:4" x14ac:dyDescent="0.35">
      <c r="A2432" s="1" t="s">
        <v>19526</v>
      </c>
      <c r="B2432">
        <v>1.0489791697200821</v>
      </c>
      <c r="D2432">
        <f t="shared" si="37"/>
        <v>251.94141690107469</v>
      </c>
    </row>
    <row r="2433" spans="1:4" x14ac:dyDescent="0.35">
      <c r="A2433" s="1" t="s">
        <v>19527</v>
      </c>
      <c r="B2433">
        <v>1.047853174509016</v>
      </c>
      <c r="D2433">
        <f t="shared" si="37"/>
        <v>251.67097794757714</v>
      </c>
    </row>
    <row r="2434" spans="1:4" x14ac:dyDescent="0.35">
      <c r="A2434" s="1" t="s">
        <v>19528</v>
      </c>
      <c r="B2434">
        <v>1.047895428111159</v>
      </c>
      <c r="D2434">
        <f t="shared" si="37"/>
        <v>251.68112632106286</v>
      </c>
    </row>
    <row r="2435" spans="1:4" x14ac:dyDescent="0.35">
      <c r="A2435" s="1" t="s">
        <v>19529</v>
      </c>
      <c r="B2435">
        <v>1.0483972575974849</v>
      </c>
      <c r="D2435">
        <f t="shared" ref="D2435:D2498" si="38">B2435*0.240177711982884*1000</f>
        <v>251.80165457889419</v>
      </c>
    </row>
    <row r="2436" spans="1:4" x14ac:dyDescent="0.35">
      <c r="A2436" s="1" t="s">
        <v>19530</v>
      </c>
      <c r="B2436">
        <v>1.050070947393096</v>
      </c>
      <c r="D2436">
        <f t="shared" si="38"/>
        <v>252.20363756457314</v>
      </c>
    </row>
    <row r="2437" spans="1:4" x14ac:dyDescent="0.35">
      <c r="A2437" s="1" t="s">
        <v>19531</v>
      </c>
      <c r="B2437">
        <v>1.0511174898518849</v>
      </c>
      <c r="D2437">
        <f t="shared" si="38"/>
        <v>252.45499373781806</v>
      </c>
    </row>
    <row r="2438" spans="1:4" x14ac:dyDescent="0.35">
      <c r="A2438" s="1" t="s">
        <v>19532</v>
      </c>
      <c r="B2438">
        <v>1.052201231828616</v>
      </c>
      <c r="D2438">
        <f t="shared" si="38"/>
        <v>252.71528440616908</v>
      </c>
    </row>
    <row r="2439" spans="1:4" x14ac:dyDescent="0.35">
      <c r="A2439" s="1" t="s">
        <v>19533</v>
      </c>
      <c r="B2439">
        <v>1.0530802940099739</v>
      </c>
      <c r="D2439">
        <f t="shared" si="38"/>
        <v>252.92641554957834</v>
      </c>
    </row>
    <row r="2440" spans="1:4" x14ac:dyDescent="0.35">
      <c r="A2440" s="1" t="s">
        <v>19534</v>
      </c>
      <c r="B2440">
        <v>1.052236146342596</v>
      </c>
      <c r="D2440">
        <f t="shared" si="38"/>
        <v>252.72367009425184</v>
      </c>
    </row>
    <row r="2441" spans="1:4" x14ac:dyDescent="0.35">
      <c r="A2441" s="1" t="s">
        <v>19535</v>
      </c>
      <c r="B2441">
        <v>1.050674517937179</v>
      </c>
      <c r="D2441">
        <f t="shared" si="38"/>
        <v>252.34860175687129</v>
      </c>
    </row>
    <row r="2442" spans="1:4" x14ac:dyDescent="0.35">
      <c r="A2442" s="1" t="s">
        <v>19536</v>
      </c>
      <c r="B2442">
        <v>1.049068259939715</v>
      </c>
      <c r="D2442">
        <f t="shared" si="38"/>
        <v>251.96281438618618</v>
      </c>
    </row>
    <row r="2443" spans="1:4" x14ac:dyDescent="0.35">
      <c r="A2443" s="1" t="s">
        <v>19537</v>
      </c>
      <c r="B2443">
        <v>1.048161461790011</v>
      </c>
      <c r="D2443">
        <f t="shared" si="38"/>
        <v>251.74502168135993</v>
      </c>
    </row>
    <row r="2444" spans="1:4" x14ac:dyDescent="0.35">
      <c r="A2444" s="1" t="s">
        <v>19538</v>
      </c>
      <c r="B2444">
        <v>1.04728661760439</v>
      </c>
      <c r="D2444">
        <f t="shared" si="38"/>
        <v>251.53490360651597</v>
      </c>
    </row>
    <row r="2445" spans="1:4" x14ac:dyDescent="0.35">
      <c r="A2445" s="1" t="s">
        <v>19539</v>
      </c>
      <c r="B2445">
        <v>1.0479384850848059</v>
      </c>
      <c r="D2445">
        <f t="shared" si="38"/>
        <v>251.69146764647832</v>
      </c>
    </row>
    <row r="2446" spans="1:4" x14ac:dyDescent="0.35">
      <c r="A2446" s="1" t="s">
        <v>19540</v>
      </c>
      <c r="B2446">
        <v>1.047266509963743</v>
      </c>
      <c r="D2446">
        <f t="shared" si="38"/>
        <v>251.530074199392</v>
      </c>
    </row>
    <row r="2447" spans="1:4" x14ac:dyDescent="0.35">
      <c r="A2447" s="1" t="s">
        <v>19541</v>
      </c>
      <c r="B2447">
        <v>1.047220533955354</v>
      </c>
      <c r="D2447">
        <f t="shared" si="38"/>
        <v>251.51903178689099</v>
      </c>
    </row>
    <row r="2448" spans="1:4" x14ac:dyDescent="0.35">
      <c r="A2448" s="1" t="s">
        <v>19542</v>
      </c>
      <c r="B2448">
        <v>1.0472799244093649</v>
      </c>
      <c r="D2448">
        <f t="shared" si="38"/>
        <v>251.53329605024899</v>
      </c>
    </row>
    <row r="2449" spans="1:4" x14ac:dyDescent="0.35">
      <c r="A2449" s="1" t="s">
        <v>19543</v>
      </c>
      <c r="B2449">
        <v>1.0486271787784101</v>
      </c>
      <c r="D2449">
        <f t="shared" si="38"/>
        <v>251.85687652206516</v>
      </c>
    </row>
    <row r="2450" spans="1:4" x14ac:dyDescent="0.35">
      <c r="A2450" s="1" t="s">
        <v>19544</v>
      </c>
      <c r="B2450">
        <v>1.0494332691410451</v>
      </c>
      <c r="D2450">
        <f t="shared" si="38"/>
        <v>252.05048146101433</v>
      </c>
    </row>
    <row r="2451" spans="1:4" x14ac:dyDescent="0.35">
      <c r="A2451" s="1" t="s">
        <v>19545</v>
      </c>
      <c r="B2451">
        <v>1.0495137177900391</v>
      </c>
      <c r="D2451">
        <f t="shared" si="38"/>
        <v>252.0698034334618</v>
      </c>
    </row>
    <row r="2452" spans="1:4" x14ac:dyDescent="0.35">
      <c r="A2452" s="1" t="s">
        <v>19546</v>
      </c>
      <c r="B2452">
        <v>1.049505388992193</v>
      </c>
      <c r="D2452">
        <f t="shared" si="38"/>
        <v>252.06780304185162</v>
      </c>
    </row>
    <row r="2453" spans="1:4" x14ac:dyDescent="0.35">
      <c r="A2453" s="1" t="s">
        <v>19547</v>
      </c>
      <c r="B2453">
        <v>1.0494676945032579</v>
      </c>
      <c r="D2453">
        <f t="shared" si="38"/>
        <v>252.05874966574481</v>
      </c>
    </row>
    <row r="2454" spans="1:4" x14ac:dyDescent="0.35">
      <c r="A2454" s="1" t="s">
        <v>19548</v>
      </c>
      <c r="B2454">
        <v>1.0494041090107959</v>
      </c>
      <c r="D2454">
        <f t="shared" si="38"/>
        <v>252.04347784764997</v>
      </c>
    </row>
    <row r="2455" spans="1:4" x14ac:dyDescent="0.35">
      <c r="A2455" s="1" t="s">
        <v>19549</v>
      </c>
      <c r="B2455">
        <v>1.0494738378478059</v>
      </c>
      <c r="D2455">
        <f t="shared" si="38"/>
        <v>252.06022516018223</v>
      </c>
    </row>
    <row r="2456" spans="1:4" x14ac:dyDescent="0.35">
      <c r="A2456" s="1" t="s">
        <v>19550</v>
      </c>
      <c r="B2456">
        <v>1.049031026953227</v>
      </c>
      <c r="D2456">
        <f t="shared" si="38"/>
        <v>251.9538718526812</v>
      </c>
    </row>
    <row r="2457" spans="1:4" x14ac:dyDescent="0.35">
      <c r="A2457" s="1" t="s">
        <v>19551</v>
      </c>
      <c r="B2457">
        <v>1.048109589366597</v>
      </c>
      <c r="D2457">
        <f t="shared" si="38"/>
        <v>251.73256308138937</v>
      </c>
    </row>
    <row r="2458" spans="1:4" x14ac:dyDescent="0.35">
      <c r="A2458" s="1" t="s">
        <v>19552</v>
      </c>
      <c r="B2458">
        <v>1.048046191104119</v>
      </c>
      <c r="D2458">
        <f t="shared" si="38"/>
        <v>251.71733623176374</v>
      </c>
    </row>
    <row r="2459" spans="1:4" x14ac:dyDescent="0.35">
      <c r="A2459" s="1" t="s">
        <v>19553</v>
      </c>
      <c r="B2459">
        <v>1.048541416418473</v>
      </c>
      <c r="D2459">
        <f t="shared" si="38"/>
        <v>251.83627831468124</v>
      </c>
    </row>
    <row r="2460" spans="1:4" x14ac:dyDescent="0.35">
      <c r="A2460" s="1" t="s">
        <v>19554</v>
      </c>
      <c r="B2460">
        <v>1.050123828396418</v>
      </c>
      <c r="D2460">
        <f t="shared" si="38"/>
        <v>252.21633840295843</v>
      </c>
    </row>
    <row r="2461" spans="1:4" x14ac:dyDescent="0.35">
      <c r="A2461" s="1" t="s">
        <v>19555</v>
      </c>
      <c r="B2461">
        <v>1.0509949244462791</v>
      </c>
      <c r="D2461">
        <f t="shared" si="38"/>
        <v>252.42555625913138</v>
      </c>
    </row>
    <row r="2462" spans="1:4" x14ac:dyDescent="0.35">
      <c r="A2462" s="1" t="s">
        <v>19556</v>
      </c>
      <c r="B2462">
        <v>1.0519369166845021</v>
      </c>
      <c r="D2462">
        <f t="shared" si="38"/>
        <v>252.65180179961339</v>
      </c>
    </row>
    <row r="2463" spans="1:4" x14ac:dyDescent="0.35">
      <c r="A2463" s="1" t="s">
        <v>19557</v>
      </c>
      <c r="B2463">
        <v>1.0528984481209489</v>
      </c>
      <c r="D2463">
        <f t="shared" si="38"/>
        <v>252.88274022001883</v>
      </c>
    </row>
    <row r="2464" spans="1:4" x14ac:dyDescent="0.35">
      <c r="A2464" s="1" t="s">
        <v>19558</v>
      </c>
      <c r="B2464">
        <v>1.052052275489348</v>
      </c>
      <c r="D2464">
        <f t="shared" si="38"/>
        <v>252.67950841341835</v>
      </c>
    </row>
    <row r="2465" spans="1:4" x14ac:dyDescent="0.35">
      <c r="A2465" s="1" t="s">
        <v>19559</v>
      </c>
      <c r="B2465">
        <v>1.0506036083309851</v>
      </c>
      <c r="D2465">
        <f t="shared" si="38"/>
        <v>252.33157084989804</v>
      </c>
    </row>
    <row r="2466" spans="1:4" x14ac:dyDescent="0.35">
      <c r="A2466" s="1" t="s">
        <v>19560</v>
      </c>
      <c r="B2466">
        <v>1.048975323886598</v>
      </c>
      <c r="D2466">
        <f t="shared" si="38"/>
        <v>251.94049321758783</v>
      </c>
    </row>
    <row r="2467" spans="1:4" x14ac:dyDescent="0.35">
      <c r="A2467" s="1" t="s">
        <v>19561</v>
      </c>
      <c r="B2467">
        <v>1.048093460811697</v>
      </c>
      <c r="D2467">
        <f t="shared" si="38"/>
        <v>251.72868936197591</v>
      </c>
    </row>
    <row r="2468" spans="1:4" x14ac:dyDescent="0.35">
      <c r="A2468" s="1" t="s">
        <v>19562</v>
      </c>
      <c r="B2468">
        <v>1.0474770026795699</v>
      </c>
      <c r="D2468">
        <f t="shared" si="38"/>
        <v>251.58062985826834</v>
      </c>
    </row>
    <row r="2469" spans="1:4" x14ac:dyDescent="0.35">
      <c r="A2469" s="1" t="s">
        <v>19563</v>
      </c>
      <c r="B2469">
        <v>1.048029554615346</v>
      </c>
      <c r="D2469">
        <f t="shared" si="38"/>
        <v>251.7133405179548</v>
      </c>
    </row>
    <row r="2470" spans="1:4" x14ac:dyDescent="0.35">
      <c r="A2470" s="1" t="s">
        <v>19564</v>
      </c>
      <c r="B2470">
        <v>1.0474282925946301</v>
      </c>
      <c r="D2470">
        <f t="shared" si="38"/>
        <v>251.56893078151705</v>
      </c>
    </row>
    <row r="2471" spans="1:4" x14ac:dyDescent="0.35">
      <c r="A2471" s="1" t="s">
        <v>19565</v>
      </c>
      <c r="B2471">
        <v>1.047298621025416</v>
      </c>
      <c r="D2471">
        <f t="shared" si="38"/>
        <v>251.53778656071395</v>
      </c>
    </row>
    <row r="2472" spans="1:4" x14ac:dyDescent="0.35">
      <c r="A2472" s="1" t="s">
        <v>19566</v>
      </c>
      <c r="B2472">
        <v>1.0472327811171169</v>
      </c>
      <c r="D2472">
        <f t="shared" si="38"/>
        <v>251.52197328218151</v>
      </c>
    </row>
    <row r="2473" spans="1:4" x14ac:dyDescent="0.35">
      <c r="A2473" s="1" t="s">
        <v>19567</v>
      </c>
      <c r="B2473">
        <v>1.0486203544027739</v>
      </c>
      <c r="D2473">
        <f t="shared" si="38"/>
        <v>251.85523745913918</v>
      </c>
    </row>
    <row r="2474" spans="1:4" x14ac:dyDescent="0.35">
      <c r="A2474" s="1" t="s">
        <v>19568</v>
      </c>
      <c r="B2474">
        <v>1.0494206916959909</v>
      </c>
      <c r="D2474">
        <f t="shared" si="38"/>
        <v>252.04746063903866</v>
      </c>
    </row>
    <row r="2475" spans="1:4" x14ac:dyDescent="0.35">
      <c r="A2475" s="1" t="s">
        <v>19569</v>
      </c>
      <c r="B2475">
        <v>1.049514827605434</v>
      </c>
      <c r="D2475">
        <f t="shared" si="38"/>
        <v>252.07006998638408</v>
      </c>
    </row>
    <row r="2476" spans="1:4" x14ac:dyDescent="0.35">
      <c r="A2476" s="1" t="s">
        <v>19570</v>
      </c>
      <c r="B2476">
        <v>1.0495028146061729</v>
      </c>
      <c r="D2476">
        <f t="shared" si="38"/>
        <v>252.06718473170753</v>
      </c>
    </row>
    <row r="2477" spans="1:4" x14ac:dyDescent="0.35">
      <c r="A2477" s="1" t="s">
        <v>19571</v>
      </c>
      <c r="B2477">
        <v>1.0494587198261951</v>
      </c>
      <c r="D2477">
        <f t="shared" si="38"/>
        <v>252.05659414834201</v>
      </c>
    </row>
    <row r="2478" spans="1:4" x14ac:dyDescent="0.35">
      <c r="A2478" s="1" t="s">
        <v>19572</v>
      </c>
      <c r="B2478">
        <v>1.0493978580840211</v>
      </c>
      <c r="D2478">
        <f t="shared" si="38"/>
        <v>252.04197651435939</v>
      </c>
    </row>
    <row r="2479" spans="1:4" x14ac:dyDescent="0.35">
      <c r="A2479" s="1" t="s">
        <v>19573</v>
      </c>
      <c r="B2479">
        <v>1.0494710726625249</v>
      </c>
      <c r="D2479">
        <f t="shared" si="38"/>
        <v>252.05956102430827</v>
      </c>
    </row>
    <row r="2480" spans="1:4" x14ac:dyDescent="0.35">
      <c r="A2480" s="1" t="s">
        <v>19574</v>
      </c>
      <c r="B2480">
        <v>1.0489956512663841</v>
      </c>
      <c r="D2480">
        <f t="shared" si="38"/>
        <v>251.94537540115542</v>
      </c>
    </row>
    <row r="2481" spans="1:4" x14ac:dyDescent="0.35">
      <c r="A2481" s="1" t="s">
        <v>19575</v>
      </c>
      <c r="B2481">
        <v>1.048113458112113</v>
      </c>
      <c r="D2481">
        <f t="shared" si="38"/>
        <v>251.73349226783566</v>
      </c>
    </row>
    <row r="2482" spans="1:4" x14ac:dyDescent="0.35">
      <c r="A2482" s="1" t="s">
        <v>19576</v>
      </c>
      <c r="B2482">
        <v>1.048026628450935</v>
      </c>
      <c r="D2482">
        <f t="shared" si="38"/>
        <v>251.71263771848169</v>
      </c>
    </row>
    <row r="2483" spans="1:4" x14ac:dyDescent="0.35">
      <c r="A2483" s="1" t="s">
        <v>19577</v>
      </c>
      <c r="B2483">
        <v>1.0484961220855049</v>
      </c>
      <c r="D2483">
        <f t="shared" si="38"/>
        <v>251.82539962542322</v>
      </c>
    </row>
    <row r="2484" spans="1:4" x14ac:dyDescent="0.35">
      <c r="A2484" s="1" t="s">
        <v>19578</v>
      </c>
      <c r="B2484">
        <v>1.050072307757308</v>
      </c>
      <c r="D2484">
        <f t="shared" si="38"/>
        <v>252.20396429373704</v>
      </c>
    </row>
    <row r="2485" spans="1:4" x14ac:dyDescent="0.35">
      <c r="A2485" s="1" t="s">
        <v>19579</v>
      </c>
      <c r="B2485">
        <v>1.05091556081397</v>
      </c>
      <c r="D2485">
        <f t="shared" si="38"/>
        <v>252.40649488350869</v>
      </c>
    </row>
    <row r="2486" spans="1:4" x14ac:dyDescent="0.35">
      <c r="A2486" s="1" t="s">
        <v>19580</v>
      </c>
      <c r="B2486">
        <v>1.0519400910447549</v>
      </c>
      <c r="D2486">
        <f t="shared" si="38"/>
        <v>252.65256421019595</v>
      </c>
    </row>
    <row r="2487" spans="1:4" x14ac:dyDescent="0.35">
      <c r="A2487" s="1" t="s">
        <v>19581</v>
      </c>
      <c r="B2487">
        <v>1.0528361825858641</v>
      </c>
      <c r="D2487">
        <f t="shared" si="38"/>
        <v>252.86778542626675</v>
      </c>
    </row>
    <row r="2488" spans="1:4" x14ac:dyDescent="0.35">
      <c r="A2488" s="1" t="s">
        <v>19582</v>
      </c>
      <c r="B2488">
        <v>1.052014656972013</v>
      </c>
      <c r="D2488">
        <f t="shared" si="38"/>
        <v>252.67047328399667</v>
      </c>
    </row>
    <row r="2489" spans="1:4" x14ac:dyDescent="0.35">
      <c r="A2489" s="1" t="s">
        <v>19583</v>
      </c>
      <c r="B2489">
        <v>1.0505528782389579</v>
      </c>
      <c r="D2489">
        <f t="shared" si="38"/>
        <v>252.31938661246627</v>
      </c>
    </row>
    <row r="2490" spans="1:4" x14ac:dyDescent="0.35">
      <c r="A2490" s="1" t="s">
        <v>19584</v>
      </c>
      <c r="B2490">
        <v>1.0490239020802139</v>
      </c>
      <c r="D2490">
        <f t="shared" si="38"/>
        <v>251.95216061698272</v>
      </c>
    </row>
    <row r="2491" spans="1:4" x14ac:dyDescent="0.35">
      <c r="A2491" s="1" t="s">
        <v>19585</v>
      </c>
      <c r="B2491">
        <v>1.0482510731921779</v>
      </c>
      <c r="D2491">
        <f t="shared" si="38"/>
        <v>251.76654434289998</v>
      </c>
    </row>
    <row r="2492" spans="1:4" x14ac:dyDescent="0.35">
      <c r="A2492" s="1" t="s">
        <v>19586</v>
      </c>
      <c r="B2492">
        <v>1.047521933318772</v>
      </c>
      <c r="D2492">
        <f t="shared" si="38"/>
        <v>251.59142119638983</v>
      </c>
    </row>
    <row r="2493" spans="1:4" x14ac:dyDescent="0.35">
      <c r="A2493" s="1" t="s">
        <v>19587</v>
      </c>
      <c r="B2493">
        <v>1.0480561721341279</v>
      </c>
      <c r="D2493">
        <f t="shared" si="38"/>
        <v>251.71973345271448</v>
      </c>
    </row>
    <row r="2494" spans="1:4" x14ac:dyDescent="0.35">
      <c r="A2494" s="1" t="s">
        <v>19588</v>
      </c>
      <c r="B2494">
        <v>1.0474643659071381</v>
      </c>
      <c r="D2494">
        <f t="shared" si="38"/>
        <v>251.57759478717884</v>
      </c>
    </row>
    <row r="2495" spans="1:4" x14ac:dyDescent="0.35">
      <c r="A2495" s="1" t="s">
        <v>19589</v>
      </c>
      <c r="B2495">
        <v>1.0473301702141511</v>
      </c>
      <c r="D2495">
        <f t="shared" si="38"/>
        <v>251.5453639726793</v>
      </c>
    </row>
    <row r="2496" spans="1:4" x14ac:dyDescent="0.35">
      <c r="A2496" s="1" t="s">
        <v>19590</v>
      </c>
      <c r="B2496">
        <v>1.047428813875003</v>
      </c>
      <c r="D2496">
        <f t="shared" si="38"/>
        <v>251.56905598144431</v>
      </c>
    </row>
    <row r="2497" spans="1:4" x14ac:dyDescent="0.35">
      <c r="A2497" s="1" t="s">
        <v>19591</v>
      </c>
      <c r="B2497">
        <v>1.0486099978779859</v>
      </c>
      <c r="D2497">
        <f t="shared" si="38"/>
        <v>251.85275005271151</v>
      </c>
    </row>
    <row r="2498" spans="1:4" x14ac:dyDescent="0.35">
      <c r="A2498" s="1" t="s">
        <v>19592</v>
      </c>
      <c r="B2498">
        <v>1.0494177670505509</v>
      </c>
      <c r="D2498">
        <f t="shared" si="38"/>
        <v>252.04675820438848</v>
      </c>
    </row>
    <row r="2499" spans="1:4" x14ac:dyDescent="0.35">
      <c r="A2499" s="1" t="s">
        <v>19593</v>
      </c>
      <c r="B2499">
        <v>1.049500946016152</v>
      </c>
      <c r="D2499">
        <f t="shared" ref="D2499:D2562" si="39">B2499*0.240177711982884*1000</f>
        <v>252.06673593803163</v>
      </c>
    </row>
    <row r="2500" spans="1:4" x14ac:dyDescent="0.35">
      <c r="A2500" s="1" t="s">
        <v>19594</v>
      </c>
      <c r="B2500">
        <v>1.0494978420418339</v>
      </c>
      <c r="D2500">
        <f t="shared" si="39"/>
        <v>252.06599043258188</v>
      </c>
    </row>
    <row r="2501" spans="1:4" x14ac:dyDescent="0.35">
      <c r="A2501" s="1" t="s">
        <v>19595</v>
      </c>
      <c r="B2501">
        <v>1.049449957442284</v>
      </c>
      <c r="D2501">
        <f t="shared" si="39"/>
        <v>252.05448961902277</v>
      </c>
    </row>
    <row r="2502" spans="1:4" x14ac:dyDescent="0.35">
      <c r="A2502" s="1" t="s">
        <v>19596</v>
      </c>
      <c r="B2502">
        <v>1.049387249359796</v>
      </c>
      <c r="D2502">
        <f t="shared" si="39"/>
        <v>252.03942853524796</v>
      </c>
    </row>
    <row r="2503" spans="1:4" x14ac:dyDescent="0.35">
      <c r="A2503" s="1" t="s">
        <v>19597</v>
      </c>
      <c r="B2503">
        <v>1.0494506096392009</v>
      </c>
      <c r="D2503">
        <f t="shared" si="39"/>
        <v>252.05464626218605</v>
      </c>
    </row>
    <row r="2504" spans="1:4" x14ac:dyDescent="0.35">
      <c r="A2504" s="1" t="s">
        <v>19598</v>
      </c>
      <c r="B2504">
        <v>1.0490193157795129</v>
      </c>
      <c r="D2504">
        <f t="shared" si="39"/>
        <v>251.95105908977388</v>
      </c>
    </row>
    <row r="2505" spans="1:4" x14ac:dyDescent="0.35">
      <c r="A2505" s="1" t="s">
        <v>19599</v>
      </c>
      <c r="B2505">
        <v>1.048005520182262</v>
      </c>
      <c r="D2505">
        <f t="shared" si="39"/>
        <v>251.70756798280786</v>
      </c>
    </row>
    <row r="2506" spans="1:4" x14ac:dyDescent="0.35">
      <c r="A2506" s="1" t="s">
        <v>19600</v>
      </c>
      <c r="B2506">
        <v>1.047972551875944</v>
      </c>
      <c r="D2506">
        <f t="shared" si="39"/>
        <v>251.69964973042846</v>
      </c>
    </row>
    <row r="2507" spans="1:4" x14ac:dyDescent="0.35">
      <c r="A2507" s="1" t="s">
        <v>19601</v>
      </c>
      <c r="B2507">
        <v>1.048448285616848</v>
      </c>
      <c r="D2507">
        <f t="shared" si="39"/>
        <v>251.81391037183181</v>
      </c>
    </row>
    <row r="2508" spans="1:4" x14ac:dyDescent="0.35">
      <c r="A2508" s="1" t="s">
        <v>19602</v>
      </c>
      <c r="B2508">
        <v>1.0500806634995301</v>
      </c>
      <c r="D2508">
        <f t="shared" si="39"/>
        <v>252.20597115678589</v>
      </c>
    </row>
    <row r="2509" spans="1:4" x14ac:dyDescent="0.35">
      <c r="A2509" s="1" t="s">
        <v>19603</v>
      </c>
      <c r="B2509">
        <v>1.0510654160390129</v>
      </c>
      <c r="D2509">
        <f t="shared" si="39"/>
        <v>252.44248676858822</v>
      </c>
    </row>
    <row r="2510" spans="1:4" x14ac:dyDescent="0.35">
      <c r="A2510" s="1" t="s">
        <v>19604</v>
      </c>
      <c r="B2510">
        <v>1.052102612405363</v>
      </c>
      <c r="D2510">
        <f t="shared" si="39"/>
        <v>252.69159821873509</v>
      </c>
    </row>
    <row r="2511" spans="1:4" x14ac:dyDescent="0.35">
      <c r="A2511" s="1" t="s">
        <v>19605</v>
      </c>
      <c r="B2511">
        <v>1.052980504702629</v>
      </c>
      <c r="D2511">
        <f t="shared" si="39"/>
        <v>252.90244838205987</v>
      </c>
    </row>
    <row r="2512" spans="1:4" x14ac:dyDescent="0.35">
      <c r="A2512" s="1" t="s">
        <v>19606</v>
      </c>
      <c r="B2512">
        <v>1.0521542990488959</v>
      </c>
      <c r="D2512">
        <f t="shared" si="39"/>
        <v>252.70401219851897</v>
      </c>
    </row>
    <row r="2513" spans="1:4" x14ac:dyDescent="0.35">
      <c r="A2513" s="1" t="s">
        <v>19607</v>
      </c>
      <c r="B2513">
        <v>1.0506644967799601</v>
      </c>
      <c r="D2513">
        <f t="shared" si="39"/>
        <v>252.34619489825906</v>
      </c>
    </row>
    <row r="2514" spans="1:4" x14ac:dyDescent="0.35">
      <c r="A2514" s="1" t="s">
        <v>19608</v>
      </c>
      <c r="B2514">
        <v>1.049092869643484</v>
      </c>
      <c r="D2514">
        <f t="shared" si="39"/>
        <v>251.96872508852996</v>
      </c>
    </row>
    <row r="2515" spans="1:4" x14ac:dyDescent="0.35">
      <c r="A2515" s="1" t="s">
        <v>19609</v>
      </c>
      <c r="B2515">
        <v>1.0481906404543011</v>
      </c>
      <c r="D2515">
        <f t="shared" si="39"/>
        <v>251.75202974618787</v>
      </c>
    </row>
    <row r="2516" spans="1:4" x14ac:dyDescent="0.35">
      <c r="A2516" s="1" t="s">
        <v>19610</v>
      </c>
      <c r="B2516">
        <v>1.0474006948790879</v>
      </c>
      <c r="D2516">
        <f t="shared" si="39"/>
        <v>251.56230242534215</v>
      </c>
    </row>
    <row r="2517" spans="1:4" x14ac:dyDescent="0.35">
      <c r="A2517" s="1" t="s">
        <v>19611</v>
      </c>
      <c r="B2517">
        <v>1.0479963612889189</v>
      </c>
      <c r="D2517">
        <f t="shared" si="39"/>
        <v>251.70536822076045</v>
      </c>
    </row>
    <row r="2518" spans="1:4" x14ac:dyDescent="0.35">
      <c r="A2518" s="1" t="s">
        <v>19612</v>
      </c>
      <c r="B2518">
        <v>1.0473864151167509</v>
      </c>
      <c r="D2518">
        <f t="shared" si="39"/>
        <v>251.5588727446964</v>
      </c>
    </row>
    <row r="2519" spans="1:4" x14ac:dyDescent="0.35">
      <c r="A2519" s="1" t="s">
        <v>19613</v>
      </c>
      <c r="B2519">
        <v>1.0472732615837279</v>
      </c>
      <c r="D2519">
        <f t="shared" si="39"/>
        <v>251.53169578803215</v>
      </c>
    </row>
    <row r="2520" spans="1:4" x14ac:dyDescent="0.35">
      <c r="A2520" s="1" t="s">
        <v>19614</v>
      </c>
      <c r="B2520">
        <v>1.0473596615672329</v>
      </c>
      <c r="D2520">
        <f t="shared" si="39"/>
        <v>251.55244713838576</v>
      </c>
    </row>
    <row r="2521" spans="1:4" x14ac:dyDescent="0.35">
      <c r="A2521" s="1" t="s">
        <v>19615</v>
      </c>
      <c r="B2521">
        <v>1.0486435996075669</v>
      </c>
      <c r="D2521">
        <f t="shared" si="39"/>
        <v>251.86082043924097</v>
      </c>
    </row>
    <row r="2522" spans="1:4" x14ac:dyDescent="0.35">
      <c r="A2522" s="1" t="s">
        <v>19616</v>
      </c>
      <c r="B2522">
        <v>1.0493888758858161</v>
      </c>
      <c r="D2522">
        <f t="shared" si="39"/>
        <v>252.03981919054596</v>
      </c>
    </row>
    <row r="2523" spans="1:4" x14ac:dyDescent="0.35">
      <c r="A2523" s="1" t="s">
        <v>19617</v>
      </c>
      <c r="B2523">
        <v>1.0494919808803309</v>
      </c>
      <c r="D2523">
        <f t="shared" si="39"/>
        <v>252.06458271222255</v>
      </c>
    </row>
    <row r="2524" spans="1:4" x14ac:dyDescent="0.35">
      <c r="A2524" s="1" t="s">
        <v>19618</v>
      </c>
      <c r="B2524">
        <v>1.04949221711197</v>
      </c>
      <c r="D2524">
        <f t="shared" si="39"/>
        <v>252.06463944979711</v>
      </c>
    </row>
    <row r="2525" spans="1:4" x14ac:dyDescent="0.35">
      <c r="A2525" s="1" t="s">
        <v>19619</v>
      </c>
      <c r="B2525">
        <v>1.0494410759362161</v>
      </c>
      <c r="D2525">
        <f t="shared" si="39"/>
        <v>252.05235647921643</v>
      </c>
    </row>
    <row r="2526" spans="1:4" x14ac:dyDescent="0.35">
      <c r="A2526" s="1" t="s">
        <v>19620</v>
      </c>
      <c r="B2526">
        <v>1.0493799190418189</v>
      </c>
      <c r="D2526">
        <f t="shared" si="39"/>
        <v>252.03766795624816</v>
      </c>
    </row>
    <row r="2527" spans="1:4" x14ac:dyDescent="0.35">
      <c r="A2527" s="1" t="s">
        <v>19621</v>
      </c>
      <c r="B2527">
        <v>1.0494410902989859</v>
      </c>
      <c r="D2527">
        <f t="shared" si="39"/>
        <v>252.05235992883362</v>
      </c>
    </row>
    <row r="2528" spans="1:4" x14ac:dyDescent="0.35">
      <c r="A2528" s="1" t="s">
        <v>19622</v>
      </c>
      <c r="B2528">
        <v>1.049006756983784</v>
      </c>
      <c r="D2528">
        <f t="shared" si="39"/>
        <v>251.94804274695048</v>
      </c>
    </row>
    <row r="2529" spans="1:4" x14ac:dyDescent="0.35">
      <c r="A2529" s="1" t="s">
        <v>19623</v>
      </c>
      <c r="B2529">
        <v>1.047977583623263</v>
      </c>
      <c r="D2529">
        <f t="shared" si="39"/>
        <v>251.7008582439868</v>
      </c>
    </row>
    <row r="2530" spans="1:4" x14ac:dyDescent="0.35">
      <c r="A2530" s="1" t="s">
        <v>19624</v>
      </c>
      <c r="B2530">
        <v>1.047889424074907</v>
      </c>
      <c r="D2530">
        <f t="shared" si="39"/>
        <v>251.67968428537324</v>
      </c>
    </row>
    <row r="2531" spans="1:4" x14ac:dyDescent="0.35">
      <c r="A2531" s="1" t="s">
        <v>19625</v>
      </c>
      <c r="B2531">
        <v>1.048395895328889</v>
      </c>
      <c r="D2531">
        <f t="shared" si="39"/>
        <v>251.80132739233974</v>
      </c>
    </row>
    <row r="2532" spans="1:4" x14ac:dyDescent="0.35">
      <c r="A2532" s="1" t="s">
        <v>19626</v>
      </c>
      <c r="B2532">
        <v>1.050078606295282</v>
      </c>
      <c r="D2532">
        <f t="shared" si="39"/>
        <v>252.2054770621765</v>
      </c>
    </row>
    <row r="2533" spans="1:4" x14ac:dyDescent="0.35">
      <c r="A2533" s="1" t="s">
        <v>19627</v>
      </c>
      <c r="B2533">
        <v>1.0511022140787361</v>
      </c>
      <c r="D2533">
        <f t="shared" si="39"/>
        <v>252.45132483757436</v>
      </c>
    </row>
    <row r="2534" spans="1:4" x14ac:dyDescent="0.35">
      <c r="A2534" s="1" t="s">
        <v>19628</v>
      </c>
      <c r="B2534">
        <v>1.0521445824350719</v>
      </c>
      <c r="D2534">
        <f t="shared" si="39"/>
        <v>252.70167848444248</v>
      </c>
    </row>
    <row r="2535" spans="1:4" x14ac:dyDescent="0.35">
      <c r="A2535" s="1" t="s">
        <v>19629</v>
      </c>
      <c r="B2535">
        <v>1.0530429125720999</v>
      </c>
      <c r="D2535">
        <f t="shared" si="39"/>
        <v>252.91743736135913</v>
      </c>
    </row>
    <row r="2536" spans="1:4" x14ac:dyDescent="0.35">
      <c r="A2536" s="1" t="s">
        <v>19630</v>
      </c>
      <c r="B2536">
        <v>1.0522185209327639</v>
      </c>
      <c r="D2536">
        <f t="shared" si="39"/>
        <v>252.71943686364557</v>
      </c>
    </row>
    <row r="2537" spans="1:4" x14ac:dyDescent="0.35">
      <c r="A2537" s="1" t="s">
        <v>19631</v>
      </c>
      <c r="B2537">
        <v>1.050698031052691</v>
      </c>
      <c r="D2537">
        <f t="shared" si="39"/>
        <v>252.35424908315656</v>
      </c>
    </row>
    <row r="2538" spans="1:4" x14ac:dyDescent="0.35">
      <c r="A2538" s="1" t="s">
        <v>19632</v>
      </c>
      <c r="B2538">
        <v>1.0490782330201209</v>
      </c>
      <c r="D2538">
        <f t="shared" si="39"/>
        <v>251.96520969781949</v>
      </c>
    </row>
    <row r="2539" spans="1:4" x14ac:dyDescent="0.35">
      <c r="A2539" s="1" t="s">
        <v>19633</v>
      </c>
      <c r="B2539">
        <v>1.0481678759762509</v>
      </c>
      <c r="D2539">
        <f t="shared" si="39"/>
        <v>251.74656222593526</v>
      </c>
    </row>
    <row r="2540" spans="1:4" x14ac:dyDescent="0.35">
      <c r="A2540" s="1" t="s">
        <v>19634</v>
      </c>
      <c r="B2540">
        <v>1.047348742448714</v>
      </c>
      <c r="D2540">
        <f t="shared" si="39"/>
        <v>251.54982460948301</v>
      </c>
    </row>
    <row r="2541" spans="1:4" x14ac:dyDescent="0.35">
      <c r="A2541" s="1" t="s">
        <v>19635</v>
      </c>
      <c r="B2541">
        <v>1.0479594605541229</v>
      </c>
      <c r="D2541">
        <f t="shared" si="39"/>
        <v>251.69650548670663</v>
      </c>
    </row>
    <row r="2542" spans="1:4" x14ac:dyDescent="0.35">
      <c r="A2542" s="1" t="s">
        <v>19636</v>
      </c>
      <c r="B2542">
        <v>1.047329602955525</v>
      </c>
      <c r="D2542">
        <f t="shared" si="39"/>
        <v>251.54522772980036</v>
      </c>
    </row>
    <row r="2543" spans="1:4" x14ac:dyDescent="0.35">
      <c r="A2543" s="1" t="s">
        <v>19637</v>
      </c>
      <c r="B2543">
        <v>1.04720648690222</v>
      </c>
      <c r="D2543">
        <f t="shared" si="39"/>
        <v>251.51565799780917</v>
      </c>
    </row>
    <row r="2544" spans="1:4" x14ac:dyDescent="0.35">
      <c r="A2544" s="1" t="s">
        <v>19638</v>
      </c>
      <c r="B2544">
        <v>1.0472826801228701</v>
      </c>
      <c r="D2544">
        <f t="shared" si="39"/>
        <v>251.53395791121352</v>
      </c>
    </row>
    <row r="2545" spans="1:4" x14ac:dyDescent="0.35">
      <c r="A2545" s="1" t="s">
        <v>19639</v>
      </c>
      <c r="B2545">
        <v>1.0486145393206809</v>
      </c>
      <c r="D2545">
        <f t="shared" si="39"/>
        <v>251.85384080602714</v>
      </c>
    </row>
    <row r="2546" spans="1:4" x14ac:dyDescent="0.35">
      <c r="A2546" s="1" t="s">
        <v>19640</v>
      </c>
      <c r="B2546">
        <v>1.0494021083346881</v>
      </c>
      <c r="D2546">
        <f t="shared" si="39"/>
        <v>252.04299732983998</v>
      </c>
    </row>
    <row r="2547" spans="1:4" x14ac:dyDescent="0.35">
      <c r="A2547" s="1" t="s">
        <v>19641</v>
      </c>
      <c r="B2547">
        <v>1.04949773366663</v>
      </c>
      <c r="D2547">
        <f t="shared" si="39"/>
        <v>252.0659644032734</v>
      </c>
    </row>
    <row r="2548" spans="1:4" x14ac:dyDescent="0.35">
      <c r="A2548" s="1" t="s">
        <v>19642</v>
      </c>
      <c r="B2548">
        <v>1.049492858488444</v>
      </c>
      <c r="D2548">
        <f t="shared" si="39"/>
        <v>252.06479349413112</v>
      </c>
    </row>
    <row r="2549" spans="1:4" x14ac:dyDescent="0.35">
      <c r="A2549" s="1" t="s">
        <v>19643</v>
      </c>
      <c r="B2549">
        <v>1.0494383293999501</v>
      </c>
      <c r="D2549">
        <f t="shared" si="39"/>
        <v>252.05169682242018</v>
      </c>
    </row>
    <row r="2550" spans="1:4" x14ac:dyDescent="0.35">
      <c r="A2550" s="1" t="s">
        <v>19644</v>
      </c>
      <c r="B2550">
        <v>1.0493806383691719</v>
      </c>
      <c r="D2550">
        <f t="shared" si="39"/>
        <v>252.03784072264597</v>
      </c>
    </row>
    <row r="2551" spans="1:4" x14ac:dyDescent="0.35">
      <c r="A2551" s="1" t="s">
        <v>19645</v>
      </c>
      <c r="B2551">
        <v>1.049441491048047</v>
      </c>
      <c r="D2551">
        <f t="shared" si="39"/>
        <v>252.05245617982618</v>
      </c>
    </row>
    <row r="2552" spans="1:4" x14ac:dyDescent="0.35">
      <c r="A2552" s="1" t="s">
        <v>19646</v>
      </c>
      <c r="B2552">
        <v>1.0490071037220019</v>
      </c>
      <c r="D2552">
        <f t="shared" si="39"/>
        <v>251.94812602574228</v>
      </c>
    </row>
    <row r="2553" spans="1:4" x14ac:dyDescent="0.35">
      <c r="A2553" s="1" t="s">
        <v>19647</v>
      </c>
      <c r="B2553">
        <v>1.0479808165538951</v>
      </c>
      <c r="D2553">
        <f t="shared" si="39"/>
        <v>251.70163472186903</v>
      </c>
    </row>
    <row r="2554" spans="1:4" x14ac:dyDescent="0.35">
      <c r="A2554" s="1" t="s">
        <v>19648</v>
      </c>
      <c r="B2554">
        <v>1.0479075788415511</v>
      </c>
      <c r="D2554">
        <f t="shared" si="39"/>
        <v>251.68404465568739</v>
      </c>
    </row>
    <row r="2555" spans="1:4" x14ac:dyDescent="0.35">
      <c r="A2555" s="1" t="s">
        <v>19649</v>
      </c>
      <c r="B2555">
        <v>1.048338255657957</v>
      </c>
      <c r="D2555">
        <f t="shared" si="39"/>
        <v>251.78748362805581</v>
      </c>
    </row>
    <row r="2556" spans="1:4" x14ac:dyDescent="0.35">
      <c r="A2556" s="1" t="s">
        <v>19650</v>
      </c>
      <c r="B2556">
        <v>1.049992697051225</v>
      </c>
      <c r="D2556">
        <f t="shared" si="39"/>
        <v>252.18484357650073</v>
      </c>
    </row>
    <row r="2557" spans="1:4" x14ac:dyDescent="0.35">
      <c r="A2557" s="1" t="s">
        <v>19651</v>
      </c>
      <c r="B2557">
        <v>1.051079649826538</v>
      </c>
      <c r="D2557">
        <f t="shared" si="39"/>
        <v>252.44590540710882</v>
      </c>
    </row>
    <row r="2558" spans="1:4" x14ac:dyDescent="0.35">
      <c r="A2558" s="1" t="s">
        <v>19652</v>
      </c>
      <c r="B2558">
        <v>1.052158188946879</v>
      </c>
      <c r="D2558">
        <f t="shared" si="39"/>
        <v>252.70494646531634</v>
      </c>
    </row>
    <row r="2559" spans="1:4" x14ac:dyDescent="0.35">
      <c r="A2559" s="1" t="s">
        <v>19653</v>
      </c>
      <c r="B2559">
        <v>1.0530509767996541</v>
      </c>
      <c r="D2559">
        <f t="shared" si="39"/>
        <v>252.91937420908201</v>
      </c>
    </row>
    <row r="2560" spans="1:4" x14ac:dyDescent="0.35">
      <c r="A2560" s="1" t="s">
        <v>19654</v>
      </c>
      <c r="B2560">
        <v>1.0522195899424429</v>
      </c>
      <c r="D2560">
        <f t="shared" si="39"/>
        <v>252.71969361594438</v>
      </c>
    </row>
    <row r="2561" spans="1:4" x14ac:dyDescent="0.35">
      <c r="A2561" s="1" t="s">
        <v>19655</v>
      </c>
      <c r="B2561">
        <v>1.05070270108588</v>
      </c>
      <c r="D2561">
        <f t="shared" si="39"/>
        <v>252.35537072104276</v>
      </c>
    </row>
    <row r="2562" spans="1:4" x14ac:dyDescent="0.35">
      <c r="A2562" s="1" t="s">
        <v>19656</v>
      </c>
      <c r="B2562">
        <v>1.0490917083720499</v>
      </c>
      <c r="D2562">
        <f t="shared" si="39"/>
        <v>251.96844617701396</v>
      </c>
    </row>
    <row r="2563" spans="1:4" x14ac:dyDescent="0.35">
      <c r="A2563" s="1" t="s">
        <v>19657</v>
      </c>
      <c r="B2563">
        <v>1.0481723153388569</v>
      </c>
      <c r="D2563">
        <f t="shared" ref="D2563:D2626" si="40">B2563*0.240177711982884*1000</f>
        <v>251.74762846188864</v>
      </c>
    </row>
    <row r="2564" spans="1:4" x14ac:dyDescent="0.35">
      <c r="A2564" s="1" t="s">
        <v>19658</v>
      </c>
      <c r="B2564">
        <v>1.047367929459545</v>
      </c>
      <c r="D2564">
        <f t="shared" si="40"/>
        <v>251.55443290184419</v>
      </c>
    </row>
    <row r="2565" spans="1:4" x14ac:dyDescent="0.35">
      <c r="A2565" s="1" t="s">
        <v>19659</v>
      </c>
      <c r="B2565">
        <v>1.047973745176247</v>
      </c>
      <c r="D2565">
        <f t="shared" si="40"/>
        <v>251.69993633456494</v>
      </c>
    </row>
    <row r="2566" spans="1:4" x14ac:dyDescent="0.35">
      <c r="A2566" s="1" t="s">
        <v>19660</v>
      </c>
      <c r="B2566">
        <v>1.047360180967162</v>
      </c>
      <c r="D2566">
        <f t="shared" si="40"/>
        <v>251.5525718866723</v>
      </c>
    </row>
    <row r="2567" spans="1:4" x14ac:dyDescent="0.35">
      <c r="A2567" s="1" t="s">
        <v>19661</v>
      </c>
      <c r="B2567">
        <v>1.0472244634121239</v>
      </c>
      <c r="D2567">
        <f t="shared" si="40"/>
        <v>251.51997555482737</v>
      </c>
    </row>
    <row r="2568" spans="1:4" x14ac:dyDescent="0.35">
      <c r="A2568" s="1" t="s">
        <v>19662</v>
      </c>
      <c r="B2568">
        <v>1.0472803713855161</v>
      </c>
      <c r="D2568">
        <f t="shared" si="40"/>
        <v>251.53340340395829</v>
      </c>
    </row>
    <row r="2569" spans="1:4" x14ac:dyDescent="0.35">
      <c r="A2569" s="1" t="s">
        <v>19663</v>
      </c>
      <c r="B2569">
        <v>1.048615954127011</v>
      </c>
      <c r="D2569">
        <f t="shared" si="40"/>
        <v>251.85418061097437</v>
      </c>
    </row>
    <row r="2570" spans="1:4" x14ac:dyDescent="0.35">
      <c r="A2570" s="1" t="s">
        <v>19664</v>
      </c>
      <c r="B2570">
        <v>1.0494073573016141</v>
      </c>
      <c r="D2570">
        <f t="shared" si="40"/>
        <v>252.04425801470654</v>
      </c>
    </row>
    <row r="2571" spans="1:4" x14ac:dyDescent="0.35">
      <c r="A2571" s="1" t="s">
        <v>19665</v>
      </c>
      <c r="B2571">
        <v>1.0494841689738259</v>
      </c>
      <c r="D2571">
        <f t="shared" si="40"/>
        <v>252.06270646639194</v>
      </c>
    </row>
    <row r="2572" spans="1:4" x14ac:dyDescent="0.35">
      <c r="A2572" s="1" t="s">
        <v>19666</v>
      </c>
      <c r="B2572">
        <v>1.0494856786803901</v>
      </c>
      <c r="D2572">
        <f t="shared" si="40"/>
        <v>252.0630690642603</v>
      </c>
    </row>
    <row r="2573" spans="1:4" x14ac:dyDescent="0.35">
      <c r="A2573" s="1" t="s">
        <v>19667</v>
      </c>
      <c r="B2573">
        <v>1.049432290353582</v>
      </c>
      <c r="D2573">
        <f t="shared" si="40"/>
        <v>252.05024637808094</v>
      </c>
    </row>
    <row r="2574" spans="1:4" x14ac:dyDescent="0.35">
      <c r="A2574" s="1" t="s">
        <v>19668</v>
      </c>
      <c r="B2574">
        <v>1.04936738217756</v>
      </c>
      <c r="D2574">
        <f t="shared" si="40"/>
        <v>252.03465688087496</v>
      </c>
    </row>
    <row r="2575" spans="1:4" x14ac:dyDescent="0.35">
      <c r="A2575" s="1" t="s">
        <v>19669</v>
      </c>
      <c r="B2575">
        <v>1.0494307951527939</v>
      </c>
      <c r="D2575">
        <f t="shared" si="40"/>
        <v>252.0498872641767</v>
      </c>
    </row>
    <row r="2576" spans="1:4" x14ac:dyDescent="0.35">
      <c r="A2576" s="1" t="s">
        <v>19670</v>
      </c>
      <c r="B2576">
        <v>1.04897754518764</v>
      </c>
      <c r="D2576">
        <f t="shared" si="40"/>
        <v>251.94102672458968</v>
      </c>
    </row>
    <row r="2577" spans="1:4" x14ac:dyDescent="0.35">
      <c r="A2577" s="1" t="s">
        <v>19671</v>
      </c>
      <c r="B2577">
        <v>1.04784720542597</v>
      </c>
      <c r="D2577">
        <f t="shared" si="40"/>
        <v>251.66954430686849</v>
      </c>
    </row>
    <row r="2578" spans="1:4" x14ac:dyDescent="0.35">
      <c r="A2578" s="1" t="s">
        <v>19672</v>
      </c>
      <c r="B2578">
        <v>1.04789219174375</v>
      </c>
      <c r="D2578">
        <f t="shared" si="40"/>
        <v>251.68034901774345</v>
      </c>
    </row>
    <row r="2579" spans="1:4" x14ac:dyDescent="0.35">
      <c r="A2579" s="1" t="s">
        <v>19673</v>
      </c>
      <c r="B2579">
        <v>1.048395259283905</v>
      </c>
      <c r="D2579">
        <f t="shared" si="40"/>
        <v>251.80117462851075</v>
      </c>
    </row>
    <row r="2580" spans="1:4" x14ac:dyDescent="0.35">
      <c r="A2580" s="1" t="s">
        <v>19674</v>
      </c>
      <c r="B2580">
        <v>1.050071083284926</v>
      </c>
      <c r="D2580">
        <f t="shared" si="40"/>
        <v>252.20367020276197</v>
      </c>
    </row>
    <row r="2581" spans="1:4" x14ac:dyDescent="0.35">
      <c r="A2581" s="1" t="s">
        <v>19675</v>
      </c>
      <c r="B2581">
        <v>1.051120604004367</v>
      </c>
      <c r="D2581">
        <f t="shared" si="40"/>
        <v>252.45574168783597</v>
      </c>
    </row>
    <row r="2582" spans="1:4" x14ac:dyDescent="0.35">
      <c r="A2582" s="1" t="s">
        <v>19676</v>
      </c>
      <c r="B2582">
        <v>1.0522061069751241</v>
      </c>
      <c r="D2582">
        <f t="shared" si="40"/>
        <v>252.71645530770297</v>
      </c>
    </row>
    <row r="2583" spans="1:4" x14ac:dyDescent="0.35">
      <c r="A2583" s="1" t="s">
        <v>19677</v>
      </c>
      <c r="B2583">
        <v>1.05308530121402</v>
      </c>
      <c r="D2583">
        <f t="shared" si="40"/>
        <v>252.92761816838956</v>
      </c>
    </row>
    <row r="2584" spans="1:4" x14ac:dyDescent="0.35">
      <c r="A2584" s="1" t="s">
        <v>19678</v>
      </c>
      <c r="B2584">
        <v>1.0522401293662189</v>
      </c>
      <c r="D2584">
        <f t="shared" si="40"/>
        <v>252.72462672775237</v>
      </c>
    </row>
    <row r="2585" spans="1:4" x14ac:dyDescent="0.35">
      <c r="A2585" s="1" t="s">
        <v>19679</v>
      </c>
      <c r="B2585">
        <v>1.050675653490895</v>
      </c>
      <c r="D2585">
        <f t="shared" si="40"/>
        <v>252.34887449156463</v>
      </c>
    </row>
    <row r="2586" spans="1:4" x14ac:dyDescent="0.35">
      <c r="A2586" s="1" t="s">
        <v>19680</v>
      </c>
      <c r="B2586">
        <v>1.0490676579792411</v>
      </c>
      <c r="D2586">
        <f t="shared" si="40"/>
        <v>251.96266980869686</v>
      </c>
    </row>
    <row r="2587" spans="1:4" x14ac:dyDescent="0.35">
      <c r="A2587" s="1" t="s">
        <v>19681</v>
      </c>
      <c r="B2587">
        <v>1.0481593776989251</v>
      </c>
      <c r="D2587">
        <f t="shared" si="40"/>
        <v>251.74452112913139</v>
      </c>
    </row>
    <row r="2588" spans="1:4" x14ac:dyDescent="0.35">
      <c r="A2588" s="1" t="s">
        <v>19682</v>
      </c>
      <c r="B2588">
        <v>1.047281652643778</v>
      </c>
      <c r="D2588">
        <f t="shared" si="40"/>
        <v>251.5337111336361</v>
      </c>
    </row>
    <row r="2589" spans="1:4" x14ac:dyDescent="0.35">
      <c r="A2589" s="1" t="s">
        <v>19683</v>
      </c>
      <c r="B2589">
        <v>1.0479355131639869</v>
      </c>
      <c r="D2589">
        <f t="shared" si="40"/>
        <v>251.69075385733581</v>
      </c>
    </row>
    <row r="2590" spans="1:4" x14ac:dyDescent="0.35">
      <c r="A2590" s="1" t="s">
        <v>19684</v>
      </c>
      <c r="B2590">
        <v>1.0472613760932969</v>
      </c>
      <c r="D2590">
        <f t="shared" si="40"/>
        <v>251.52884115813461</v>
      </c>
    </row>
    <row r="2591" spans="1:4" x14ac:dyDescent="0.35">
      <c r="A2591" s="1" t="s">
        <v>19685</v>
      </c>
      <c r="B2591">
        <v>1.04721739226931</v>
      </c>
      <c r="D2591">
        <f t="shared" si="40"/>
        <v>251.51827722392522</v>
      </c>
    </row>
    <row r="2592" spans="1:4" x14ac:dyDescent="0.35">
      <c r="A2592" s="1" t="s">
        <v>19686</v>
      </c>
      <c r="B2592">
        <v>1.0472764916025119</v>
      </c>
      <c r="D2592">
        <f t="shared" si="40"/>
        <v>251.53247156655334</v>
      </c>
    </row>
    <row r="2593" spans="1:4" x14ac:dyDescent="0.35">
      <c r="A2593" s="1" t="s">
        <v>19687</v>
      </c>
      <c r="B2593">
        <v>1.048626321156938</v>
      </c>
      <c r="D2593">
        <f t="shared" si="40"/>
        <v>251.85667054050225</v>
      </c>
    </row>
    <row r="2594" spans="1:4" x14ac:dyDescent="0.35">
      <c r="A2594" s="1" t="s">
        <v>19688</v>
      </c>
      <c r="B2594">
        <v>1.0493669774590559</v>
      </c>
      <c r="D2594">
        <f t="shared" si="40"/>
        <v>252.03455967651067</v>
      </c>
    </row>
    <row r="2595" spans="1:4" x14ac:dyDescent="0.35">
      <c r="A2595" s="1" t="s">
        <v>19689</v>
      </c>
      <c r="B2595">
        <v>1.049491104202003</v>
      </c>
      <c r="D2595">
        <f t="shared" si="40"/>
        <v>252.0643721536276</v>
      </c>
    </row>
    <row r="2596" spans="1:4" x14ac:dyDescent="0.35">
      <c r="A2596" s="1" t="s">
        <v>19690</v>
      </c>
      <c r="B2596">
        <v>1.049464268415619</v>
      </c>
      <c r="D2596">
        <f t="shared" si="40"/>
        <v>252.05792679585466</v>
      </c>
    </row>
    <row r="2597" spans="1:4" x14ac:dyDescent="0.35">
      <c r="A2597" s="1" t="s">
        <v>19691</v>
      </c>
      <c r="B2597">
        <v>1.049420777628659</v>
      </c>
      <c r="D2597">
        <f t="shared" si="40"/>
        <v>252.04748127815023</v>
      </c>
    </row>
    <row r="2598" spans="1:4" x14ac:dyDescent="0.35">
      <c r="A2598" s="1" t="s">
        <v>19692</v>
      </c>
      <c r="B2598">
        <v>1.049354339799053</v>
      </c>
      <c r="D2598">
        <f t="shared" si="40"/>
        <v>252.03152439224635</v>
      </c>
    </row>
    <row r="2599" spans="1:4" x14ac:dyDescent="0.35">
      <c r="A2599" s="1" t="s">
        <v>19693</v>
      </c>
      <c r="B2599">
        <v>1.049447725759399</v>
      </c>
      <c r="D2599">
        <f t="shared" si="40"/>
        <v>252.0539536185336</v>
      </c>
    </row>
    <row r="2600" spans="1:4" x14ac:dyDescent="0.35">
      <c r="A2600" s="1" t="s">
        <v>19694</v>
      </c>
      <c r="B2600">
        <v>1.0488641185835821</v>
      </c>
      <c r="D2600">
        <f t="shared" si="40"/>
        <v>251.91378418234905</v>
      </c>
    </row>
    <row r="2601" spans="1:4" x14ac:dyDescent="0.35">
      <c r="A2601" s="1" t="s">
        <v>19695</v>
      </c>
      <c r="B2601">
        <v>1.04805258326346</v>
      </c>
      <c r="D2601">
        <f t="shared" si="40"/>
        <v>251.71887148596883</v>
      </c>
    </row>
    <row r="2602" spans="1:4" x14ac:dyDescent="0.35">
      <c r="A2602" s="1" t="s">
        <v>19696</v>
      </c>
      <c r="B2602">
        <v>1.047924588860508</v>
      </c>
      <c r="D2602">
        <f t="shared" si="40"/>
        <v>251.68813008312125</v>
      </c>
    </row>
    <row r="2603" spans="1:4" x14ac:dyDescent="0.35">
      <c r="A2603" s="1" t="s">
        <v>19697</v>
      </c>
      <c r="B2603">
        <v>1.048447837572412</v>
      </c>
      <c r="D2603">
        <f t="shared" si="40"/>
        <v>251.81380276154431</v>
      </c>
    </row>
    <row r="2604" spans="1:4" x14ac:dyDescent="0.35">
      <c r="A2604" s="1" t="s">
        <v>19698</v>
      </c>
      <c r="B2604">
        <v>1.0500733263924189</v>
      </c>
      <c r="D2604">
        <f t="shared" si="40"/>
        <v>252.20420894718737</v>
      </c>
    </row>
    <row r="2605" spans="1:4" x14ac:dyDescent="0.35">
      <c r="A2605" s="1" t="s">
        <v>19699</v>
      </c>
      <c r="B2605">
        <v>1.0509662387372369</v>
      </c>
      <c r="D2605">
        <f t="shared" si="40"/>
        <v>252.41866659116701</v>
      </c>
    </row>
    <row r="2606" spans="1:4" x14ac:dyDescent="0.35">
      <c r="A2606" s="1" t="s">
        <v>19700</v>
      </c>
      <c r="B2606">
        <v>1.0520332386993221</v>
      </c>
      <c r="D2606">
        <f t="shared" si="40"/>
        <v>252.67493620074643</v>
      </c>
    </row>
    <row r="2607" spans="1:4" x14ac:dyDescent="0.35">
      <c r="A2607" s="1" t="s">
        <v>19701</v>
      </c>
      <c r="B2607">
        <v>1.05293105070979</v>
      </c>
      <c r="D2607">
        <f t="shared" si="40"/>
        <v>252.89057063521136</v>
      </c>
    </row>
    <row r="2608" spans="1:4" x14ac:dyDescent="0.35">
      <c r="A2608" s="1" t="s">
        <v>19702</v>
      </c>
      <c r="B2608">
        <v>1.0520864070179841</v>
      </c>
      <c r="D2608">
        <f t="shared" si="40"/>
        <v>252.68770604587266</v>
      </c>
    </row>
    <row r="2609" spans="1:4" x14ac:dyDescent="0.35">
      <c r="A2609" s="1" t="s">
        <v>19703</v>
      </c>
      <c r="B2609">
        <v>1.050583508855979</v>
      </c>
      <c r="D2609">
        <f t="shared" si="40"/>
        <v>252.32674340397898</v>
      </c>
    </row>
    <row r="2610" spans="1:4" x14ac:dyDescent="0.35">
      <c r="A2610" s="1" t="s">
        <v>19704</v>
      </c>
      <c r="B2610">
        <v>1.0490187591091391</v>
      </c>
      <c r="D2610">
        <f t="shared" si="40"/>
        <v>251.95092538995718</v>
      </c>
    </row>
    <row r="2611" spans="1:4" x14ac:dyDescent="0.35">
      <c r="A2611" s="1" t="s">
        <v>19705</v>
      </c>
      <c r="B2611">
        <v>1.0482294407028849</v>
      </c>
      <c r="D2611">
        <f t="shared" si="40"/>
        <v>251.7613487011171</v>
      </c>
    </row>
    <row r="2612" spans="1:4" x14ac:dyDescent="0.35">
      <c r="A2612" s="1" t="s">
        <v>19706</v>
      </c>
      <c r="B2612">
        <v>1.047489326029668</v>
      </c>
      <c r="D2612">
        <f t="shared" si="40"/>
        <v>251.58358965229888</v>
      </c>
    </row>
    <row r="2613" spans="1:4" x14ac:dyDescent="0.35">
      <c r="A2613" s="1" t="s">
        <v>19707</v>
      </c>
      <c r="B2613">
        <v>1.0480047540644459</v>
      </c>
      <c r="D2613">
        <f t="shared" si="40"/>
        <v>251.70738397838372</v>
      </c>
    </row>
    <row r="2614" spans="1:4" x14ac:dyDescent="0.35">
      <c r="A2614" s="1" t="s">
        <v>19708</v>
      </c>
      <c r="B2614">
        <v>1.047407496154426</v>
      </c>
      <c r="D2614">
        <f t="shared" si="40"/>
        <v>251.5639359400914</v>
      </c>
    </row>
    <row r="2615" spans="1:4" x14ac:dyDescent="0.35">
      <c r="A2615" s="1" t="s">
        <v>19709</v>
      </c>
      <c r="B2615">
        <v>1.0472052259015341</v>
      </c>
      <c r="D2615">
        <f t="shared" si="40"/>
        <v>251.51535513354966</v>
      </c>
    </row>
    <row r="2616" spans="1:4" x14ac:dyDescent="0.35">
      <c r="A2616" s="1" t="s">
        <v>19710</v>
      </c>
      <c r="B2616">
        <v>1.0473894493170719</v>
      </c>
      <c r="D2616">
        <f t="shared" si="40"/>
        <v>251.55960149198719</v>
      </c>
    </row>
    <row r="2617" spans="1:4" x14ac:dyDescent="0.35">
      <c r="A2617" s="1" t="s">
        <v>19711</v>
      </c>
      <c r="B2617">
        <v>1.0484659341557461</v>
      </c>
      <c r="D2617">
        <f t="shared" si="40"/>
        <v>251.8181491575242</v>
      </c>
    </row>
    <row r="2618" spans="1:4" x14ac:dyDescent="0.35">
      <c r="A2618" s="1" t="s">
        <v>19712</v>
      </c>
      <c r="B2618">
        <v>1.0494176436958209</v>
      </c>
      <c r="D2618">
        <f t="shared" si="40"/>
        <v>252.04672857733169</v>
      </c>
    </row>
    <row r="2619" spans="1:4" x14ac:dyDescent="0.35">
      <c r="A2619" s="1" t="s">
        <v>19713</v>
      </c>
      <c r="B2619">
        <v>1.0495006630014709</v>
      </c>
      <c r="D2619">
        <f t="shared" si="40"/>
        <v>252.06666796421311</v>
      </c>
    </row>
    <row r="2620" spans="1:4" x14ac:dyDescent="0.35">
      <c r="A2620" s="1" t="s">
        <v>19714</v>
      </c>
      <c r="B2620">
        <v>1.0494975184981681</v>
      </c>
      <c r="D2620">
        <f t="shared" si="40"/>
        <v>252.06591272460449</v>
      </c>
    </row>
    <row r="2621" spans="1:4" x14ac:dyDescent="0.35">
      <c r="A2621" s="1" t="s">
        <v>19715</v>
      </c>
      <c r="B2621">
        <v>1.049449739513463</v>
      </c>
      <c r="D2621">
        <f t="shared" si="40"/>
        <v>252.05443727737713</v>
      </c>
    </row>
    <row r="2622" spans="1:4" x14ac:dyDescent="0.35">
      <c r="A2622" s="1" t="s">
        <v>19716</v>
      </c>
      <c r="B2622">
        <v>1.0493868987435939</v>
      </c>
      <c r="D2622">
        <f t="shared" si="40"/>
        <v>252.03934432505076</v>
      </c>
    </row>
    <row r="2623" spans="1:4" x14ac:dyDescent="0.35">
      <c r="A2623" s="1" t="s">
        <v>19717</v>
      </c>
      <c r="B2623">
        <v>1.049450279309186</v>
      </c>
      <c r="D2623">
        <f t="shared" si="40"/>
        <v>252.05456692427884</v>
      </c>
    </row>
    <row r="2624" spans="1:4" x14ac:dyDescent="0.35">
      <c r="A2624" s="1" t="s">
        <v>19718</v>
      </c>
      <c r="B2624">
        <v>1.0490191721047519</v>
      </c>
      <c r="D2624">
        <f t="shared" si="40"/>
        <v>251.95102458229857</v>
      </c>
    </row>
    <row r="2625" spans="1:4" x14ac:dyDescent="0.35">
      <c r="A2625" s="1" t="s">
        <v>19719</v>
      </c>
      <c r="B2625">
        <v>1.0480051691037879</v>
      </c>
      <c r="D2625">
        <f t="shared" si="40"/>
        <v>251.70748366158324</v>
      </c>
    </row>
    <row r="2626" spans="1:4" x14ac:dyDescent="0.35">
      <c r="A2626" s="1" t="s">
        <v>19720</v>
      </c>
      <c r="B2626">
        <v>1.047972344713612</v>
      </c>
      <c r="D2626">
        <f t="shared" si="40"/>
        <v>251.69959997465352</v>
      </c>
    </row>
    <row r="2627" spans="1:4" x14ac:dyDescent="0.35">
      <c r="A2627" s="1" t="s">
        <v>19721</v>
      </c>
      <c r="B2627">
        <v>1.0484485162328969</v>
      </c>
      <c r="D2627">
        <f t="shared" ref="D2627:D2690" si="41">B2627*0.240177711982884*1000</f>
        <v>251.81396576066683</v>
      </c>
    </row>
    <row r="2628" spans="1:4" x14ac:dyDescent="0.35">
      <c r="A2628" s="1" t="s">
        <v>19722</v>
      </c>
      <c r="B2628">
        <v>1.05008162427027</v>
      </c>
      <c r="D2628">
        <f t="shared" si="41"/>
        <v>252.20620191250393</v>
      </c>
    </row>
    <row r="2629" spans="1:4" x14ac:dyDescent="0.35">
      <c r="A2629" s="1" t="s">
        <v>19723</v>
      </c>
      <c r="B2629">
        <v>1.0510670655283181</v>
      </c>
      <c r="D2629">
        <f t="shared" si="41"/>
        <v>252.44288293915545</v>
      </c>
    </row>
    <row r="2630" spans="1:4" x14ac:dyDescent="0.35">
      <c r="A2630" s="1" t="s">
        <v>19724</v>
      </c>
      <c r="B2630">
        <v>1.0521042281028621</v>
      </c>
      <c r="D2630">
        <f t="shared" si="41"/>
        <v>252.69198627326372</v>
      </c>
    </row>
    <row r="2631" spans="1:4" x14ac:dyDescent="0.35">
      <c r="A2631" s="1" t="s">
        <v>19725</v>
      </c>
      <c r="B2631">
        <v>1.0529821651834299</v>
      </c>
      <c r="D2631">
        <f t="shared" si="41"/>
        <v>252.90284719253941</v>
      </c>
    </row>
    <row r="2632" spans="1:4" x14ac:dyDescent="0.35">
      <c r="A2632" s="1" t="s">
        <v>19726</v>
      </c>
      <c r="B2632">
        <v>1.0521554418791841</v>
      </c>
      <c r="D2632">
        <f t="shared" si="41"/>
        <v>252.70428668088275</v>
      </c>
    </row>
    <row r="2633" spans="1:4" x14ac:dyDescent="0.35">
      <c r="A2633" s="1" t="s">
        <v>19727</v>
      </c>
      <c r="B2633">
        <v>1.0506654805406781</v>
      </c>
      <c r="D2633">
        <f t="shared" si="41"/>
        <v>252.34643117565741</v>
      </c>
    </row>
    <row r="2634" spans="1:4" x14ac:dyDescent="0.35">
      <c r="A2634" s="1" t="s">
        <v>19728</v>
      </c>
      <c r="B2634">
        <v>1.049093377640111</v>
      </c>
      <c r="D2634">
        <f t="shared" si="41"/>
        <v>251.96884709799755</v>
      </c>
    </row>
    <row r="2635" spans="1:4" x14ac:dyDescent="0.35">
      <c r="A2635" s="1" t="s">
        <v>19729</v>
      </c>
      <c r="B2635">
        <v>1.0481893037153589</v>
      </c>
      <c r="D2635">
        <f t="shared" si="41"/>
        <v>251.75170869128721</v>
      </c>
    </row>
    <row r="2636" spans="1:4" x14ac:dyDescent="0.35">
      <c r="A2636" s="1" t="s">
        <v>19730</v>
      </c>
      <c r="B2636">
        <v>1.0473998255687109</v>
      </c>
      <c r="D2636">
        <f t="shared" si="41"/>
        <v>251.56209363636478</v>
      </c>
    </row>
    <row r="2637" spans="1:4" x14ac:dyDescent="0.35">
      <c r="A2637" s="1" t="s">
        <v>19731</v>
      </c>
      <c r="B2637">
        <v>1.0479953085078899</v>
      </c>
      <c r="D2637">
        <f t="shared" si="41"/>
        <v>251.70511536622163</v>
      </c>
    </row>
    <row r="2638" spans="1:4" x14ac:dyDescent="0.35">
      <c r="A2638" s="1" t="s">
        <v>19732</v>
      </c>
      <c r="B2638">
        <v>1.047385606775441</v>
      </c>
      <c r="D2638">
        <f t="shared" si="41"/>
        <v>251.55867859913005</v>
      </c>
    </row>
    <row r="2639" spans="1:4" x14ac:dyDescent="0.35">
      <c r="A2639" s="1" t="s">
        <v>19733</v>
      </c>
      <c r="B2639">
        <v>1.0472718179870939</v>
      </c>
      <c r="D2639">
        <f t="shared" si="41"/>
        <v>251.53134906829555</v>
      </c>
    </row>
    <row r="2640" spans="1:4" x14ac:dyDescent="0.35">
      <c r="A2640" s="1" t="s">
        <v>19734</v>
      </c>
      <c r="B2640">
        <v>1.047359327298595</v>
      </c>
      <c r="D2640">
        <f t="shared" si="41"/>
        <v>251.5523668545091</v>
      </c>
    </row>
    <row r="2641" spans="1:4" x14ac:dyDescent="0.35">
      <c r="A2641" s="1" t="s">
        <v>19735</v>
      </c>
      <c r="B2641">
        <v>1.0486433704261611</v>
      </c>
      <c r="D2641">
        <f t="shared" si="41"/>
        <v>251.86076539497526</v>
      </c>
    </row>
    <row r="2642" spans="1:4" x14ac:dyDescent="0.35">
      <c r="A2642" s="1" t="s">
        <v>19736</v>
      </c>
      <c r="B2642">
        <v>1.0493872467969849</v>
      </c>
      <c r="D2642">
        <f t="shared" si="41"/>
        <v>252.03942791971784</v>
      </c>
    </row>
    <row r="2643" spans="1:4" x14ac:dyDescent="0.35">
      <c r="A2643" s="1" t="s">
        <v>19737</v>
      </c>
      <c r="B2643">
        <v>1.049491267297769</v>
      </c>
      <c r="D2643">
        <f t="shared" si="41"/>
        <v>252.06441132559547</v>
      </c>
    </row>
    <row r="2644" spans="1:4" x14ac:dyDescent="0.35">
      <c r="A2644" s="1" t="s">
        <v>19738</v>
      </c>
      <c r="B2644">
        <v>1.0494916907373399</v>
      </c>
      <c r="D2644">
        <f t="shared" si="41"/>
        <v>252.06451302634281</v>
      </c>
    </row>
    <row r="2645" spans="1:4" x14ac:dyDescent="0.35">
      <c r="A2645" s="1" t="s">
        <v>19739</v>
      </c>
      <c r="B2645">
        <v>1.0494405089041201</v>
      </c>
      <c r="D2645">
        <f t="shared" si="41"/>
        <v>252.05222029074497</v>
      </c>
    </row>
    <row r="2646" spans="1:4" x14ac:dyDescent="0.35">
      <c r="A2646" s="1" t="s">
        <v>19740</v>
      </c>
      <c r="B2646">
        <v>1.0493792813747671</v>
      </c>
      <c r="D2646">
        <f t="shared" si="41"/>
        <v>252.03751480283461</v>
      </c>
    </row>
    <row r="2647" spans="1:4" x14ac:dyDescent="0.35">
      <c r="A2647" s="1" t="s">
        <v>19741</v>
      </c>
      <c r="B2647">
        <v>1.0494403704374231</v>
      </c>
      <c r="D2647">
        <f t="shared" si="41"/>
        <v>252.05218703413053</v>
      </c>
    </row>
    <row r="2648" spans="1:4" x14ac:dyDescent="0.35">
      <c r="A2648" s="1" t="s">
        <v>19742</v>
      </c>
      <c r="B2648">
        <v>1.0490060368241541</v>
      </c>
      <c r="D2648">
        <f t="shared" si="41"/>
        <v>251.94786978065829</v>
      </c>
    </row>
    <row r="2649" spans="1:4" x14ac:dyDescent="0.35">
      <c r="A2649" s="1" t="s">
        <v>19743</v>
      </c>
      <c r="B2649">
        <v>1.047975954227391</v>
      </c>
      <c r="D2649">
        <f t="shared" si="41"/>
        <v>251.70046689941432</v>
      </c>
    </row>
    <row r="2650" spans="1:4" x14ac:dyDescent="0.35">
      <c r="A2650" s="1" t="s">
        <v>19744</v>
      </c>
      <c r="B2650">
        <v>1.047885123395117</v>
      </c>
      <c r="D2650">
        <f t="shared" si="41"/>
        <v>251.67865135794128</v>
      </c>
    </row>
    <row r="2651" spans="1:4" x14ac:dyDescent="0.35">
      <c r="A2651" s="1" t="s">
        <v>19745</v>
      </c>
      <c r="B2651">
        <v>1.048394381699447</v>
      </c>
      <c r="D2651">
        <f t="shared" si="41"/>
        <v>251.80096385228356</v>
      </c>
    </row>
    <row r="2652" spans="1:4" x14ac:dyDescent="0.35">
      <c r="A2652" s="1" t="s">
        <v>19746</v>
      </c>
      <c r="B2652">
        <v>1.0500805634061501</v>
      </c>
      <c r="D2652">
        <f t="shared" si="41"/>
        <v>252.20594711658688</v>
      </c>
    </row>
    <row r="2653" spans="1:4" x14ac:dyDescent="0.35">
      <c r="A2653" s="1" t="s">
        <v>19747</v>
      </c>
      <c r="B2653">
        <v>1.051105942248634</v>
      </c>
      <c r="D2653">
        <f t="shared" si="41"/>
        <v>252.45222026089033</v>
      </c>
    </row>
    <row r="2654" spans="1:4" x14ac:dyDescent="0.35">
      <c r="A2654" s="1" t="s">
        <v>19748</v>
      </c>
      <c r="B2654">
        <v>1.052148224303501</v>
      </c>
      <c r="D2654">
        <f t="shared" si="41"/>
        <v>252.70255318006912</v>
      </c>
    </row>
    <row r="2655" spans="1:4" x14ac:dyDescent="0.35">
      <c r="A2655" s="1" t="s">
        <v>19749</v>
      </c>
      <c r="B2655">
        <v>1.0530476118356309</v>
      </c>
      <c r="D2655">
        <f t="shared" si="41"/>
        <v>252.91856601972202</v>
      </c>
    </row>
    <row r="2656" spans="1:4" x14ac:dyDescent="0.35">
      <c r="A2656" s="1" t="s">
        <v>19750</v>
      </c>
      <c r="B2656">
        <v>1.0522229235620479</v>
      </c>
      <c r="D2656">
        <f t="shared" si="41"/>
        <v>252.72049427707373</v>
      </c>
    </row>
    <row r="2657" spans="1:4" x14ac:dyDescent="0.35">
      <c r="A2657" s="1" t="s">
        <v>19751</v>
      </c>
      <c r="B2657">
        <v>1.0507006760181361</v>
      </c>
      <c r="D2657">
        <f t="shared" si="41"/>
        <v>252.35488434490543</v>
      </c>
    </row>
    <row r="2658" spans="1:4" x14ac:dyDescent="0.35">
      <c r="A2658" s="1" t="s">
        <v>19752</v>
      </c>
      <c r="B2658">
        <v>1.04907796889539</v>
      </c>
      <c r="D2658">
        <f t="shared" si="41"/>
        <v>251.96514626094591</v>
      </c>
    </row>
    <row r="2659" spans="1:4" x14ac:dyDescent="0.35">
      <c r="A2659" s="1" t="s">
        <v>19753</v>
      </c>
      <c r="B2659">
        <v>1.0481657649272971</v>
      </c>
      <c r="D2659">
        <f t="shared" si="41"/>
        <v>251.74605519902767</v>
      </c>
    </row>
    <row r="2660" spans="1:4" x14ac:dyDescent="0.35">
      <c r="A2660" s="1" t="s">
        <v>19754</v>
      </c>
      <c r="B2660">
        <v>1.0473453869140359</v>
      </c>
      <c r="D2660">
        <f t="shared" si="41"/>
        <v>251.54901868484154</v>
      </c>
    </row>
    <row r="2661" spans="1:4" x14ac:dyDescent="0.35">
      <c r="A2661" s="1" t="s">
        <v>19755</v>
      </c>
      <c r="B2661">
        <v>1.047956729042973</v>
      </c>
      <c r="D2661">
        <f t="shared" si="41"/>
        <v>251.69584943860841</v>
      </c>
    </row>
    <row r="2662" spans="1:4" x14ac:dyDescent="0.35">
      <c r="A2662" s="1" t="s">
        <v>19756</v>
      </c>
      <c r="B2662">
        <v>1.0473259174736209</v>
      </c>
      <c r="D2662">
        <f t="shared" si="41"/>
        <v>251.54434255918906</v>
      </c>
    </row>
    <row r="2663" spans="1:4" x14ac:dyDescent="0.35">
      <c r="A2663" s="1" t="s">
        <v>19757</v>
      </c>
      <c r="B2663">
        <v>1.0472019827670409</v>
      </c>
      <c r="D2663">
        <f t="shared" si="41"/>
        <v>251.51457620492741</v>
      </c>
    </row>
    <row r="2664" spans="1:4" x14ac:dyDescent="0.35">
      <c r="A2664" s="1" t="s">
        <v>19758</v>
      </c>
      <c r="B2664">
        <v>1.047278795007182</v>
      </c>
      <c r="D2664">
        <f t="shared" si="41"/>
        <v>251.53302479301681</v>
      </c>
    </row>
    <row r="2665" spans="1:4" x14ac:dyDescent="0.35">
      <c r="A2665" s="1" t="s">
        <v>19759</v>
      </c>
      <c r="B2665">
        <v>1.048612965521482</v>
      </c>
      <c r="D2665">
        <f t="shared" si="41"/>
        <v>251.85346281453636</v>
      </c>
    </row>
    <row r="2666" spans="1:4" x14ac:dyDescent="0.35">
      <c r="A2666" s="1" t="s">
        <v>19760</v>
      </c>
      <c r="B2666">
        <v>1.0494010677827419</v>
      </c>
      <c r="D2666">
        <f t="shared" si="41"/>
        <v>252.0427474124543</v>
      </c>
    </row>
    <row r="2667" spans="1:4" x14ac:dyDescent="0.35">
      <c r="A2667" s="1" t="s">
        <v>19761</v>
      </c>
      <c r="B2667">
        <v>1.0494972732536729</v>
      </c>
      <c r="D2667">
        <f t="shared" si="41"/>
        <v>252.06585382234275</v>
      </c>
    </row>
    <row r="2668" spans="1:4" x14ac:dyDescent="0.35">
      <c r="A2668" s="1" t="s">
        <v>19762</v>
      </c>
      <c r="B2668">
        <v>1.04949213478961</v>
      </c>
      <c r="D2668">
        <f t="shared" si="41"/>
        <v>252.06461967780103</v>
      </c>
    </row>
    <row r="2669" spans="1:4" x14ac:dyDescent="0.35">
      <c r="A2669" s="1" t="s">
        <v>19763</v>
      </c>
      <c r="B2669">
        <v>1.049437183289933</v>
      </c>
      <c r="D2669">
        <f t="shared" si="41"/>
        <v>252.05142155233855</v>
      </c>
    </row>
    <row r="2670" spans="1:4" x14ac:dyDescent="0.35">
      <c r="A2670" s="1" t="s">
        <v>19764</v>
      </c>
      <c r="B2670">
        <v>1.0493797555096649</v>
      </c>
      <c r="D2670">
        <f t="shared" si="41"/>
        <v>252.03762867946955</v>
      </c>
    </row>
    <row r="2671" spans="1:4" x14ac:dyDescent="0.35">
      <c r="A2671" s="1" t="s">
        <v>19765</v>
      </c>
      <c r="B2671">
        <v>1.0494404505351469</v>
      </c>
      <c r="D2671">
        <f t="shared" si="41"/>
        <v>252.05220627181856</v>
      </c>
    </row>
    <row r="2672" spans="1:4" x14ac:dyDescent="0.35">
      <c r="A2672" s="1" t="s">
        <v>19766</v>
      </c>
      <c r="B2672">
        <v>1.0490060570017239</v>
      </c>
      <c r="D2672">
        <f t="shared" si="41"/>
        <v>251.94787462686085</v>
      </c>
    </row>
    <row r="2673" spans="1:4" x14ac:dyDescent="0.35">
      <c r="A2673" s="1" t="s">
        <v>19767</v>
      </c>
      <c r="B2673">
        <v>1.047978709360943</v>
      </c>
      <c r="D2673">
        <f t="shared" si="41"/>
        <v>251.70112862108707</v>
      </c>
    </row>
    <row r="2674" spans="1:4" x14ac:dyDescent="0.35">
      <c r="A2674" s="1" t="s">
        <v>19768</v>
      </c>
      <c r="B2674">
        <v>1.0479030352672729</v>
      </c>
      <c r="D2674">
        <f t="shared" si="41"/>
        <v>251.68295339041302</v>
      </c>
    </row>
    <row r="2675" spans="1:4" x14ac:dyDescent="0.35">
      <c r="A2675" s="1" t="s">
        <v>19769</v>
      </c>
      <c r="B2675">
        <v>1.0483297579076609</v>
      </c>
      <c r="D2675">
        <f t="shared" si="41"/>
        <v>251.7854426578327</v>
      </c>
    </row>
    <row r="2676" spans="1:4" x14ac:dyDescent="0.35">
      <c r="A2676" s="1" t="s">
        <v>19770</v>
      </c>
      <c r="B2676">
        <v>1.049986282976396</v>
      </c>
      <c r="D2676">
        <f t="shared" si="41"/>
        <v>252.1833030586838</v>
      </c>
    </row>
    <row r="2677" spans="1:4" x14ac:dyDescent="0.35">
      <c r="A2677" s="1" t="s">
        <v>19771</v>
      </c>
      <c r="B2677">
        <v>1.0510825483540409</v>
      </c>
      <c r="D2677">
        <f t="shared" si="41"/>
        <v>252.44660156881261</v>
      </c>
    </row>
    <row r="2678" spans="1:4" x14ac:dyDescent="0.35">
      <c r="A2678" s="1" t="s">
        <v>19772</v>
      </c>
      <c r="B2678">
        <v>1.052164733856271</v>
      </c>
      <c r="D2678">
        <f t="shared" si="41"/>
        <v>252.70651840667924</v>
      </c>
    </row>
    <row r="2679" spans="1:4" x14ac:dyDescent="0.35">
      <c r="A2679" s="1" t="s">
        <v>19773</v>
      </c>
      <c r="B2679">
        <v>1.0530585247915789</v>
      </c>
      <c r="D2679">
        <f t="shared" si="41"/>
        <v>252.92118706851258</v>
      </c>
    </row>
    <row r="2680" spans="1:4" x14ac:dyDescent="0.35">
      <c r="A2680" s="1" t="s">
        <v>19774</v>
      </c>
      <c r="B2680">
        <v>1.0522259890623391</v>
      </c>
      <c r="D2680">
        <f t="shared" si="41"/>
        <v>252.72123054191974</v>
      </c>
    </row>
    <row r="2681" spans="1:4" x14ac:dyDescent="0.35">
      <c r="A2681" s="1" t="s">
        <v>19775</v>
      </c>
      <c r="B2681">
        <v>1.050706933795323</v>
      </c>
      <c r="D2681">
        <f t="shared" si="41"/>
        <v>252.35638732351228</v>
      </c>
    </row>
    <row r="2682" spans="1:4" x14ac:dyDescent="0.35">
      <c r="A2682" s="1" t="s">
        <v>19776</v>
      </c>
      <c r="B2682">
        <v>1.0490926172106829</v>
      </c>
      <c r="D2682">
        <f t="shared" si="41"/>
        <v>251.96866445979737</v>
      </c>
    </row>
    <row r="2683" spans="1:4" x14ac:dyDescent="0.35">
      <c r="A2683" s="1" t="s">
        <v>19777</v>
      </c>
      <c r="B2683">
        <v>1.048169572969099</v>
      </c>
      <c r="D2683">
        <f t="shared" si="41"/>
        <v>251.74696980579475</v>
      </c>
    </row>
    <row r="2684" spans="1:4" x14ac:dyDescent="0.35">
      <c r="A2684" s="1" t="s">
        <v>19778</v>
      </c>
      <c r="B2684">
        <v>1.047364922379793</v>
      </c>
      <c r="D2684">
        <f t="shared" si="41"/>
        <v>251.55371066830955</v>
      </c>
    </row>
    <row r="2685" spans="1:4" x14ac:dyDescent="0.35">
      <c r="A2685" s="1" t="s">
        <v>19779</v>
      </c>
      <c r="B2685">
        <v>1.047971157899934</v>
      </c>
      <c r="D2685">
        <f t="shared" si="41"/>
        <v>251.69931492845981</v>
      </c>
    </row>
    <row r="2686" spans="1:4" x14ac:dyDescent="0.35">
      <c r="A2686" s="1" t="s">
        <v>19780</v>
      </c>
      <c r="B2686">
        <v>1.047357895420113</v>
      </c>
      <c r="D2686">
        <f t="shared" si="41"/>
        <v>251.55202294921148</v>
      </c>
    </row>
    <row r="2687" spans="1:4" x14ac:dyDescent="0.35">
      <c r="A2687" s="1" t="s">
        <v>19781</v>
      </c>
      <c r="B2687">
        <v>1.0472196023590969</v>
      </c>
      <c r="D2687">
        <f t="shared" si="41"/>
        <v>251.51880803823352</v>
      </c>
    </row>
    <row r="2688" spans="1:4" x14ac:dyDescent="0.35">
      <c r="A2688" s="1" t="s">
        <v>19782</v>
      </c>
      <c r="B2688">
        <v>1.047274278950157</v>
      </c>
      <c r="D2688">
        <f t="shared" si="41"/>
        <v>251.53194013677333</v>
      </c>
    </row>
    <row r="2689" spans="1:4" x14ac:dyDescent="0.35">
      <c r="A2689" s="1" t="s">
        <v>19783</v>
      </c>
      <c r="B2689">
        <v>1.048613736739739</v>
      </c>
      <c r="D2689">
        <f t="shared" si="41"/>
        <v>251.85364804397281</v>
      </c>
    </row>
    <row r="2690" spans="1:4" x14ac:dyDescent="0.35">
      <c r="A2690" s="1" t="s">
        <v>19784</v>
      </c>
      <c r="B2690">
        <v>1.049406888262358</v>
      </c>
      <c r="D2690">
        <f t="shared" si="41"/>
        <v>252.04414536193116</v>
      </c>
    </row>
    <row r="2691" spans="1:4" x14ac:dyDescent="0.35">
      <c r="A2691" s="1" t="s">
        <v>19785</v>
      </c>
      <c r="B2691">
        <v>1.049483442747305</v>
      </c>
      <c r="D2691">
        <f t="shared" ref="D2691:D2754" si="42">B2691*0.240177711982884*1000</f>
        <v>252.06253204296775</v>
      </c>
    </row>
    <row r="2692" spans="1:4" x14ac:dyDescent="0.35">
      <c r="A2692" s="1" t="s">
        <v>19786</v>
      </c>
      <c r="B2692">
        <v>1.0494850781281591</v>
      </c>
      <c r="D2692">
        <f t="shared" si="42"/>
        <v>252.06292482499953</v>
      </c>
    </row>
    <row r="2693" spans="1:4" x14ac:dyDescent="0.35">
      <c r="A2693" s="1" t="s">
        <v>19787</v>
      </c>
      <c r="B2693">
        <v>1.0494315643470411</v>
      </c>
      <c r="D2693">
        <f t="shared" si="42"/>
        <v>252.05007200749102</v>
      </c>
    </row>
    <row r="2694" spans="1:4" x14ac:dyDescent="0.35">
      <c r="A2694" s="1" t="s">
        <v>19788</v>
      </c>
      <c r="B2694">
        <v>1.0493665144122091</v>
      </c>
      <c r="D2694">
        <f t="shared" si="42"/>
        <v>252.03444846297845</v>
      </c>
    </row>
    <row r="2695" spans="1:4" x14ac:dyDescent="0.35">
      <c r="A2695" s="1" t="s">
        <v>19789</v>
      </c>
      <c r="B2695">
        <v>1.049429934635695</v>
      </c>
      <c r="D2695">
        <f t="shared" si="42"/>
        <v>252.04968058714877</v>
      </c>
    </row>
    <row r="2696" spans="1:4" x14ac:dyDescent="0.35">
      <c r="A2696" s="1" t="s">
        <v>19790</v>
      </c>
      <c r="B2696">
        <v>1.048976084657357</v>
      </c>
      <c r="D2696">
        <f t="shared" si="42"/>
        <v>251.94067593776802</v>
      </c>
    </row>
    <row r="2697" spans="1:4" x14ac:dyDescent="0.35">
      <c r="A2697" s="1" t="s">
        <v>19791</v>
      </c>
      <c r="B2697">
        <v>1.047841838942547</v>
      </c>
      <c r="D2697">
        <f t="shared" si="42"/>
        <v>251.66825539715859</v>
      </c>
    </row>
    <row r="2698" spans="1:4" x14ac:dyDescent="0.35">
      <c r="A2698" s="1" t="s">
        <v>19792</v>
      </c>
      <c r="B2698">
        <v>1.0478892820988379</v>
      </c>
      <c r="D2698">
        <f t="shared" si="42"/>
        <v>251.67965018588578</v>
      </c>
    </row>
    <row r="2699" spans="1:4" x14ac:dyDescent="0.35">
      <c r="A2699" s="1" t="s">
        <v>19793</v>
      </c>
      <c r="B2699">
        <v>1.048393462707168</v>
      </c>
      <c r="D2699">
        <f t="shared" si="42"/>
        <v>251.80074313082068</v>
      </c>
    </row>
    <row r="2700" spans="1:4" x14ac:dyDescent="0.35">
      <c r="A2700" s="1" t="s">
        <v>19794</v>
      </c>
      <c r="B2700">
        <v>1.05007120545878</v>
      </c>
      <c r="D2700">
        <f t="shared" si="42"/>
        <v>252.20369954619869</v>
      </c>
    </row>
    <row r="2701" spans="1:4" x14ac:dyDescent="0.35">
      <c r="A2701" s="1" t="s">
        <v>19795</v>
      </c>
      <c r="B2701">
        <v>1.051123403773812</v>
      </c>
      <c r="D2701">
        <f t="shared" si="42"/>
        <v>252.45641413005532</v>
      </c>
    </row>
    <row r="2702" spans="1:4" x14ac:dyDescent="0.35">
      <c r="A2702" s="1" t="s">
        <v>19796</v>
      </c>
      <c r="B2702">
        <v>1.05221048996086</v>
      </c>
      <c r="D2702">
        <f t="shared" si="42"/>
        <v>252.7175080031887</v>
      </c>
    </row>
    <row r="2703" spans="1:4" x14ac:dyDescent="0.35">
      <c r="A2703" s="1" t="s">
        <v>19797</v>
      </c>
      <c r="B2703">
        <v>1.0530898029255999</v>
      </c>
      <c r="D2703">
        <f t="shared" si="42"/>
        <v>252.92869937917683</v>
      </c>
    </row>
    <row r="2704" spans="1:4" x14ac:dyDescent="0.35">
      <c r="A2704" s="1" t="s">
        <v>19798</v>
      </c>
      <c r="B2704">
        <v>1.0522437102915201</v>
      </c>
      <c r="D2704">
        <f t="shared" si="42"/>
        <v>252.72548678619793</v>
      </c>
    </row>
    <row r="2705" spans="1:4" x14ac:dyDescent="0.35">
      <c r="A2705" s="1" t="s">
        <v>19799</v>
      </c>
      <c r="B2705">
        <v>1.0506766744075779</v>
      </c>
      <c r="D2705">
        <f t="shared" si="42"/>
        <v>252.34911969299768</v>
      </c>
    </row>
    <row r="2706" spans="1:4" x14ac:dyDescent="0.35">
      <c r="A2706" s="1" t="s">
        <v>19800</v>
      </c>
      <c r="B2706">
        <v>1.0490671167891239</v>
      </c>
      <c r="D2706">
        <f t="shared" si="42"/>
        <v>251.96253982689277</v>
      </c>
    </row>
    <row r="2707" spans="1:4" x14ac:dyDescent="0.35">
      <c r="A2707" s="1" t="s">
        <v>19801</v>
      </c>
      <c r="B2707">
        <v>1.048157504004106</v>
      </c>
      <c r="D2707">
        <f t="shared" si="42"/>
        <v>251.74407110939677</v>
      </c>
    </row>
    <row r="2708" spans="1:4" x14ac:dyDescent="0.35">
      <c r="A2708" s="1" t="s">
        <v>19802</v>
      </c>
      <c r="B2708">
        <v>1.04727718891314</v>
      </c>
      <c r="D2708">
        <f t="shared" si="42"/>
        <v>251.53263904502455</v>
      </c>
    </row>
    <row r="2709" spans="1:4" x14ac:dyDescent="0.35">
      <c r="A2709" s="1" t="s">
        <v>19803</v>
      </c>
      <c r="B2709">
        <v>1.04793284126885</v>
      </c>
      <c r="D2709">
        <f t="shared" si="42"/>
        <v>251.69011212767518</v>
      </c>
    </row>
    <row r="2710" spans="1:4" x14ac:dyDescent="0.35">
      <c r="A2710" s="1" t="s">
        <v>19804</v>
      </c>
      <c r="B2710">
        <v>1.0472567605048519</v>
      </c>
      <c r="D2710">
        <f t="shared" si="42"/>
        <v>251.52773259666245</v>
      </c>
    </row>
    <row r="2711" spans="1:4" x14ac:dyDescent="0.35">
      <c r="A2711" s="1" t="s">
        <v>19805</v>
      </c>
      <c r="B2711">
        <v>1.047214567747337</v>
      </c>
      <c r="D2711">
        <f t="shared" si="42"/>
        <v>251.51759883670027</v>
      </c>
    </row>
    <row r="2712" spans="1:4" x14ac:dyDescent="0.35">
      <c r="A2712" s="1" t="s">
        <v>19806</v>
      </c>
      <c r="B2712">
        <v>1.047273405349386</v>
      </c>
      <c r="D2712">
        <f t="shared" si="42"/>
        <v>251.53173031733894</v>
      </c>
    </row>
    <row r="2713" spans="1:4" x14ac:dyDescent="0.35">
      <c r="A2713" s="1" t="s">
        <v>19807</v>
      </c>
      <c r="B2713">
        <v>1.048625550115315</v>
      </c>
      <c r="D2713">
        <f t="shared" si="42"/>
        <v>251.85648535348943</v>
      </c>
    </row>
    <row r="2714" spans="1:4" x14ac:dyDescent="0.35">
      <c r="A2714" s="1" t="s">
        <v>19808</v>
      </c>
      <c r="B2714">
        <v>1.0494315374741729</v>
      </c>
      <c r="D2714">
        <f t="shared" si="42"/>
        <v>252.05006555322706</v>
      </c>
    </row>
    <row r="2715" spans="1:4" x14ac:dyDescent="0.35">
      <c r="A2715" s="1" t="s">
        <v>19809</v>
      </c>
      <c r="B2715">
        <v>1.0495179380596149</v>
      </c>
      <c r="D2715">
        <f t="shared" si="42"/>
        <v>252.07081704815249</v>
      </c>
    </row>
    <row r="2716" spans="1:4" x14ac:dyDescent="0.35">
      <c r="A2716" s="1" t="s">
        <v>19810</v>
      </c>
      <c r="B2716">
        <v>1.0495092286735279</v>
      </c>
      <c r="D2716">
        <f t="shared" si="42"/>
        <v>252.06872524772933</v>
      </c>
    </row>
    <row r="2717" spans="1:4" x14ac:dyDescent="0.35">
      <c r="A2717" s="1" t="s">
        <v>19811</v>
      </c>
      <c r="B2717">
        <v>1.049465074724071</v>
      </c>
      <c r="D2717">
        <f t="shared" si="42"/>
        <v>252.05812045317379</v>
      </c>
    </row>
    <row r="2718" spans="1:4" x14ac:dyDescent="0.35">
      <c r="A2718" s="1" t="s">
        <v>19812</v>
      </c>
      <c r="B2718">
        <v>1.049405299930813</v>
      </c>
      <c r="D2718">
        <f t="shared" si="42"/>
        <v>252.04376388009482</v>
      </c>
    </row>
    <row r="2719" spans="1:4" x14ac:dyDescent="0.35">
      <c r="A2719" s="1" t="s">
        <v>19813</v>
      </c>
      <c r="B2719">
        <v>1.0494733875686739</v>
      </c>
      <c r="D2719">
        <f t="shared" si="42"/>
        <v>252.06011701317055</v>
      </c>
    </row>
    <row r="2720" spans="1:4" x14ac:dyDescent="0.35">
      <c r="A2720" s="1" t="s">
        <v>19814</v>
      </c>
      <c r="B2720">
        <v>1.0490248948088059</v>
      </c>
      <c r="D2720">
        <f t="shared" si="42"/>
        <v>251.9523990482646</v>
      </c>
    </row>
    <row r="2721" spans="1:4" x14ac:dyDescent="0.35">
      <c r="A2721" s="1" t="s">
        <v>19815</v>
      </c>
      <c r="B2721">
        <v>1.048125102030796</v>
      </c>
      <c r="D2721">
        <f t="shared" si="42"/>
        <v>251.73628887758343</v>
      </c>
    </row>
    <row r="2722" spans="1:4" x14ac:dyDescent="0.35">
      <c r="A2722" s="1" t="s">
        <v>19816</v>
      </c>
      <c r="B2722">
        <v>1.048039143948243</v>
      </c>
      <c r="D2722">
        <f t="shared" si="42"/>
        <v>251.71564366198945</v>
      </c>
    </row>
    <row r="2723" spans="1:4" x14ac:dyDescent="0.35">
      <c r="A2723" s="1" t="s">
        <v>19817</v>
      </c>
      <c r="B2723">
        <v>1.048495747790801</v>
      </c>
      <c r="D2723">
        <f t="shared" si="42"/>
        <v>251.82530972817761</v>
      </c>
    </row>
    <row r="2724" spans="1:4" x14ac:dyDescent="0.35">
      <c r="A2724" s="1" t="s">
        <v>19818</v>
      </c>
      <c r="B2724">
        <v>1.05007109327403</v>
      </c>
      <c r="D2724">
        <f t="shared" si="42"/>
        <v>252.20367260192211</v>
      </c>
    </row>
    <row r="2725" spans="1:4" x14ac:dyDescent="0.35">
      <c r="A2725" s="1" t="s">
        <v>19819</v>
      </c>
      <c r="B2725">
        <v>1.050889868157215</v>
      </c>
      <c r="D2725">
        <f t="shared" si="42"/>
        <v>252.40032407999453</v>
      </c>
    </row>
    <row r="2726" spans="1:4" x14ac:dyDescent="0.35">
      <c r="A2726" s="1" t="s">
        <v>19820</v>
      </c>
      <c r="B2726">
        <v>1.051917067279786</v>
      </c>
      <c r="D2726">
        <f t="shared" si="42"/>
        <v>252.64703441500447</v>
      </c>
    </row>
    <row r="2727" spans="1:4" x14ac:dyDescent="0.35">
      <c r="A2727" s="1" t="s">
        <v>19821</v>
      </c>
      <c r="B2727">
        <v>1.0528285931161541</v>
      </c>
      <c r="D2727">
        <f t="shared" si="42"/>
        <v>252.86596260479666</v>
      </c>
    </row>
    <row r="2728" spans="1:4" x14ac:dyDescent="0.35">
      <c r="A2728" s="1" t="s">
        <v>19822</v>
      </c>
      <c r="B2728">
        <v>1.0520003477658819</v>
      </c>
      <c r="D2728">
        <f t="shared" si="42"/>
        <v>252.66703653160783</v>
      </c>
    </row>
    <row r="2729" spans="1:4" x14ac:dyDescent="0.35">
      <c r="A2729" s="1" t="s">
        <v>19823</v>
      </c>
      <c r="B2729">
        <v>1.050529878837547</v>
      </c>
      <c r="D2729">
        <f t="shared" si="42"/>
        <v>252.31386266885841</v>
      </c>
    </row>
    <row r="2730" spans="1:4" x14ac:dyDescent="0.35">
      <c r="A2730" s="1" t="s">
        <v>19824</v>
      </c>
      <c r="B2730">
        <v>1.048997487267018</v>
      </c>
      <c r="D2730">
        <f t="shared" si="42"/>
        <v>251.9458163675869</v>
      </c>
    </row>
    <row r="2731" spans="1:4" x14ac:dyDescent="0.35">
      <c r="A2731" s="1" t="s">
        <v>19825</v>
      </c>
      <c r="B2731">
        <v>1.048244038595866</v>
      </c>
      <c r="D2731">
        <f t="shared" si="42"/>
        <v>251.76485478965304</v>
      </c>
    </row>
    <row r="2732" spans="1:4" x14ac:dyDescent="0.35">
      <c r="A2732" s="1" t="s">
        <v>19826</v>
      </c>
      <c r="B2732">
        <v>1.0475195589817681</v>
      </c>
      <c r="D2732">
        <f t="shared" si="42"/>
        <v>251.59085093356077</v>
      </c>
    </row>
    <row r="2733" spans="1:4" x14ac:dyDescent="0.35">
      <c r="A2733" s="1" t="s">
        <v>19827</v>
      </c>
      <c r="B2733">
        <v>1.0480513538345171</v>
      </c>
      <c r="D2733">
        <f t="shared" si="42"/>
        <v>251.71857620453829</v>
      </c>
    </row>
    <row r="2734" spans="1:4" x14ac:dyDescent="0.35">
      <c r="A2734" s="1" t="s">
        <v>19828</v>
      </c>
      <c r="B2734">
        <v>1.0474515368367689</v>
      </c>
      <c r="D2734">
        <f t="shared" si="42"/>
        <v>251.57451353041071</v>
      </c>
    </row>
    <row r="2735" spans="1:4" x14ac:dyDescent="0.35">
      <c r="A2735" s="1" t="s">
        <v>19829</v>
      </c>
      <c r="B2735">
        <v>1.0473396408369069</v>
      </c>
      <c r="D2735">
        <f t="shared" si="42"/>
        <v>251.54763860518381</v>
      </c>
    </row>
    <row r="2736" spans="1:4" x14ac:dyDescent="0.35">
      <c r="A2736" s="1" t="s">
        <v>19830</v>
      </c>
      <c r="B2736">
        <v>1.047418587035303</v>
      </c>
      <c r="D2736">
        <f t="shared" si="42"/>
        <v>251.56659972248434</v>
      </c>
    </row>
    <row r="2737" spans="1:4" x14ac:dyDescent="0.35">
      <c r="A2737" s="1" t="s">
        <v>19831</v>
      </c>
      <c r="B2737">
        <v>1.048640587721875</v>
      </c>
      <c r="D2737">
        <f t="shared" si="42"/>
        <v>251.86009705142669</v>
      </c>
    </row>
    <row r="2738" spans="1:4" x14ac:dyDescent="0.35">
      <c r="A2738" s="1" t="s">
        <v>19832</v>
      </c>
      <c r="B2738">
        <v>1.0493627823559</v>
      </c>
      <c r="D2738">
        <f t="shared" si="42"/>
        <v>252.03355210623312</v>
      </c>
    </row>
    <row r="2739" spans="1:4" x14ac:dyDescent="0.35">
      <c r="A2739" s="1" t="s">
        <v>19833</v>
      </c>
      <c r="B2739">
        <v>1.0494887498263259</v>
      </c>
      <c r="D2739">
        <f t="shared" si="42"/>
        <v>252.06380668506435</v>
      </c>
    </row>
    <row r="2740" spans="1:4" x14ac:dyDescent="0.35">
      <c r="A2740" s="1" t="s">
        <v>19834</v>
      </c>
      <c r="B2740">
        <v>1.0494593146933979</v>
      </c>
      <c r="D2740">
        <f t="shared" si="42"/>
        <v>252.05673702218579</v>
      </c>
    </row>
    <row r="2741" spans="1:4" x14ac:dyDescent="0.35">
      <c r="A2741" s="1" t="s">
        <v>19835</v>
      </c>
      <c r="B2741">
        <v>1.0494158081131211</v>
      </c>
      <c r="D2741">
        <f t="shared" si="42"/>
        <v>252.04628771127869</v>
      </c>
    </row>
    <row r="2742" spans="1:4" x14ac:dyDescent="0.35">
      <c r="A2742" s="1" t="s">
        <v>19836</v>
      </c>
      <c r="B2742">
        <v>1.0493478718822611</v>
      </c>
      <c r="D2742">
        <f t="shared" si="42"/>
        <v>252.02997094278996</v>
      </c>
    </row>
    <row r="2743" spans="1:4" x14ac:dyDescent="0.35">
      <c r="A2743" s="1" t="s">
        <v>19837</v>
      </c>
      <c r="B2743">
        <v>1.0494452707974871</v>
      </c>
      <c r="D2743">
        <f t="shared" si="42"/>
        <v>252.05336399139856</v>
      </c>
    </row>
    <row r="2744" spans="1:4" x14ac:dyDescent="0.35">
      <c r="A2744" s="1" t="s">
        <v>19838</v>
      </c>
      <c r="B2744">
        <v>1.0488412862108301</v>
      </c>
      <c r="D2744">
        <f t="shared" si="42"/>
        <v>251.90830035530237</v>
      </c>
    </row>
    <row r="2745" spans="1:4" x14ac:dyDescent="0.35">
      <c r="A2745" s="1" t="s">
        <v>19839</v>
      </c>
      <c r="B2745">
        <v>1.048042943840678</v>
      </c>
      <c r="D2745">
        <f t="shared" si="42"/>
        <v>251.71655631146024</v>
      </c>
    </row>
    <row r="2746" spans="1:4" x14ac:dyDescent="0.35">
      <c r="A2746" s="1" t="s">
        <v>19840</v>
      </c>
      <c r="B2746">
        <v>1.0479061375328811</v>
      </c>
      <c r="D2746">
        <f t="shared" si="42"/>
        <v>251.68369848546874</v>
      </c>
    </row>
    <row r="2747" spans="1:4" x14ac:dyDescent="0.35">
      <c r="A2747" s="1" t="s">
        <v>19841</v>
      </c>
      <c r="B2747">
        <v>1.048438769694553</v>
      </c>
      <c r="D2747">
        <f t="shared" si="42"/>
        <v>251.81162485938762</v>
      </c>
    </row>
    <row r="2748" spans="1:4" x14ac:dyDescent="0.35">
      <c r="A2748" s="1" t="s">
        <v>19842</v>
      </c>
      <c r="B2748">
        <v>1.0500675615290711</v>
      </c>
      <c r="D2748">
        <f t="shared" si="42"/>
        <v>252.20282435549856</v>
      </c>
    </row>
    <row r="2749" spans="1:4" x14ac:dyDescent="0.35">
      <c r="A2749" s="1" t="s">
        <v>19843</v>
      </c>
      <c r="B2749">
        <v>1.0509695452111321</v>
      </c>
      <c r="D2749">
        <f t="shared" si="42"/>
        <v>252.41946073250188</v>
      </c>
    </row>
    <row r="2750" spans="1:4" x14ac:dyDescent="0.35">
      <c r="A2750" s="1" t="s">
        <v>19844</v>
      </c>
      <c r="B2750">
        <v>1.052040861705946</v>
      </c>
      <c r="D2750">
        <f t="shared" si="42"/>
        <v>252.67676707703578</v>
      </c>
    </row>
    <row r="2751" spans="1:4" x14ac:dyDescent="0.35">
      <c r="A2751" s="1" t="s">
        <v>19845</v>
      </c>
      <c r="B2751">
        <v>1.0529385285577479</v>
      </c>
      <c r="D2751">
        <f t="shared" si="42"/>
        <v>252.8923666476245</v>
      </c>
    </row>
    <row r="2752" spans="1:4" x14ac:dyDescent="0.35">
      <c r="A2752" s="1" t="s">
        <v>19846</v>
      </c>
      <c r="B2752">
        <v>1.0520916138177261</v>
      </c>
      <c r="D2752">
        <f t="shared" si="42"/>
        <v>252.68895660312145</v>
      </c>
    </row>
    <row r="2753" spans="1:4" x14ac:dyDescent="0.35">
      <c r="A2753" s="1" t="s">
        <v>19847</v>
      </c>
      <c r="B2753">
        <v>1.050583222920775</v>
      </c>
      <c r="D2753">
        <f t="shared" si="42"/>
        <v>252.32667472871594</v>
      </c>
    </row>
    <row r="2754" spans="1:4" x14ac:dyDescent="0.35">
      <c r="A2754" s="1" t="s">
        <v>19848</v>
      </c>
      <c r="B2754">
        <v>1.049015855019461</v>
      </c>
      <c r="D2754">
        <f t="shared" si="42"/>
        <v>251.95022789234295</v>
      </c>
    </row>
    <row r="2755" spans="1:4" x14ac:dyDescent="0.35">
      <c r="A2755" s="1" t="s">
        <v>19849</v>
      </c>
      <c r="B2755">
        <v>1.048227446256087</v>
      </c>
      <c r="D2755">
        <f t="shared" ref="D2755:D2818" si="43">B2755*0.240177711982884*1000</f>
        <v>251.76086967944849</v>
      </c>
    </row>
    <row r="2756" spans="1:4" x14ac:dyDescent="0.35">
      <c r="A2756" s="1" t="s">
        <v>19850</v>
      </c>
      <c r="B2756">
        <v>1.047486597787904</v>
      </c>
      <c r="D2756">
        <f t="shared" si="43"/>
        <v>251.58293438943429</v>
      </c>
    </row>
    <row r="2757" spans="1:4" x14ac:dyDescent="0.35">
      <c r="A2757" s="1" t="s">
        <v>19851</v>
      </c>
      <c r="B2757">
        <v>1.0479967600923701</v>
      </c>
      <c r="D2757">
        <f t="shared" si="43"/>
        <v>251.70546400446088</v>
      </c>
    </row>
    <row r="2758" spans="1:4" x14ac:dyDescent="0.35">
      <c r="A2758" s="1" t="s">
        <v>19852</v>
      </c>
      <c r="B2758">
        <v>1.047398662160363</v>
      </c>
      <c r="D2758">
        <f t="shared" si="43"/>
        <v>251.56181421160971</v>
      </c>
    </row>
    <row r="2759" spans="1:4" x14ac:dyDescent="0.35">
      <c r="A2759" s="1" t="s">
        <v>19853</v>
      </c>
      <c r="B2759">
        <v>1.047187280359015</v>
      </c>
      <c r="D2759">
        <f t="shared" si="43"/>
        <v>251.51104501420713</v>
      </c>
    </row>
    <row r="2760" spans="1:4" x14ac:dyDescent="0.35">
      <c r="A2760" s="1" t="s">
        <v>19854</v>
      </c>
      <c r="B2760">
        <v>1.047387925911434</v>
      </c>
      <c r="D2760">
        <f t="shared" si="43"/>
        <v>251.55923560390664</v>
      </c>
    </row>
    <row r="2761" spans="1:4" x14ac:dyDescent="0.35">
      <c r="A2761" s="1" t="s">
        <v>19855</v>
      </c>
      <c r="B2761">
        <v>1.0484426470279149</v>
      </c>
      <c r="D2761">
        <f t="shared" si="43"/>
        <v>251.81255610844306</v>
      </c>
    </row>
    <row r="2762" spans="1:4" x14ac:dyDescent="0.35">
      <c r="A2762" s="1" t="s">
        <v>19856</v>
      </c>
      <c r="B2762">
        <v>1.0493633345548261</v>
      </c>
      <c r="D2762">
        <f t="shared" si="43"/>
        <v>252.03368473210779</v>
      </c>
    </row>
    <row r="2763" spans="1:4" x14ac:dyDescent="0.35">
      <c r="A2763" s="1" t="s">
        <v>19857</v>
      </c>
      <c r="B2763">
        <v>1.049489785162129</v>
      </c>
      <c r="D2763">
        <f t="shared" si="43"/>
        <v>252.06405534964864</v>
      </c>
    </row>
    <row r="2764" spans="1:4" x14ac:dyDescent="0.35">
      <c r="A2764" s="1" t="s">
        <v>19858</v>
      </c>
      <c r="B2764">
        <v>1.04946277731583</v>
      </c>
      <c r="D2764">
        <f t="shared" si="43"/>
        <v>252.05756866691897</v>
      </c>
    </row>
    <row r="2765" spans="1:4" x14ac:dyDescent="0.35">
      <c r="A2765" s="1" t="s">
        <v>19859</v>
      </c>
      <c r="B2765">
        <v>1.0494193638821161</v>
      </c>
      <c r="D2765">
        <f t="shared" si="43"/>
        <v>252.04714172774024</v>
      </c>
    </row>
    <row r="2766" spans="1:4" x14ac:dyDescent="0.35">
      <c r="A2766" s="1" t="s">
        <v>19860</v>
      </c>
      <c r="B2766">
        <v>1.0493531621925509</v>
      </c>
      <c r="D2766">
        <f t="shared" si="43"/>
        <v>252.03124155741108</v>
      </c>
    </row>
    <row r="2767" spans="1:4" x14ac:dyDescent="0.35">
      <c r="A2767" s="1" t="s">
        <v>19861</v>
      </c>
      <c r="B2767">
        <v>1.0494465073825741</v>
      </c>
      <c r="D2767">
        <f t="shared" si="43"/>
        <v>252.05366099157544</v>
      </c>
    </row>
    <row r="2768" spans="1:4" x14ac:dyDescent="0.35">
      <c r="A2768" s="1" t="s">
        <v>19862</v>
      </c>
      <c r="B2768">
        <v>1.048862456932919</v>
      </c>
      <c r="D2768">
        <f t="shared" si="43"/>
        <v>251.91338509089474</v>
      </c>
    </row>
    <row r="2769" spans="1:4" x14ac:dyDescent="0.35">
      <c r="A2769" s="1" t="s">
        <v>19863</v>
      </c>
      <c r="B2769">
        <v>1.0480512780929421</v>
      </c>
      <c r="D2769">
        <f t="shared" si="43"/>
        <v>251.71855801310011</v>
      </c>
    </row>
    <row r="2770" spans="1:4" x14ac:dyDescent="0.35">
      <c r="A2770" s="1" t="s">
        <v>19864</v>
      </c>
      <c r="B2770">
        <v>1.0479237266881609</v>
      </c>
      <c r="D2770">
        <f t="shared" si="43"/>
        <v>251.6879230085396</v>
      </c>
    </row>
    <row r="2771" spans="1:4" x14ac:dyDescent="0.35">
      <c r="A2771" s="1" t="s">
        <v>19865</v>
      </c>
      <c r="B2771">
        <v>1.0484476242713741</v>
      </c>
      <c r="D2771">
        <f t="shared" si="43"/>
        <v>251.81375153138907</v>
      </c>
    </row>
    <row r="2772" spans="1:4" x14ac:dyDescent="0.35">
      <c r="A2772" s="1" t="s">
        <v>19866</v>
      </c>
      <c r="B2772">
        <v>1.050076773325441</v>
      </c>
      <c r="D2772">
        <f t="shared" si="43"/>
        <v>252.20503682367396</v>
      </c>
    </row>
    <row r="2773" spans="1:4" x14ac:dyDescent="0.35">
      <c r="A2773" s="1" t="s">
        <v>19867</v>
      </c>
      <c r="B2773">
        <v>1.050970052266917</v>
      </c>
      <c r="D2773">
        <f t="shared" si="43"/>
        <v>252.41958251600016</v>
      </c>
    </row>
    <row r="2774" spans="1:4" x14ac:dyDescent="0.35">
      <c r="A2774" s="1" t="s">
        <v>19868</v>
      </c>
      <c r="B2774">
        <v>1.052039354793499</v>
      </c>
      <c r="D2774">
        <f t="shared" si="43"/>
        <v>252.67640515025215</v>
      </c>
    </row>
    <row r="2775" spans="1:4" x14ac:dyDescent="0.35">
      <c r="A2775" s="1" t="s">
        <v>19869</v>
      </c>
      <c r="B2775">
        <v>1.052937445037039</v>
      </c>
      <c r="D2775">
        <f t="shared" si="43"/>
        <v>252.89210641009973</v>
      </c>
    </row>
    <row r="2776" spans="1:4" x14ac:dyDescent="0.35">
      <c r="A2776" s="1" t="s">
        <v>19870</v>
      </c>
      <c r="B2776">
        <v>1.0520915025220521</v>
      </c>
      <c r="D2776">
        <f t="shared" si="43"/>
        <v>252.68892987238112</v>
      </c>
    </row>
    <row r="2777" spans="1:4" x14ac:dyDescent="0.35">
      <c r="A2777" s="1" t="s">
        <v>19871</v>
      </c>
      <c r="B2777">
        <v>1.050587134140635</v>
      </c>
      <c r="D2777">
        <f t="shared" si="43"/>
        <v>252.32761411655298</v>
      </c>
    </row>
    <row r="2778" spans="1:4" x14ac:dyDescent="0.35">
      <c r="A2778" s="1" t="s">
        <v>19872</v>
      </c>
      <c r="B2778">
        <v>1.0490198566202149</v>
      </c>
      <c r="D2778">
        <f t="shared" si="43"/>
        <v>251.95118898765628</v>
      </c>
    </row>
    <row r="2779" spans="1:4" x14ac:dyDescent="0.35">
      <c r="A2779" s="1" t="s">
        <v>19873</v>
      </c>
      <c r="B2779">
        <v>1.0482281498394219</v>
      </c>
      <c r="D2779">
        <f t="shared" si="43"/>
        <v>251.76103866448406</v>
      </c>
    </row>
    <row r="2780" spans="1:4" x14ac:dyDescent="0.35">
      <c r="A2780" s="1" t="s">
        <v>19874</v>
      </c>
      <c r="B2780">
        <v>1.0474872195658489</v>
      </c>
      <c r="D2780">
        <f t="shared" si="43"/>
        <v>251.58308372663845</v>
      </c>
    </row>
    <row r="2781" spans="1:4" x14ac:dyDescent="0.35">
      <c r="A2781" s="1" t="s">
        <v>19875</v>
      </c>
      <c r="B2781">
        <v>1.048003566107325</v>
      </c>
      <c r="D2781">
        <f t="shared" si="43"/>
        <v>251.70709865756046</v>
      </c>
    </row>
    <row r="2782" spans="1:4" x14ac:dyDescent="0.35">
      <c r="A2782" s="1" t="s">
        <v>19876</v>
      </c>
      <c r="B2782">
        <v>1.047406177878877</v>
      </c>
      <c r="D2782">
        <f t="shared" si="43"/>
        <v>251.5636193196863</v>
      </c>
    </row>
    <row r="2783" spans="1:4" x14ac:dyDescent="0.35">
      <c r="A2783" s="1" t="s">
        <v>19877</v>
      </c>
      <c r="B2783">
        <v>1.0472014841179269</v>
      </c>
      <c r="D2783">
        <f t="shared" si="43"/>
        <v>251.51445644052413</v>
      </c>
    </row>
    <row r="2784" spans="1:4" x14ac:dyDescent="0.35">
      <c r="A2784" s="1" t="s">
        <v>19878</v>
      </c>
      <c r="B2784">
        <v>1.047385883216194</v>
      </c>
      <c r="D2784">
        <f t="shared" si="43"/>
        <v>251.55874499403762</v>
      </c>
    </row>
    <row r="2785" spans="1:4" x14ac:dyDescent="0.35">
      <c r="A2785" s="1" t="s">
        <v>19879</v>
      </c>
      <c r="B2785">
        <v>1.048463119879457</v>
      </c>
      <c r="D2785">
        <f t="shared" si="43"/>
        <v>251.81747323108422</v>
      </c>
    </row>
    <row r="2786" spans="1:4" x14ac:dyDescent="0.35">
      <c r="A2786" s="1" t="s">
        <v>19880</v>
      </c>
      <c r="B2786">
        <v>1.0494175109733841</v>
      </c>
      <c r="D2786">
        <f t="shared" si="43"/>
        <v>252.04669670036046</v>
      </c>
    </row>
    <row r="2787" spans="1:4" x14ac:dyDescent="0.35">
      <c r="A2787" s="1" t="s">
        <v>19881</v>
      </c>
      <c r="B2787">
        <v>1.049500358494319</v>
      </c>
      <c r="D2787">
        <f t="shared" si="43"/>
        <v>252.06659482838205</v>
      </c>
    </row>
    <row r="2788" spans="1:4" x14ac:dyDescent="0.35">
      <c r="A2788" s="1" t="s">
        <v>19882</v>
      </c>
      <c r="B2788">
        <v>1.049497170384212</v>
      </c>
      <c r="D2788">
        <f t="shared" si="43"/>
        <v>252.06582911539098</v>
      </c>
    </row>
    <row r="2789" spans="1:4" x14ac:dyDescent="0.35">
      <c r="A2789" s="1" t="s">
        <v>19883</v>
      </c>
      <c r="B2789">
        <v>1.0494495050348689</v>
      </c>
      <c r="D2789">
        <f t="shared" si="43"/>
        <v>252.05438096084492</v>
      </c>
    </row>
    <row r="2790" spans="1:4" x14ac:dyDescent="0.35">
      <c r="A2790" s="1" t="s">
        <v>19884</v>
      </c>
      <c r="B2790">
        <v>1.0493865215011819</v>
      </c>
      <c r="D2790">
        <f t="shared" si="43"/>
        <v>252.03925371983138</v>
      </c>
    </row>
    <row r="2791" spans="1:4" x14ac:dyDescent="0.35">
      <c r="A2791" s="1" t="s">
        <v>19885</v>
      </c>
      <c r="B2791">
        <v>1.0494499238935191</v>
      </c>
      <c r="D2791">
        <f t="shared" si="43"/>
        <v>252.05448156135719</v>
      </c>
    </row>
    <row r="2792" spans="1:4" x14ac:dyDescent="0.35">
      <c r="A2792" s="1" t="s">
        <v>19886</v>
      </c>
      <c r="B2792">
        <v>1.049019017519158</v>
      </c>
      <c r="D2792">
        <f t="shared" si="43"/>
        <v>251.9509874542843</v>
      </c>
    </row>
    <row r="2793" spans="1:4" x14ac:dyDescent="0.35">
      <c r="A2793" s="1" t="s">
        <v>19887</v>
      </c>
      <c r="B2793">
        <v>1.0480047913639989</v>
      </c>
      <c r="D2793">
        <f t="shared" si="43"/>
        <v>251.70739293690497</v>
      </c>
    </row>
    <row r="2794" spans="1:4" x14ac:dyDescent="0.35">
      <c r="A2794" s="1" t="s">
        <v>19888</v>
      </c>
      <c r="B2794">
        <v>1.047972121819126</v>
      </c>
      <c r="D2794">
        <f t="shared" si="43"/>
        <v>251.69954644036591</v>
      </c>
    </row>
    <row r="2795" spans="1:4" x14ac:dyDescent="0.35">
      <c r="A2795" s="1" t="s">
        <v>19889</v>
      </c>
      <c r="B2795">
        <v>1.0484487643622189</v>
      </c>
      <c r="D2795">
        <f t="shared" si="43"/>
        <v>251.81402535579966</v>
      </c>
    </row>
    <row r="2796" spans="1:4" x14ac:dyDescent="0.35">
      <c r="A2796" s="1" t="s">
        <v>19890</v>
      </c>
      <c r="B2796">
        <v>1.050082658003135</v>
      </c>
      <c r="D2796">
        <f t="shared" si="43"/>
        <v>252.20645019209826</v>
      </c>
    </row>
    <row r="2797" spans="1:4" x14ac:dyDescent="0.35">
      <c r="A2797" s="1" t="s">
        <v>19891</v>
      </c>
      <c r="B2797">
        <v>1.0510688402818951</v>
      </c>
      <c r="D2797">
        <f t="shared" si="43"/>
        <v>252.44330919540892</v>
      </c>
    </row>
    <row r="2798" spans="1:4" x14ac:dyDescent="0.35">
      <c r="A2798" s="1" t="s">
        <v>19892</v>
      </c>
      <c r="B2798">
        <v>1.052105966498569</v>
      </c>
      <c r="D2798">
        <f t="shared" si="43"/>
        <v>252.69240379716712</v>
      </c>
    </row>
    <row r="2799" spans="1:4" x14ac:dyDescent="0.35">
      <c r="A2799" s="1" t="s">
        <v>19893</v>
      </c>
      <c r="B2799">
        <v>1.0529839517633219</v>
      </c>
      <c r="D2799">
        <f t="shared" si="43"/>
        <v>252.90327628921017</v>
      </c>
    </row>
    <row r="2800" spans="1:4" x14ac:dyDescent="0.35">
      <c r="A2800" s="1" t="s">
        <v>19894</v>
      </c>
      <c r="B2800">
        <v>1.052156671497589</v>
      </c>
      <c r="D2800">
        <f t="shared" si="43"/>
        <v>252.70458200781781</v>
      </c>
    </row>
    <row r="2801" spans="1:4" x14ac:dyDescent="0.35">
      <c r="A2801" s="1" t="s">
        <v>19895</v>
      </c>
      <c r="B2801">
        <v>1.0506665390094541</v>
      </c>
      <c r="D2801">
        <f t="shared" si="43"/>
        <v>252.3466853962662</v>
      </c>
    </row>
    <row r="2802" spans="1:4" x14ac:dyDescent="0.35">
      <c r="A2802" s="1" t="s">
        <v>19896</v>
      </c>
      <c r="B2802">
        <v>1.04909392421464</v>
      </c>
      <c r="D2802">
        <f t="shared" si="43"/>
        <v>251.96897837301734</v>
      </c>
    </row>
    <row r="2803" spans="1:4" x14ac:dyDescent="0.35">
      <c r="A2803" s="1" t="s">
        <v>19897</v>
      </c>
      <c r="B2803">
        <v>1.048187865463029</v>
      </c>
      <c r="D2803">
        <f t="shared" si="43"/>
        <v>251.75136325513336</v>
      </c>
    </row>
    <row r="2804" spans="1:4" x14ac:dyDescent="0.35">
      <c r="A2804" s="1" t="s">
        <v>19898</v>
      </c>
      <c r="B2804">
        <v>1.047398890241908</v>
      </c>
      <c r="D2804">
        <f t="shared" si="43"/>
        <v>251.56186899171334</v>
      </c>
    </row>
    <row r="2805" spans="1:4" x14ac:dyDescent="0.35">
      <c r="A2805" s="1" t="s">
        <v>19899</v>
      </c>
      <c r="B2805">
        <v>1.047994175777472</v>
      </c>
      <c r="D2805">
        <f t="shared" si="43"/>
        <v>251.70484330962162</v>
      </c>
    </row>
    <row r="2806" spans="1:4" x14ac:dyDescent="0.35">
      <c r="A2806" s="1" t="s">
        <v>19900</v>
      </c>
      <c r="B2806">
        <v>1.047384737047758</v>
      </c>
      <c r="D2806">
        <f t="shared" si="43"/>
        <v>251.55846970992513</v>
      </c>
    </row>
    <row r="2807" spans="1:4" x14ac:dyDescent="0.35">
      <c r="A2807" s="1" t="s">
        <v>19901</v>
      </c>
      <c r="B2807">
        <v>1.047270264762125</v>
      </c>
      <c r="D2807">
        <f t="shared" si="43"/>
        <v>251.53097601827633</v>
      </c>
    </row>
    <row r="2808" spans="1:4" x14ac:dyDescent="0.35">
      <c r="A2808" s="1" t="s">
        <v>19902</v>
      </c>
      <c r="B2808">
        <v>1.0473589676452011</v>
      </c>
      <c r="D2808">
        <f t="shared" si="43"/>
        <v>251.55228047377986</v>
      </c>
    </row>
    <row r="2809" spans="1:4" x14ac:dyDescent="0.35">
      <c r="A2809" s="1" t="s">
        <v>19903</v>
      </c>
      <c r="B2809">
        <v>1.0486431238404459</v>
      </c>
      <c r="D2809">
        <f t="shared" si="43"/>
        <v>251.86070617058238</v>
      </c>
    </row>
    <row r="2810" spans="1:4" x14ac:dyDescent="0.35">
      <c r="A2810" s="1" t="s">
        <v>19904</v>
      </c>
      <c r="B2810">
        <v>1.049385943689225</v>
      </c>
      <c r="D2810">
        <f t="shared" si="43"/>
        <v>252.03911494227759</v>
      </c>
    </row>
    <row r="2811" spans="1:4" x14ac:dyDescent="0.35">
      <c r="A2811" s="1" t="s">
        <v>19905</v>
      </c>
      <c r="B2811">
        <v>1.049490696503224</v>
      </c>
      <c r="D2811">
        <f t="shared" si="43"/>
        <v>252.06427423346767</v>
      </c>
    </row>
    <row r="2812" spans="1:4" x14ac:dyDescent="0.35">
      <c r="A2812" s="1" t="s">
        <v>19906</v>
      </c>
      <c r="B2812">
        <v>1.049491269690376</v>
      </c>
      <c r="D2812">
        <f t="shared" si="43"/>
        <v>252.06441190024637</v>
      </c>
    </row>
    <row r="2813" spans="1:4" x14ac:dyDescent="0.35">
      <c r="A2813" s="1" t="s">
        <v>19907</v>
      </c>
      <c r="B2813">
        <v>1.049440055335259</v>
      </c>
      <c r="D2813">
        <f t="shared" si="43"/>
        <v>252.05211135361372</v>
      </c>
    </row>
    <row r="2814" spans="1:4" x14ac:dyDescent="0.35">
      <c r="A2814" s="1" t="s">
        <v>19908</v>
      </c>
      <c r="B2814">
        <v>1.049378771305022</v>
      </c>
      <c r="D2814">
        <f t="shared" si="43"/>
        <v>252.0373922954503</v>
      </c>
    </row>
    <row r="2815" spans="1:4" x14ac:dyDescent="0.35">
      <c r="A2815" s="1" t="s">
        <v>19909</v>
      </c>
      <c r="B2815">
        <v>1.049439794620306</v>
      </c>
      <c r="D2815">
        <f t="shared" si="43"/>
        <v>252.05204873569281</v>
      </c>
    </row>
    <row r="2816" spans="1:4" x14ac:dyDescent="0.35">
      <c r="A2816" s="1" t="s">
        <v>19910</v>
      </c>
      <c r="B2816">
        <v>1.049005460768613</v>
      </c>
      <c r="D2816">
        <f t="shared" si="43"/>
        <v>251.94773142495646</v>
      </c>
    </row>
    <row r="2817" spans="1:4" x14ac:dyDescent="0.35">
      <c r="A2817" s="1" t="s">
        <v>19911</v>
      </c>
      <c r="B2817">
        <v>1.047974650874028</v>
      </c>
      <c r="D2817">
        <f t="shared" si="43"/>
        <v>251.70015386298573</v>
      </c>
    </row>
    <row r="2818" spans="1:4" x14ac:dyDescent="0.35">
      <c r="A2818" s="1" t="s">
        <v>19912</v>
      </c>
      <c r="B2818">
        <v>1.047881683282931</v>
      </c>
      <c r="D2818">
        <f t="shared" si="43"/>
        <v>251.67782511966746</v>
      </c>
    </row>
    <row r="2819" spans="1:4" x14ac:dyDescent="0.35">
      <c r="A2819" s="1" t="s">
        <v>19913</v>
      </c>
      <c r="B2819">
        <v>1.0483931709478871</v>
      </c>
      <c r="D2819">
        <f t="shared" ref="D2819:D2882" si="44">B2819*0.240177711982884*1000</f>
        <v>251.80067305674407</v>
      </c>
    </row>
    <row r="2820" spans="1:4" x14ac:dyDescent="0.35">
      <c r="A2820" s="1" t="s">
        <v>19914</v>
      </c>
      <c r="B2820">
        <v>1.050082128898945</v>
      </c>
      <c r="D2820">
        <f t="shared" si="44"/>
        <v>252.20632311306451</v>
      </c>
    </row>
    <row r="2821" spans="1:4" x14ac:dyDescent="0.35">
      <c r="A2821" s="1" t="s">
        <v>19915</v>
      </c>
      <c r="B2821">
        <v>1.051108924411291</v>
      </c>
      <c r="D2821">
        <f t="shared" si="44"/>
        <v>252.45293650989404</v>
      </c>
    </row>
    <row r="2822" spans="1:4" x14ac:dyDescent="0.35">
      <c r="A2822" s="1" t="s">
        <v>19916</v>
      </c>
      <c r="B2822">
        <v>1.0521511374340511</v>
      </c>
      <c r="D2822">
        <f t="shared" si="44"/>
        <v>252.70325284909933</v>
      </c>
    </row>
    <row r="2823" spans="1:4" x14ac:dyDescent="0.35">
      <c r="A2823" s="1" t="s">
        <v>19917</v>
      </c>
      <c r="B2823">
        <v>1.0530513707760281</v>
      </c>
      <c r="D2823">
        <f t="shared" si="44"/>
        <v>252.91946883342609</v>
      </c>
    </row>
    <row r="2824" spans="1:4" x14ac:dyDescent="0.35">
      <c r="A2824" s="1" t="s">
        <v>19918</v>
      </c>
      <c r="B2824">
        <v>1.052226445224647</v>
      </c>
      <c r="D2824">
        <f t="shared" si="44"/>
        <v>252.72134010193915</v>
      </c>
    </row>
    <row r="2825" spans="1:4" x14ac:dyDescent="0.35">
      <c r="A2825" s="1" t="s">
        <v>19919</v>
      </c>
      <c r="B2825">
        <v>1.050702791725723</v>
      </c>
      <c r="D2825">
        <f t="shared" si="44"/>
        <v>252.35539249071286</v>
      </c>
    </row>
    <row r="2826" spans="1:4" x14ac:dyDescent="0.35">
      <c r="A2826" s="1" t="s">
        <v>19920</v>
      </c>
      <c r="B2826">
        <v>1.0490777576223931</v>
      </c>
      <c r="D2826">
        <f t="shared" si="44"/>
        <v>251.96509551788094</v>
      </c>
    </row>
    <row r="2827" spans="1:4" x14ac:dyDescent="0.35">
      <c r="A2827" s="1" t="s">
        <v>19921</v>
      </c>
      <c r="B2827">
        <v>1.0481640762999509</v>
      </c>
      <c r="D2827">
        <f t="shared" si="44"/>
        <v>251.74564962837525</v>
      </c>
    </row>
    <row r="2828" spans="1:4" x14ac:dyDescent="0.35">
      <c r="A2828" s="1" t="s">
        <v>19922</v>
      </c>
      <c r="B2828">
        <v>1.0473427028229221</v>
      </c>
      <c r="D2828">
        <f t="shared" si="44"/>
        <v>251.54837402597906</v>
      </c>
    </row>
    <row r="2829" spans="1:4" x14ac:dyDescent="0.35">
      <c r="A2829" s="1" t="s">
        <v>19923</v>
      </c>
      <c r="B2829">
        <v>1.047954544107992</v>
      </c>
      <c r="D2829">
        <f t="shared" si="44"/>
        <v>251.69532466592381</v>
      </c>
    </row>
    <row r="2830" spans="1:4" x14ac:dyDescent="0.35">
      <c r="A2830" s="1" t="s">
        <v>19924</v>
      </c>
      <c r="B2830">
        <v>1.0473229694578561</v>
      </c>
      <c r="D2830">
        <f t="shared" si="44"/>
        <v>251.5436345115078</v>
      </c>
    </row>
    <row r="2831" spans="1:4" x14ac:dyDescent="0.35">
      <c r="A2831" s="1" t="s">
        <v>19925</v>
      </c>
      <c r="B2831">
        <v>1.047198379910945</v>
      </c>
      <c r="D2831">
        <f t="shared" si="44"/>
        <v>251.51371087919372</v>
      </c>
    </row>
    <row r="2832" spans="1:4" x14ac:dyDescent="0.35">
      <c r="A2832" s="1" t="s">
        <v>19926</v>
      </c>
      <c r="B2832">
        <v>1.047275687304452</v>
      </c>
      <c r="D2832">
        <f t="shared" si="44"/>
        <v>251.53227839208557</v>
      </c>
    </row>
    <row r="2833" spans="1:4" x14ac:dyDescent="0.35">
      <c r="A2833" s="1" t="s">
        <v>19927</v>
      </c>
      <c r="B2833">
        <v>1.048611706639881</v>
      </c>
      <c r="D2833">
        <f t="shared" si="44"/>
        <v>251.85316045923378</v>
      </c>
    </row>
    <row r="2834" spans="1:4" x14ac:dyDescent="0.35">
      <c r="A2834" s="1" t="s">
        <v>19928</v>
      </c>
      <c r="B2834">
        <v>1.049400457296189</v>
      </c>
      <c r="D2834">
        <f t="shared" si="44"/>
        <v>252.04260078719088</v>
      </c>
    </row>
    <row r="2835" spans="1:4" x14ac:dyDescent="0.35">
      <c r="A2835" s="1" t="s">
        <v>19929</v>
      </c>
      <c r="B2835">
        <v>1.0494970031317259</v>
      </c>
      <c r="D2835">
        <f t="shared" si="44"/>
        <v>252.0657889450716</v>
      </c>
    </row>
    <row r="2836" spans="1:4" x14ac:dyDescent="0.35">
      <c r="A2836" s="1" t="s">
        <v>19930</v>
      </c>
      <c r="B2836">
        <v>1.0494917101991781</v>
      </c>
      <c r="D2836">
        <f t="shared" si="44"/>
        <v>252.0645177006426</v>
      </c>
    </row>
    <row r="2837" spans="1:4" x14ac:dyDescent="0.35">
      <c r="A2837" s="1" t="s">
        <v>19931</v>
      </c>
      <c r="B2837">
        <v>1.0494365108729919</v>
      </c>
      <c r="D2837">
        <f t="shared" si="44"/>
        <v>252.05126005277617</v>
      </c>
    </row>
    <row r="2838" spans="1:4" x14ac:dyDescent="0.35">
      <c r="A2838" s="1" t="s">
        <v>19932</v>
      </c>
      <c r="B2838">
        <v>1.04937923754046</v>
      </c>
      <c r="D2838">
        <f t="shared" si="44"/>
        <v>252.03750427481103</v>
      </c>
    </row>
    <row r="2839" spans="1:4" x14ac:dyDescent="0.35">
      <c r="A2839" s="1" t="s">
        <v>19933</v>
      </c>
      <c r="B2839">
        <v>1.049439840071501</v>
      </c>
      <c r="D2839">
        <f t="shared" si="44"/>
        <v>252.05205965205684</v>
      </c>
    </row>
    <row r="2840" spans="1:4" x14ac:dyDescent="0.35">
      <c r="A2840" s="1" t="s">
        <v>19934</v>
      </c>
      <c r="B2840">
        <v>1.049005442896237</v>
      </c>
      <c r="D2840">
        <f t="shared" si="44"/>
        <v>251.94772713241008</v>
      </c>
    </row>
    <row r="2841" spans="1:4" x14ac:dyDescent="0.35">
      <c r="A2841" s="1" t="s">
        <v>19935</v>
      </c>
      <c r="B2841">
        <v>1.047977473081676</v>
      </c>
      <c r="D2841">
        <f t="shared" si="44"/>
        <v>251.70083169436137</v>
      </c>
    </row>
    <row r="2842" spans="1:4" x14ac:dyDescent="0.35">
      <c r="A2842" s="1" t="s">
        <v>19936</v>
      </c>
      <c r="B2842">
        <v>1.0479003695759661</v>
      </c>
      <c r="D2842">
        <f t="shared" si="44"/>
        <v>251.68231315077409</v>
      </c>
    </row>
    <row r="2843" spans="1:4" x14ac:dyDescent="0.35">
      <c r="A2843" s="1" t="s">
        <v>19937</v>
      </c>
      <c r="B2843">
        <v>1.0483247723238021</v>
      </c>
      <c r="D2843">
        <f t="shared" si="44"/>
        <v>251.78424523170861</v>
      </c>
    </row>
    <row r="2844" spans="1:4" x14ac:dyDescent="0.35">
      <c r="A2844" s="1" t="s">
        <v>19938</v>
      </c>
      <c r="B2844">
        <v>1.049982519875442</v>
      </c>
      <c r="D2844">
        <f t="shared" si="44"/>
        <v>252.18239924570668</v>
      </c>
    </row>
    <row r="2845" spans="1:4" x14ac:dyDescent="0.35">
      <c r="A2845" s="1" t="s">
        <v>19939</v>
      </c>
      <c r="B2845">
        <v>1.0510842489062899</v>
      </c>
      <c r="D2845">
        <f t="shared" si="44"/>
        <v>252.44701000356085</v>
      </c>
    </row>
    <row r="2846" spans="1:4" x14ac:dyDescent="0.35">
      <c r="A2846" s="1" t="s">
        <v>19940</v>
      </c>
      <c r="B2846">
        <v>1.0521685737220861</v>
      </c>
      <c r="D2846">
        <f t="shared" si="44"/>
        <v>252.70744065686506</v>
      </c>
    </row>
    <row r="2847" spans="1:4" x14ac:dyDescent="0.35">
      <c r="A2847" s="1" t="s">
        <v>19941</v>
      </c>
      <c r="B2847">
        <v>1.053062953160508</v>
      </c>
      <c r="D2847">
        <f t="shared" si="44"/>
        <v>252.9222506640298</v>
      </c>
    </row>
    <row r="2848" spans="1:4" x14ac:dyDescent="0.35">
      <c r="A2848" s="1" t="s">
        <v>19942</v>
      </c>
      <c r="B2848">
        <v>1.0522297433938419</v>
      </c>
      <c r="D2848">
        <f t="shared" si="44"/>
        <v>252.72213224867014</v>
      </c>
    </row>
    <row r="2849" spans="1:4" x14ac:dyDescent="0.35">
      <c r="A2849" s="1" t="s">
        <v>19943</v>
      </c>
      <c r="B2849">
        <v>1.05070941710469</v>
      </c>
      <c r="D2849">
        <f t="shared" si="44"/>
        <v>252.35698375907418</v>
      </c>
    </row>
    <row r="2850" spans="1:4" x14ac:dyDescent="0.35">
      <c r="A2850" s="1" t="s">
        <v>19944</v>
      </c>
      <c r="B2850">
        <v>1.0490931504220069</v>
      </c>
      <c r="D2850">
        <f t="shared" si="44"/>
        <v>251.96879252527322</v>
      </c>
    </row>
    <row r="2851" spans="1:4" x14ac:dyDescent="0.35">
      <c r="A2851" s="1" t="s">
        <v>19945</v>
      </c>
      <c r="B2851">
        <v>1.048167964035126</v>
      </c>
      <c r="D2851">
        <f t="shared" si="44"/>
        <v>251.74658337571444</v>
      </c>
    </row>
    <row r="2852" spans="1:4" x14ac:dyDescent="0.35">
      <c r="A2852" s="1" t="s">
        <v>19946</v>
      </c>
      <c r="B2852">
        <v>1.04736315814166</v>
      </c>
      <c r="D2852">
        <f t="shared" si="44"/>
        <v>251.55328693763141</v>
      </c>
    </row>
    <row r="2853" spans="1:4" x14ac:dyDescent="0.35">
      <c r="A2853" s="1" t="s">
        <v>19947</v>
      </c>
      <c r="B2853">
        <v>1.047969639958261</v>
      </c>
      <c r="D2853">
        <f t="shared" si="44"/>
        <v>251.69895035270184</v>
      </c>
    </row>
    <row r="2854" spans="1:4" x14ac:dyDescent="0.35">
      <c r="A2854" s="1" t="s">
        <v>19948</v>
      </c>
      <c r="B2854">
        <v>1.0473565545013599</v>
      </c>
      <c r="D2854">
        <f t="shared" si="44"/>
        <v>251.5517008904134</v>
      </c>
    </row>
    <row r="2855" spans="1:4" x14ac:dyDescent="0.35">
      <c r="A2855" s="1" t="s">
        <v>19949</v>
      </c>
      <c r="B2855">
        <v>1.0472167504045049</v>
      </c>
      <c r="D2855">
        <f t="shared" si="44"/>
        <v>251.51812306230491</v>
      </c>
    </row>
    <row r="2856" spans="1:4" x14ac:dyDescent="0.35">
      <c r="A2856" s="1" t="s">
        <v>19950</v>
      </c>
      <c r="B2856">
        <v>1.047270704550141</v>
      </c>
      <c r="D2856">
        <f t="shared" si="44"/>
        <v>251.53108164555576</v>
      </c>
    </row>
    <row r="2857" spans="1:4" x14ac:dyDescent="0.35">
      <c r="A2857" s="1" t="s">
        <v>19951</v>
      </c>
      <c r="B2857">
        <v>1.048612435809972</v>
      </c>
      <c r="D2857">
        <f t="shared" si="44"/>
        <v>251.85333558963791</v>
      </c>
    </row>
    <row r="2858" spans="1:4" x14ac:dyDescent="0.35">
      <c r="A2858" s="1" t="s">
        <v>19952</v>
      </c>
      <c r="B2858">
        <v>1.0494063055824829</v>
      </c>
      <c r="D2858">
        <f t="shared" si="44"/>
        <v>252.04400541521193</v>
      </c>
    </row>
    <row r="2859" spans="1:4" x14ac:dyDescent="0.35">
      <c r="A2859" s="1" t="s">
        <v>19953</v>
      </c>
      <c r="B2859">
        <v>1.0494825405678561</v>
      </c>
      <c r="D2859">
        <f t="shared" si="44"/>
        <v>252.0623153595719</v>
      </c>
    </row>
    <row r="2860" spans="1:4" x14ac:dyDescent="0.35">
      <c r="A2860" s="1" t="s">
        <v>19954</v>
      </c>
      <c r="B2860">
        <v>1.049484332071845</v>
      </c>
      <c r="D2860">
        <f t="shared" si="44"/>
        <v>252.06274563890096</v>
      </c>
    </row>
    <row r="2861" spans="1:4" x14ac:dyDescent="0.35">
      <c r="A2861" s="1" t="s">
        <v>19955</v>
      </c>
      <c r="B2861">
        <v>1.0494306624408689</v>
      </c>
      <c r="D2861">
        <f t="shared" si="44"/>
        <v>252.04985538973017</v>
      </c>
    </row>
    <row r="2862" spans="1:4" x14ac:dyDescent="0.35">
      <c r="A2862" s="1" t="s">
        <v>19956</v>
      </c>
      <c r="B2862">
        <v>1.0493654364013609</v>
      </c>
      <c r="D2862">
        <f t="shared" si="44"/>
        <v>252.03418954879947</v>
      </c>
    </row>
    <row r="2863" spans="1:4" x14ac:dyDescent="0.35">
      <c r="A2863" s="1" t="s">
        <v>19957</v>
      </c>
      <c r="B2863">
        <v>1.049428865629235</v>
      </c>
      <c r="D2863">
        <f t="shared" si="44"/>
        <v>252.04942383562306</v>
      </c>
    </row>
    <row r="2864" spans="1:4" x14ac:dyDescent="0.35">
      <c r="A2864" s="1" t="s">
        <v>19958</v>
      </c>
      <c r="B2864">
        <v>1.048974270264236</v>
      </c>
      <c r="D2864">
        <f t="shared" si="44"/>
        <v>251.94024016097961</v>
      </c>
    </row>
    <row r="2865" spans="1:4" x14ac:dyDescent="0.35">
      <c r="A2865" s="1" t="s">
        <v>19959</v>
      </c>
      <c r="B2865">
        <v>1.0478351722471899</v>
      </c>
      <c r="D2865">
        <f t="shared" si="44"/>
        <v>251.66665420552127</v>
      </c>
    </row>
    <row r="2866" spans="1:4" x14ac:dyDescent="0.35">
      <c r="A2866" s="1" t="s">
        <v>19960</v>
      </c>
      <c r="B2866">
        <v>1.0478856674941199</v>
      </c>
      <c r="D2866">
        <f t="shared" si="44"/>
        <v>251.6787820383949</v>
      </c>
    </row>
    <row r="2867" spans="1:4" x14ac:dyDescent="0.35">
      <c r="A2867" s="1" t="s">
        <v>19961</v>
      </c>
      <c r="B2867">
        <v>1.048391230849224</v>
      </c>
      <c r="D2867">
        <f t="shared" si="44"/>
        <v>251.80020708828621</v>
      </c>
    </row>
    <row r="2868" spans="1:4" x14ac:dyDescent="0.35">
      <c r="A2868" s="1" t="s">
        <v>19962</v>
      </c>
      <c r="B2868">
        <v>1.050071357234402</v>
      </c>
      <c r="D2868">
        <f t="shared" si="44"/>
        <v>252.20373599932034</v>
      </c>
    </row>
    <row r="2869" spans="1:4" x14ac:dyDescent="0.35">
      <c r="A2869" s="1" t="s">
        <v>19963</v>
      </c>
      <c r="B2869">
        <v>1.051126881883919</v>
      </c>
      <c r="D2869">
        <f t="shared" si="44"/>
        <v>252.45724949458287</v>
      </c>
    </row>
    <row r="2870" spans="1:4" x14ac:dyDescent="0.35">
      <c r="A2870" s="1" t="s">
        <v>19964</v>
      </c>
      <c r="B2870">
        <v>1.0522159348758411</v>
      </c>
      <c r="D2870">
        <f t="shared" si="44"/>
        <v>252.71881575041078</v>
      </c>
    </row>
    <row r="2871" spans="1:4" x14ac:dyDescent="0.35">
      <c r="A2871" s="1" t="s">
        <v>19965</v>
      </c>
      <c r="B2871">
        <v>1.0530953953317319</v>
      </c>
      <c r="D2871">
        <f t="shared" si="44"/>
        <v>252.93004255048606</v>
      </c>
    </row>
    <row r="2872" spans="1:4" x14ac:dyDescent="0.35">
      <c r="A2872" s="1" t="s">
        <v>19966</v>
      </c>
      <c r="B2872">
        <v>1.0522481588192369</v>
      </c>
      <c r="D2872">
        <f t="shared" si="44"/>
        <v>252.72655522340671</v>
      </c>
    </row>
    <row r="2873" spans="1:4" x14ac:dyDescent="0.35">
      <c r="A2873" s="1" t="s">
        <v>19967</v>
      </c>
      <c r="B2873">
        <v>1.0506779426772099</v>
      </c>
      <c r="D2873">
        <f t="shared" si="44"/>
        <v>252.34942430309604</v>
      </c>
    </row>
    <row r="2874" spans="1:4" x14ac:dyDescent="0.35">
      <c r="A2874" s="1" t="s">
        <v>19968</v>
      </c>
      <c r="B2874">
        <v>1.0490664444778881</v>
      </c>
      <c r="D2874">
        <f t="shared" si="44"/>
        <v>251.96237835271839</v>
      </c>
    </row>
    <row r="2875" spans="1:4" x14ac:dyDescent="0.35">
      <c r="A2875" s="1" t="s">
        <v>19969</v>
      </c>
      <c r="B2875">
        <v>1.0481551763434711</v>
      </c>
      <c r="D2875">
        <f t="shared" si="44"/>
        <v>251.7435120571912</v>
      </c>
    </row>
    <row r="2876" spans="1:4" x14ac:dyDescent="0.35">
      <c r="A2876" s="1" t="s">
        <v>19970</v>
      </c>
      <c r="B2876">
        <v>1.0472716436929199</v>
      </c>
      <c r="D2876">
        <f t="shared" si="44"/>
        <v>251.53130720671962</v>
      </c>
    </row>
    <row r="2877" spans="1:4" x14ac:dyDescent="0.35">
      <c r="A2877" s="1" t="s">
        <v>19971</v>
      </c>
      <c r="B2877">
        <v>1.0479295220168019</v>
      </c>
      <c r="D2877">
        <f t="shared" si="44"/>
        <v>251.68931491731277</v>
      </c>
    </row>
    <row r="2878" spans="1:4" x14ac:dyDescent="0.35">
      <c r="A2878" s="1" t="s">
        <v>19972</v>
      </c>
      <c r="B2878">
        <v>1.0472510266341311</v>
      </c>
      <c r="D2878">
        <f t="shared" si="44"/>
        <v>251.52635544871194</v>
      </c>
    </row>
    <row r="2879" spans="1:4" x14ac:dyDescent="0.35">
      <c r="A2879" s="1" t="s">
        <v>19973</v>
      </c>
      <c r="B2879">
        <v>1.047211058889449</v>
      </c>
      <c r="D2879">
        <f t="shared" si="44"/>
        <v>251.51675608724105</v>
      </c>
    </row>
    <row r="2880" spans="1:4" x14ac:dyDescent="0.35">
      <c r="A2880" s="1" t="s">
        <v>19974</v>
      </c>
      <c r="B2880">
        <v>1.0472695713471289</v>
      </c>
      <c r="D2880">
        <f t="shared" si="44"/>
        <v>251.53080947544913</v>
      </c>
    </row>
    <row r="2881" spans="1:4" x14ac:dyDescent="0.35">
      <c r="A2881" s="1" t="s">
        <v>19975</v>
      </c>
      <c r="B2881">
        <v>1.0486245922627899</v>
      </c>
      <c r="D2881">
        <f t="shared" si="44"/>
        <v>251.85625529866152</v>
      </c>
    </row>
    <row r="2882" spans="1:4" x14ac:dyDescent="0.35">
      <c r="A2882" s="1" t="s">
        <v>19976</v>
      </c>
      <c r="B2882">
        <v>1.0494285776308361</v>
      </c>
      <c r="D2882">
        <f t="shared" si="44"/>
        <v>252.04935466482658</v>
      </c>
    </row>
    <row r="2883" spans="1:4" x14ac:dyDescent="0.35">
      <c r="A2883" s="1" t="s">
        <v>19977</v>
      </c>
      <c r="B2883">
        <v>1.0495154717335149</v>
      </c>
      <c r="D2883">
        <f t="shared" ref="D2883:D2946" si="45">B2883*0.240177711982884*1000</f>
        <v>252.07022469159278</v>
      </c>
    </row>
    <row r="2884" spans="1:4" x14ac:dyDescent="0.35">
      <c r="A2884" s="1" t="s">
        <v>19978</v>
      </c>
      <c r="B2884">
        <v>1.049506085650493</v>
      </c>
      <c r="D2884">
        <f t="shared" si="45"/>
        <v>252.06797036364807</v>
      </c>
    </row>
    <row r="2885" spans="1:4" x14ac:dyDescent="0.35">
      <c r="A2885" s="1" t="s">
        <v>19979</v>
      </c>
      <c r="B2885">
        <v>1.0494610756665761</v>
      </c>
      <c r="D2885">
        <f t="shared" si="45"/>
        <v>252.05715996869455</v>
      </c>
    </row>
    <row r="2886" spans="1:4" x14ac:dyDescent="0.35">
      <c r="A2886" s="1" t="s">
        <v>19980</v>
      </c>
      <c r="B2886">
        <v>1.0494011172263631</v>
      </c>
      <c r="D2886">
        <f t="shared" si="45"/>
        <v>252.04275928771014</v>
      </c>
    </row>
    <row r="2887" spans="1:4" x14ac:dyDescent="0.35">
      <c r="A2887" s="1" t="s">
        <v>19981</v>
      </c>
      <c r="B2887">
        <v>1.0494692051356009</v>
      </c>
      <c r="D2887">
        <f t="shared" si="45"/>
        <v>252.05911248596459</v>
      </c>
    </row>
    <row r="2888" spans="1:4" x14ac:dyDescent="0.35">
      <c r="A2888" s="1" t="s">
        <v>19982</v>
      </c>
      <c r="B2888">
        <v>1.0490226361134121</v>
      </c>
      <c r="D2888">
        <f t="shared" si="45"/>
        <v>251.95185655997281</v>
      </c>
    </row>
    <row r="2889" spans="1:4" x14ac:dyDescent="0.35">
      <c r="A2889" s="1" t="s">
        <v>19983</v>
      </c>
      <c r="B2889">
        <v>1.048121929527192</v>
      </c>
      <c r="D2889">
        <f t="shared" si="45"/>
        <v>251.73552691292656</v>
      </c>
    </row>
    <row r="2890" spans="1:4" x14ac:dyDescent="0.35">
      <c r="A2890" s="1" t="s">
        <v>19984</v>
      </c>
      <c r="B2890">
        <v>1.0480190176888391</v>
      </c>
      <c r="D2890">
        <f t="shared" si="45"/>
        <v>251.71080978305505</v>
      </c>
    </row>
    <row r="2891" spans="1:4" x14ac:dyDescent="0.35">
      <c r="A2891" s="1" t="s">
        <v>19985</v>
      </c>
      <c r="B2891">
        <v>1.04849355321074</v>
      </c>
      <c r="D2891">
        <f t="shared" si="45"/>
        <v>251.82478263895979</v>
      </c>
    </row>
    <row r="2892" spans="1:4" x14ac:dyDescent="0.35">
      <c r="A2892" s="1" t="s">
        <v>19986</v>
      </c>
      <c r="B2892">
        <v>1.0500772137088881</v>
      </c>
      <c r="D2892">
        <f t="shared" si="45"/>
        <v>252.20514259396265</v>
      </c>
    </row>
    <row r="2893" spans="1:4" x14ac:dyDescent="0.35">
      <c r="A2893" s="1" t="s">
        <v>19987</v>
      </c>
      <c r="B2893">
        <v>1.0508922716321281</v>
      </c>
      <c r="D2893">
        <f t="shared" si="45"/>
        <v>252.40090134109994</v>
      </c>
    </row>
    <row r="2894" spans="1:4" x14ac:dyDescent="0.35">
      <c r="A2894" s="1" t="s">
        <v>19988</v>
      </c>
      <c r="B2894">
        <v>1.05189667101107</v>
      </c>
      <c r="D2894">
        <f t="shared" si="45"/>
        <v>252.64213568585126</v>
      </c>
    </row>
    <row r="2895" spans="1:4" x14ac:dyDescent="0.35">
      <c r="A2895" s="1" t="s">
        <v>19989</v>
      </c>
      <c r="B2895">
        <v>1.052840661227431</v>
      </c>
      <c r="D2895">
        <f t="shared" si="45"/>
        <v>252.86886109615108</v>
      </c>
    </row>
    <row r="2896" spans="1:4" x14ac:dyDescent="0.35">
      <c r="A2896" s="1" t="s">
        <v>19990</v>
      </c>
      <c r="B2896">
        <v>1.0519918803228281</v>
      </c>
      <c r="D2896">
        <f t="shared" si="45"/>
        <v>252.66500284050881</v>
      </c>
    </row>
    <row r="2897" spans="1:4" x14ac:dyDescent="0.35">
      <c r="A2897" s="1" t="s">
        <v>19991</v>
      </c>
      <c r="B2897">
        <v>1.0504838575115061</v>
      </c>
      <c r="D2897">
        <f t="shared" si="45"/>
        <v>252.30280937206746</v>
      </c>
    </row>
    <row r="2898" spans="1:4" x14ac:dyDescent="0.35">
      <c r="A2898" s="1" t="s">
        <v>19992</v>
      </c>
      <c r="B2898">
        <v>1.0489442916150771</v>
      </c>
      <c r="D2898">
        <f t="shared" si="45"/>
        <v>251.9330399576163</v>
      </c>
    </row>
    <row r="2899" spans="1:4" x14ac:dyDescent="0.35">
      <c r="A2899" s="1" t="s">
        <v>19993</v>
      </c>
      <c r="B2899">
        <v>1.04822182045228</v>
      </c>
      <c r="D2899">
        <f t="shared" si="45"/>
        <v>251.75951848676203</v>
      </c>
    </row>
    <row r="2900" spans="1:4" x14ac:dyDescent="0.35">
      <c r="A2900" s="1" t="s">
        <v>19994</v>
      </c>
      <c r="B2900">
        <v>1.0475006904471631</v>
      </c>
      <c r="D2900">
        <f t="shared" si="45"/>
        <v>251.58631913209089</v>
      </c>
    </row>
    <row r="2901" spans="1:4" x14ac:dyDescent="0.35">
      <c r="A2901" s="1" t="s">
        <v>19995</v>
      </c>
      <c r="B2901">
        <v>1.0480288657289989</v>
      </c>
      <c r="D2901">
        <f t="shared" si="45"/>
        <v>251.71317506280809</v>
      </c>
    </row>
    <row r="2902" spans="1:4" x14ac:dyDescent="0.35">
      <c r="A2902" s="1" t="s">
        <v>19996</v>
      </c>
      <c r="B2902">
        <v>1.0474100447045629</v>
      </c>
      <c r="D2902">
        <f t="shared" si="45"/>
        <v>251.56454804503221</v>
      </c>
    </row>
    <row r="2903" spans="1:4" x14ac:dyDescent="0.35">
      <c r="A2903" s="1" t="s">
        <v>19997</v>
      </c>
      <c r="B2903">
        <v>1.047323683294368</v>
      </c>
      <c r="D2903">
        <f t="shared" si="45"/>
        <v>251.54380595912795</v>
      </c>
    </row>
    <row r="2904" spans="1:4" x14ac:dyDescent="0.35">
      <c r="A2904" s="1" t="s">
        <v>19998</v>
      </c>
      <c r="B2904">
        <v>1.0474083403154519</v>
      </c>
      <c r="D2904">
        <f t="shared" si="45"/>
        <v>251.56413868875515</v>
      </c>
    </row>
    <row r="2905" spans="1:4" x14ac:dyDescent="0.35">
      <c r="A2905" s="1" t="s">
        <v>19999</v>
      </c>
      <c r="B2905">
        <v>1.0486365580925781</v>
      </c>
      <c r="D2905">
        <f t="shared" si="45"/>
        <v>251.85912922428204</v>
      </c>
    </row>
    <row r="2906" spans="1:4" x14ac:dyDescent="0.35">
      <c r="A2906" s="1" t="s">
        <v>20000</v>
      </c>
      <c r="B2906">
        <v>1.0493521760989599</v>
      </c>
      <c r="D2906">
        <f t="shared" si="45"/>
        <v>252.03100471970856</v>
      </c>
    </row>
    <row r="2907" spans="1:4" x14ac:dyDescent="0.35">
      <c r="A2907" s="1" t="s">
        <v>20001</v>
      </c>
      <c r="B2907">
        <v>1.0494827973845009</v>
      </c>
      <c r="D2907">
        <f t="shared" si="45"/>
        <v>252.0623770412061</v>
      </c>
    </row>
    <row r="2908" spans="1:4" x14ac:dyDescent="0.35">
      <c r="A2908" s="1" t="s">
        <v>20002</v>
      </c>
      <c r="B2908">
        <v>1.0494467904603819</v>
      </c>
      <c r="D2908">
        <f t="shared" si="45"/>
        <v>252.0537289805556</v>
      </c>
    </row>
    <row r="2909" spans="1:4" x14ac:dyDescent="0.35">
      <c r="A2909" s="1" t="s">
        <v>20003</v>
      </c>
      <c r="B2909">
        <v>1.0494032439503651</v>
      </c>
      <c r="D2909">
        <f t="shared" si="45"/>
        <v>252.04327007941495</v>
      </c>
    </row>
    <row r="2910" spans="1:4" x14ac:dyDescent="0.35">
      <c r="A2910" s="1" t="s">
        <v>20004</v>
      </c>
      <c r="B2910">
        <v>1.0493315193915149</v>
      </c>
      <c r="D2910">
        <f t="shared" si="45"/>
        <v>252.02604343897733</v>
      </c>
    </row>
    <row r="2911" spans="1:4" x14ac:dyDescent="0.35">
      <c r="A2911" s="1" t="s">
        <v>20005</v>
      </c>
      <c r="B2911">
        <v>1.049439064048943</v>
      </c>
      <c r="D2911">
        <f t="shared" si="45"/>
        <v>252.0518732687344</v>
      </c>
    </row>
    <row r="2912" spans="1:4" x14ac:dyDescent="0.35">
      <c r="A2912" s="1" t="s">
        <v>20006</v>
      </c>
      <c r="B2912">
        <v>1.0487835604138791</v>
      </c>
      <c r="D2912">
        <f t="shared" si="45"/>
        <v>251.89443590546827</v>
      </c>
    </row>
    <row r="2913" spans="1:4" x14ac:dyDescent="0.35">
      <c r="A2913" s="1" t="s">
        <v>20007</v>
      </c>
      <c r="B2913">
        <v>1.0480185730506359</v>
      </c>
      <c r="D2913">
        <f t="shared" si="45"/>
        <v>251.71070299086873</v>
      </c>
    </row>
    <row r="2914" spans="1:4" x14ac:dyDescent="0.35">
      <c r="A2914" s="1" t="s">
        <v>20008</v>
      </c>
      <c r="B2914">
        <v>1.0478594881591501</v>
      </c>
      <c r="D2914">
        <f t="shared" si="45"/>
        <v>251.67249434562061</v>
      </c>
    </row>
    <row r="2915" spans="1:4" x14ac:dyDescent="0.35">
      <c r="A2915" s="1" t="s">
        <v>20009</v>
      </c>
      <c r="B2915">
        <v>1.048415843923044</v>
      </c>
      <c r="D2915">
        <f t="shared" si="45"/>
        <v>251.80611860004115</v>
      </c>
    </row>
    <row r="2916" spans="1:4" x14ac:dyDescent="0.35">
      <c r="A2916" s="1" t="s">
        <v>20010</v>
      </c>
      <c r="B2916">
        <v>1.050052986623115</v>
      </c>
      <c r="D2916">
        <f t="shared" si="45"/>
        <v>252.19932378793371</v>
      </c>
    </row>
    <row r="2917" spans="1:4" x14ac:dyDescent="0.35">
      <c r="A2917" s="1" t="s">
        <v>20011</v>
      </c>
      <c r="B2917">
        <v>1.050977904800126</v>
      </c>
      <c r="D2917">
        <f t="shared" si="45"/>
        <v>252.42146851945958</v>
      </c>
    </row>
    <row r="2918" spans="1:4" x14ac:dyDescent="0.35">
      <c r="A2918" s="1" t="s">
        <v>20012</v>
      </c>
      <c r="B2918">
        <v>1.052060134557089</v>
      </c>
      <c r="D2918">
        <f t="shared" si="45"/>
        <v>252.68139598632672</v>
      </c>
    </row>
    <row r="2919" spans="1:4" x14ac:dyDescent="0.35">
      <c r="A2919" s="1" t="s">
        <v>20013</v>
      </c>
      <c r="B2919">
        <v>1.0529574344088719</v>
      </c>
      <c r="D2919">
        <f t="shared" si="45"/>
        <v>252.89690741169051</v>
      </c>
    </row>
    <row r="2920" spans="1:4" x14ac:dyDescent="0.35">
      <c r="A2920" s="1" t="s">
        <v>20014</v>
      </c>
      <c r="B2920">
        <v>1.0521047778988519</v>
      </c>
      <c r="D2920">
        <f t="shared" si="45"/>
        <v>252.69211832200662</v>
      </c>
    </row>
    <row r="2921" spans="1:4" x14ac:dyDescent="0.35">
      <c r="A2921" s="1" t="s">
        <v>20015</v>
      </c>
      <c r="B2921">
        <v>1.050582500065214</v>
      </c>
      <c r="D2921">
        <f t="shared" si="45"/>
        <v>252.32650111492123</v>
      </c>
    </row>
    <row r="2922" spans="1:4" x14ac:dyDescent="0.35">
      <c r="A2922" s="1" t="s">
        <v>20016</v>
      </c>
      <c r="B2922">
        <v>1.0490085128023829</v>
      </c>
      <c r="D2922">
        <f t="shared" si="45"/>
        <v>251.94846445544422</v>
      </c>
    </row>
    <row r="2923" spans="1:4" x14ac:dyDescent="0.35">
      <c r="A2923" s="1" t="s">
        <v>20017</v>
      </c>
      <c r="B2923">
        <v>1.048222403819373</v>
      </c>
      <c r="D2923">
        <f t="shared" si="45"/>
        <v>251.75965859853571</v>
      </c>
    </row>
    <row r="2924" spans="1:4" x14ac:dyDescent="0.35">
      <c r="A2924" s="1" t="s">
        <v>20018</v>
      </c>
      <c r="B2924">
        <v>1.047479700133007</v>
      </c>
      <c r="D2924">
        <f t="shared" si="45"/>
        <v>251.58127772646304</v>
      </c>
    </row>
    <row r="2925" spans="1:4" x14ac:dyDescent="0.35">
      <c r="A2925" s="1" t="s">
        <v>20019</v>
      </c>
      <c r="B2925">
        <v>1.047976549372891</v>
      </c>
      <c r="D2925">
        <f t="shared" si="45"/>
        <v>251.70060984009885</v>
      </c>
    </row>
    <row r="2926" spans="1:4" x14ac:dyDescent="0.35">
      <c r="A2926" s="1" t="s">
        <v>20020</v>
      </c>
      <c r="B2926">
        <v>1.0473763276614649</v>
      </c>
      <c r="D2926">
        <f t="shared" si="45"/>
        <v>251.5564499627661</v>
      </c>
    </row>
    <row r="2927" spans="1:4" x14ac:dyDescent="0.35">
      <c r="A2927" s="1" t="s">
        <v>20021</v>
      </c>
      <c r="B2927">
        <v>1.0471419096779291</v>
      </c>
      <c r="D2927">
        <f t="shared" si="45"/>
        <v>251.50014798783283</v>
      </c>
    </row>
    <row r="2928" spans="1:4" x14ac:dyDescent="0.35">
      <c r="A2928" s="1" t="s">
        <v>20022</v>
      </c>
      <c r="B2928">
        <v>1.0473840743662941</v>
      </c>
      <c r="D2928">
        <f t="shared" si="45"/>
        <v>251.55831054860732</v>
      </c>
    </row>
    <row r="2929" spans="1:4" x14ac:dyDescent="0.35">
      <c r="A2929" s="1" t="s">
        <v>20023</v>
      </c>
      <c r="B2929">
        <v>1.048383771556362</v>
      </c>
      <c r="D2929">
        <f t="shared" si="45"/>
        <v>251.79841553239356</v>
      </c>
    </row>
    <row r="2930" spans="1:4" x14ac:dyDescent="0.35">
      <c r="A2930" s="1" t="s">
        <v>20024</v>
      </c>
      <c r="B2930">
        <v>1.0493628196267559</v>
      </c>
      <c r="D2930">
        <f t="shared" si="45"/>
        <v>252.03356105786207</v>
      </c>
    </row>
    <row r="2931" spans="1:4" x14ac:dyDescent="0.35">
      <c r="A2931" s="1" t="s">
        <v>20025</v>
      </c>
      <c r="B2931">
        <v>1.0494895987145401</v>
      </c>
      <c r="D2931">
        <f t="shared" si="45"/>
        <v>252.06401056909334</v>
      </c>
    </row>
    <row r="2932" spans="1:4" x14ac:dyDescent="0.35">
      <c r="A2932" s="1" t="s">
        <v>20026</v>
      </c>
      <c r="B2932">
        <v>1.049462566547404</v>
      </c>
      <c r="D2932">
        <f t="shared" si="45"/>
        <v>252.05751804504061</v>
      </c>
    </row>
    <row r="2933" spans="1:4" x14ac:dyDescent="0.35">
      <c r="A2933" s="1" t="s">
        <v>20027</v>
      </c>
      <c r="B2933">
        <v>1.0494191640476469</v>
      </c>
      <c r="D2933">
        <f t="shared" si="45"/>
        <v>252.04709373195467</v>
      </c>
    </row>
    <row r="2934" spans="1:4" x14ac:dyDescent="0.35">
      <c r="A2934" s="1" t="s">
        <v>20028</v>
      </c>
      <c r="B2934">
        <v>1.0493529957367089</v>
      </c>
      <c r="D2934">
        <f t="shared" si="45"/>
        <v>252.03120157842778</v>
      </c>
    </row>
    <row r="2935" spans="1:4" x14ac:dyDescent="0.35">
      <c r="A2935" s="1" t="s">
        <v>20029</v>
      </c>
      <c r="B2935">
        <v>1.049446335163807</v>
      </c>
      <c r="D2935">
        <f t="shared" si="45"/>
        <v>252.05361962846601</v>
      </c>
    </row>
    <row r="2936" spans="1:4" x14ac:dyDescent="0.35">
      <c r="A2936" s="1" t="s">
        <v>20030</v>
      </c>
      <c r="B2936">
        <v>1.0488622220569599</v>
      </c>
      <c r="D2936">
        <f t="shared" si="45"/>
        <v>251.91332867892424</v>
      </c>
    </row>
    <row r="2937" spans="1:4" x14ac:dyDescent="0.35">
      <c r="A2937" s="1" t="s">
        <v>20031</v>
      </c>
      <c r="B2937">
        <v>1.0480510936058001</v>
      </c>
      <c r="D2937">
        <f t="shared" si="45"/>
        <v>251.71851370340048</v>
      </c>
    </row>
    <row r="2938" spans="1:4" x14ac:dyDescent="0.35">
      <c r="A2938" s="1" t="s">
        <v>20032</v>
      </c>
      <c r="B2938">
        <v>1.047923604819248</v>
      </c>
      <c r="D2938">
        <f t="shared" si="45"/>
        <v>251.68789373834289</v>
      </c>
    </row>
    <row r="2939" spans="1:4" x14ac:dyDescent="0.35">
      <c r="A2939" s="1" t="s">
        <v>20033</v>
      </c>
      <c r="B2939">
        <v>1.04844759412108</v>
      </c>
      <c r="D2939">
        <f t="shared" si="45"/>
        <v>251.81374428996045</v>
      </c>
    </row>
    <row r="2940" spans="1:4" x14ac:dyDescent="0.35">
      <c r="A2940" s="1" t="s">
        <v>20034</v>
      </c>
      <c r="B2940">
        <v>1.050077260552859</v>
      </c>
      <c r="D2940">
        <f t="shared" si="45"/>
        <v>252.20515384484042</v>
      </c>
    </row>
    <row r="2941" spans="1:4" x14ac:dyDescent="0.35">
      <c r="A2941" s="1" t="s">
        <v>20035</v>
      </c>
      <c r="B2941">
        <v>1.0509705913131959</v>
      </c>
      <c r="D2941">
        <f t="shared" si="45"/>
        <v>252.41971198290207</v>
      </c>
    </row>
    <row r="2942" spans="1:4" x14ac:dyDescent="0.35">
      <c r="A2942" s="1" t="s">
        <v>20036</v>
      </c>
      <c r="B2942">
        <v>1.0520402193095479</v>
      </c>
      <c r="D2942">
        <f t="shared" si="45"/>
        <v>252.67661278773872</v>
      </c>
    </row>
    <row r="2943" spans="1:4" x14ac:dyDescent="0.35">
      <c r="A2943" s="1" t="s">
        <v>20037</v>
      </c>
      <c r="B2943">
        <v>1.0529383488815971</v>
      </c>
      <c r="D2943">
        <f t="shared" si="45"/>
        <v>252.89232349341768</v>
      </c>
    </row>
    <row r="2944" spans="1:4" x14ac:dyDescent="0.35">
      <c r="A2944" s="1" t="s">
        <v>20038</v>
      </c>
      <c r="B2944">
        <v>1.05209222277667</v>
      </c>
      <c r="D2944">
        <f t="shared" si="45"/>
        <v>252.68910286148727</v>
      </c>
    </row>
    <row r="2945" spans="1:4" x14ac:dyDescent="0.35">
      <c r="A2945" s="1" t="s">
        <v>20039</v>
      </c>
      <c r="B2945">
        <v>1.050587646578252</v>
      </c>
      <c r="D2945">
        <f t="shared" si="45"/>
        <v>252.32773719264733</v>
      </c>
    </row>
    <row r="2946" spans="1:4" x14ac:dyDescent="0.35">
      <c r="A2946" s="1" t="s">
        <v>20040</v>
      </c>
      <c r="B2946">
        <v>1.0490200117545181</v>
      </c>
      <c r="D2946">
        <f t="shared" si="45"/>
        <v>251.95122624745824</v>
      </c>
    </row>
    <row r="2947" spans="1:4" x14ac:dyDescent="0.35">
      <c r="A2947" s="1" t="s">
        <v>20041</v>
      </c>
      <c r="B2947">
        <v>1.0482279673746131</v>
      </c>
      <c r="D2947">
        <f t="shared" ref="D2947:D3010" si="46">B2947*0.240177711982884*1000</f>
        <v>251.76099484050374</v>
      </c>
    </row>
    <row r="2948" spans="1:4" x14ac:dyDescent="0.35">
      <c r="A2948" s="1" t="s">
        <v>20042</v>
      </c>
      <c r="B2948">
        <v>1.0474869218151179</v>
      </c>
      <c r="D2948">
        <f t="shared" si="46"/>
        <v>251.58301221354913</v>
      </c>
    </row>
    <row r="2949" spans="1:4" x14ac:dyDescent="0.35">
      <c r="A2949" s="1" t="s">
        <v>20043</v>
      </c>
      <c r="B2949">
        <v>1.0480033981884129</v>
      </c>
      <c r="D2949">
        <f t="shared" si="46"/>
        <v>251.70705832718033</v>
      </c>
    </row>
    <row r="2950" spans="1:4" x14ac:dyDescent="0.35">
      <c r="A2950" s="1" t="s">
        <v>20044</v>
      </c>
      <c r="B2950">
        <v>1.047405991539327</v>
      </c>
      <c r="D2950">
        <f t="shared" si="46"/>
        <v>251.56357456507956</v>
      </c>
    </row>
    <row r="2951" spans="1:4" x14ac:dyDescent="0.35">
      <c r="A2951" s="1" t="s">
        <v>20045</v>
      </c>
      <c r="B2951">
        <v>1.0472009552131629</v>
      </c>
      <c r="D2951">
        <f t="shared" si="46"/>
        <v>251.51432940938807</v>
      </c>
    </row>
    <row r="2952" spans="1:4" x14ac:dyDescent="0.35">
      <c r="A2952" s="1" t="s">
        <v>20046</v>
      </c>
      <c r="B2952">
        <v>1.0473853791443519</v>
      </c>
      <c r="D2952">
        <f t="shared" si="46"/>
        <v>251.55862392721596</v>
      </c>
    </row>
    <row r="2953" spans="1:4" x14ac:dyDescent="0.35">
      <c r="A2953" s="1" t="s">
        <v>20047</v>
      </c>
      <c r="B2953">
        <v>1.048462722078745</v>
      </c>
      <c r="D2953">
        <f t="shared" si="46"/>
        <v>251.81737768821938</v>
      </c>
    </row>
    <row r="2954" spans="1:4" x14ac:dyDescent="0.35">
      <c r="A2954" s="1" t="s">
        <v>20048</v>
      </c>
      <c r="B2954">
        <v>1.0494173080806219</v>
      </c>
      <c r="D2954">
        <f t="shared" si="46"/>
        <v>252.04664797004105</v>
      </c>
    </row>
    <row r="2955" spans="1:4" x14ac:dyDescent="0.35">
      <c r="A2955" s="1" t="s">
        <v>20049</v>
      </c>
      <c r="B2955">
        <v>1.0494998929943009</v>
      </c>
      <c r="D2955">
        <f t="shared" si="46"/>
        <v>252.06648302565281</v>
      </c>
    </row>
    <row r="2956" spans="1:4" x14ac:dyDescent="0.35">
      <c r="A2956" s="1" t="s">
        <v>20050</v>
      </c>
      <c r="B2956">
        <v>1.0494966382224831</v>
      </c>
      <c r="D2956">
        <f t="shared" si="46"/>
        <v>252.06570130200456</v>
      </c>
    </row>
    <row r="2957" spans="1:4" x14ac:dyDescent="0.35">
      <c r="A2957" s="1" t="s">
        <v>20051</v>
      </c>
      <c r="B2957">
        <v>1.04944914658749</v>
      </c>
      <c r="D2957">
        <f t="shared" si="46"/>
        <v>252.0542948697736</v>
      </c>
    </row>
    <row r="2958" spans="1:4" x14ac:dyDescent="0.35">
      <c r="A2958" s="1" t="s">
        <v>20052</v>
      </c>
      <c r="B2958">
        <v>1.0493859448107909</v>
      </c>
      <c r="D2958">
        <f t="shared" si="46"/>
        <v>252.03911521165278</v>
      </c>
    </row>
    <row r="2959" spans="1:4" x14ac:dyDescent="0.35">
      <c r="A2959" s="1" t="s">
        <v>20053</v>
      </c>
      <c r="B2959">
        <v>1.0494493805696661</v>
      </c>
      <c r="D2959">
        <f t="shared" si="46"/>
        <v>252.05435106707731</v>
      </c>
    </row>
    <row r="2960" spans="1:4" x14ac:dyDescent="0.35">
      <c r="A2960" s="1" t="s">
        <v>20054</v>
      </c>
      <c r="B2960">
        <v>1.0490187812041909</v>
      </c>
      <c r="D2960">
        <f t="shared" si="46"/>
        <v>251.95093069669616</v>
      </c>
    </row>
    <row r="2961" spans="1:4" x14ac:dyDescent="0.35">
      <c r="A2961" s="1" t="s">
        <v>20055</v>
      </c>
      <c r="B2961">
        <v>1.048004213913269</v>
      </c>
      <c r="D2961">
        <f t="shared" si="46"/>
        <v>251.7072542461099</v>
      </c>
    </row>
    <row r="2962" spans="1:4" x14ac:dyDescent="0.35">
      <c r="A2962" s="1" t="s">
        <v>20056</v>
      </c>
      <c r="B2962">
        <v>1.047971781080377</v>
      </c>
      <c r="D2962">
        <f t="shared" si="46"/>
        <v>251.69946460251273</v>
      </c>
    </row>
    <row r="2963" spans="1:4" x14ac:dyDescent="0.35">
      <c r="A2963" s="1" t="s">
        <v>20057</v>
      </c>
      <c r="B2963">
        <v>1.048449143677491</v>
      </c>
      <c r="D2963">
        <f t="shared" si="46"/>
        <v>251.8141164588738</v>
      </c>
    </row>
    <row r="2964" spans="1:4" x14ac:dyDescent="0.35">
      <c r="A2964" s="1" t="s">
        <v>20058</v>
      </c>
      <c r="B2964">
        <v>1.0500842382704549</v>
      </c>
      <c r="D2964">
        <f t="shared" si="46"/>
        <v>252.20682973708747</v>
      </c>
    </row>
    <row r="2965" spans="1:4" x14ac:dyDescent="0.35">
      <c r="A2965" s="1" t="s">
        <v>20059</v>
      </c>
      <c r="B2965">
        <v>1.051071553347495</v>
      </c>
      <c r="D2965">
        <f t="shared" si="46"/>
        <v>252.44396081329717</v>
      </c>
    </row>
    <row r="2966" spans="1:4" x14ac:dyDescent="0.35">
      <c r="A2966" s="1" t="s">
        <v>20060</v>
      </c>
      <c r="B2966">
        <v>1.0521086239841531</v>
      </c>
      <c r="D2966">
        <f t="shared" si="46"/>
        <v>252.69304206597431</v>
      </c>
    </row>
    <row r="2967" spans="1:4" x14ac:dyDescent="0.35">
      <c r="A2967" s="1" t="s">
        <v>20061</v>
      </c>
      <c r="B2967">
        <v>1.0529866829080301</v>
      </c>
      <c r="D2967">
        <f t="shared" si="46"/>
        <v>252.90393224929724</v>
      </c>
    </row>
    <row r="2968" spans="1:4" x14ac:dyDescent="0.35">
      <c r="A2968" s="1" t="s">
        <v>20062</v>
      </c>
      <c r="B2968">
        <v>1.052158551215437</v>
      </c>
      <c r="D2968">
        <f t="shared" si="46"/>
        <v>252.70503347414973</v>
      </c>
    </row>
    <row r="2969" spans="1:4" x14ac:dyDescent="0.35">
      <c r="A2969" s="1" t="s">
        <v>20063</v>
      </c>
      <c r="B2969">
        <v>1.050668157090648</v>
      </c>
      <c r="D2969">
        <f t="shared" si="46"/>
        <v>252.3470740233052</v>
      </c>
    </row>
    <row r="2970" spans="1:4" x14ac:dyDescent="0.35">
      <c r="A2970" s="1" t="s">
        <v>20064</v>
      </c>
      <c r="B2970">
        <v>1.049094759763074</v>
      </c>
      <c r="D2970">
        <f t="shared" si="46"/>
        <v>251.9691790531285</v>
      </c>
    </row>
    <row r="2971" spans="1:4" x14ac:dyDescent="0.35">
      <c r="A2971" s="1" t="s">
        <v>20065</v>
      </c>
      <c r="B2971">
        <v>1.048185666807312</v>
      </c>
      <c r="D2971">
        <f t="shared" si="46"/>
        <v>251.75083518703377</v>
      </c>
    </row>
    <row r="2972" spans="1:4" x14ac:dyDescent="0.35">
      <c r="A2972" s="1" t="s">
        <v>20066</v>
      </c>
      <c r="B2972">
        <v>1.0473974604080969</v>
      </c>
      <c r="D2972">
        <f t="shared" si="46"/>
        <v>251.56152557750005</v>
      </c>
    </row>
    <row r="2973" spans="1:4" x14ac:dyDescent="0.35">
      <c r="A2973" s="1" t="s">
        <v>20067</v>
      </c>
      <c r="B2973">
        <v>1.0479924441728281</v>
      </c>
      <c r="D2973">
        <f t="shared" si="46"/>
        <v>251.70442741678016</v>
      </c>
    </row>
    <row r="2974" spans="1:4" x14ac:dyDescent="0.35">
      <c r="A2974" s="1" t="s">
        <v>20068</v>
      </c>
      <c r="B2974">
        <v>1.047383407495291</v>
      </c>
      <c r="D2974">
        <f t="shared" si="46"/>
        <v>251.55815038105567</v>
      </c>
    </row>
    <row r="2975" spans="1:4" x14ac:dyDescent="0.35">
      <c r="A2975" s="1" t="s">
        <v>20069</v>
      </c>
      <c r="B2975">
        <v>1.047267890347662</v>
      </c>
      <c r="D2975">
        <f t="shared" si="46"/>
        <v>251.53040573684333</v>
      </c>
    </row>
    <row r="2976" spans="1:4" x14ac:dyDescent="0.35">
      <c r="A2976" s="1" t="s">
        <v>20070</v>
      </c>
      <c r="B2976">
        <v>1.047358417843137</v>
      </c>
      <c r="D2976">
        <f t="shared" si="46"/>
        <v>251.55214842357805</v>
      </c>
    </row>
    <row r="2977" spans="1:4" x14ac:dyDescent="0.35">
      <c r="A2977" s="1" t="s">
        <v>20071</v>
      </c>
      <c r="B2977">
        <v>1.048642746884914</v>
      </c>
      <c r="D2977">
        <f t="shared" si="46"/>
        <v>251.8606156342652</v>
      </c>
    </row>
    <row r="2978" spans="1:4" x14ac:dyDescent="0.35">
      <c r="A2978" s="1" t="s">
        <v>20072</v>
      </c>
      <c r="B2978">
        <v>1.049384905661263</v>
      </c>
      <c r="D2978">
        <f t="shared" si="46"/>
        <v>252.03886563109674</v>
      </c>
    </row>
    <row r="2979" spans="1:4" x14ac:dyDescent="0.35">
      <c r="A2979" s="1" t="s">
        <v>20073</v>
      </c>
      <c r="B2979">
        <v>1.049490241820396</v>
      </c>
      <c r="D2979">
        <f t="shared" si="46"/>
        <v>252.06416502878636</v>
      </c>
    </row>
    <row r="2980" spans="1:4" x14ac:dyDescent="0.35">
      <c r="A2980" s="1" t="s">
        <v>20074</v>
      </c>
      <c r="B2980">
        <v>1.0494909342932921</v>
      </c>
      <c r="D2980">
        <f t="shared" si="46"/>
        <v>252.06433134534217</v>
      </c>
    </row>
    <row r="2981" spans="1:4" x14ac:dyDescent="0.35">
      <c r="A2981" s="1" t="s">
        <v>20075</v>
      </c>
      <c r="B2981">
        <v>1.0494396940319231</v>
      </c>
      <c r="D2981">
        <f t="shared" si="46"/>
        <v>252.05202457660513</v>
      </c>
    </row>
    <row r="2982" spans="1:4" x14ac:dyDescent="0.35">
      <c r="A2982" s="1" t="s">
        <v>20076</v>
      </c>
      <c r="B2982">
        <v>1.0493783649942801</v>
      </c>
      <c r="D2982">
        <f t="shared" si="46"/>
        <v>252.03729470866594</v>
      </c>
    </row>
    <row r="2983" spans="1:4" x14ac:dyDescent="0.35">
      <c r="A2983" s="1" t="s">
        <v>20077</v>
      </c>
      <c r="B2983">
        <v>1.049439335936605</v>
      </c>
      <c r="D2983">
        <f t="shared" si="46"/>
        <v>252.05193857009095</v>
      </c>
    </row>
    <row r="2984" spans="1:4" x14ac:dyDescent="0.35">
      <c r="A2984" s="1" t="s">
        <v>20078</v>
      </c>
      <c r="B2984">
        <v>1.0490050018949879</v>
      </c>
      <c r="D2984">
        <f t="shared" si="46"/>
        <v>251.9476212137391</v>
      </c>
    </row>
    <row r="2985" spans="1:4" x14ac:dyDescent="0.35">
      <c r="A2985" s="1" t="s">
        <v>20079</v>
      </c>
      <c r="B2985">
        <v>1.047973612650424</v>
      </c>
      <c r="D2985">
        <f t="shared" si="46"/>
        <v>251.699904504816</v>
      </c>
    </row>
    <row r="2986" spans="1:4" x14ac:dyDescent="0.35">
      <c r="A2986" s="1" t="s">
        <v>20080</v>
      </c>
      <c r="B2986">
        <v>1.047878942962974</v>
      </c>
      <c r="D2986">
        <f t="shared" si="46"/>
        <v>251.6771669558901</v>
      </c>
    </row>
    <row r="2987" spans="1:4" x14ac:dyDescent="0.35">
      <c r="A2987" s="1" t="s">
        <v>20081</v>
      </c>
      <c r="B2987">
        <v>1.0483922064890789</v>
      </c>
      <c r="D2987">
        <f t="shared" si="46"/>
        <v>251.80044141523427</v>
      </c>
    </row>
    <row r="2988" spans="1:4" x14ac:dyDescent="0.35">
      <c r="A2988" s="1" t="s">
        <v>20082</v>
      </c>
      <c r="B2988">
        <v>1.0500833759374359</v>
      </c>
      <c r="D2988">
        <f t="shared" si="46"/>
        <v>252.20662262391602</v>
      </c>
    </row>
    <row r="2989" spans="1:4" x14ac:dyDescent="0.35">
      <c r="A2989" s="1" t="s">
        <v>20083</v>
      </c>
      <c r="B2989">
        <v>1.051111299939012</v>
      </c>
      <c r="D2989">
        <f t="shared" si="46"/>
        <v>252.45350705870683</v>
      </c>
    </row>
    <row r="2990" spans="1:4" x14ac:dyDescent="0.35">
      <c r="A2990" s="1" t="s">
        <v>20084</v>
      </c>
      <c r="B2990">
        <v>1.052153457972526</v>
      </c>
      <c r="D2990">
        <f t="shared" si="46"/>
        <v>252.70381019072079</v>
      </c>
    </row>
    <row r="2991" spans="1:4" x14ac:dyDescent="0.35">
      <c r="A2991" s="1" t="s">
        <v>20085</v>
      </c>
      <c r="B2991">
        <v>1.0530543650685109</v>
      </c>
      <c r="D2991">
        <f t="shared" si="46"/>
        <v>252.92018799574362</v>
      </c>
    </row>
    <row r="2992" spans="1:4" x14ac:dyDescent="0.35">
      <c r="A2992" s="1" t="s">
        <v>20086</v>
      </c>
      <c r="B2992">
        <v>1.0522292505065911</v>
      </c>
      <c r="D2992">
        <f t="shared" si="46"/>
        <v>252.72201386813796</v>
      </c>
    </row>
    <row r="2993" spans="1:4" x14ac:dyDescent="0.35">
      <c r="A2993" s="1" t="s">
        <v>20087</v>
      </c>
      <c r="B2993">
        <v>1.050704477053682</v>
      </c>
      <c r="D2993">
        <f t="shared" si="46"/>
        <v>252.35579726892598</v>
      </c>
    </row>
    <row r="2994" spans="1:4" x14ac:dyDescent="0.35">
      <c r="A2994" s="1" t="s">
        <v>20088</v>
      </c>
      <c r="B2994">
        <v>1.049077589327009</v>
      </c>
      <c r="D2994">
        <f t="shared" si="46"/>
        <v>251.96505509708066</v>
      </c>
    </row>
    <row r="2995" spans="1:4" x14ac:dyDescent="0.35">
      <c r="A2995" s="1" t="s">
        <v>20089</v>
      </c>
      <c r="B2995">
        <v>1.0481627311754029</v>
      </c>
      <c r="D2995">
        <f t="shared" si="46"/>
        <v>251.74532655943898</v>
      </c>
    </row>
    <row r="2996" spans="1:4" x14ac:dyDescent="0.35">
      <c r="A2996" s="1" t="s">
        <v>20090</v>
      </c>
      <c r="B2996">
        <v>1.04734056473312</v>
      </c>
      <c r="D2996">
        <f t="shared" si="46"/>
        <v>251.54786050446236</v>
      </c>
    </row>
    <row r="2997" spans="1:4" x14ac:dyDescent="0.35">
      <c r="A2997" s="1" t="s">
        <v>20091</v>
      </c>
      <c r="B2997">
        <v>1.047952803635277</v>
      </c>
      <c r="D2997">
        <f t="shared" si="46"/>
        <v>251.69490664316936</v>
      </c>
    </row>
    <row r="2998" spans="1:4" x14ac:dyDescent="0.35">
      <c r="A2998" s="1" t="s">
        <v>20092</v>
      </c>
      <c r="B2998">
        <v>1.0473206211313191</v>
      </c>
      <c r="D2998">
        <f t="shared" si="46"/>
        <v>251.54307049581314</v>
      </c>
    </row>
    <row r="2999" spans="1:4" x14ac:dyDescent="0.35">
      <c r="A2999" s="1" t="s">
        <v>20093</v>
      </c>
      <c r="B2999">
        <v>1.04719550995265</v>
      </c>
      <c r="D2999">
        <f t="shared" si="46"/>
        <v>251.51302157917692</v>
      </c>
    </row>
    <row r="3000" spans="1:4" x14ac:dyDescent="0.35">
      <c r="A3000" s="1" t="s">
        <v>20094</v>
      </c>
      <c r="B3000">
        <v>1.047273211774701</v>
      </c>
      <c r="D3000">
        <f t="shared" si="46"/>
        <v>251.531683825014</v>
      </c>
    </row>
    <row r="3001" spans="1:4" x14ac:dyDescent="0.35">
      <c r="A3001" s="1" t="s">
        <v>20095</v>
      </c>
      <c r="B3001">
        <v>1.0486107038415351</v>
      </c>
      <c r="D3001">
        <f t="shared" si="46"/>
        <v>251.85291960942152</v>
      </c>
    </row>
    <row r="3002" spans="1:4" x14ac:dyDescent="0.35">
      <c r="A3002" s="1" t="s">
        <v>20096</v>
      </c>
      <c r="B3002">
        <v>1.0494000297093511</v>
      </c>
      <c r="D3002">
        <f t="shared" si="46"/>
        <v>252.04249809036244</v>
      </c>
    </row>
    <row r="3003" spans="1:4" x14ac:dyDescent="0.35">
      <c r="A3003" s="1" t="s">
        <v>20097</v>
      </c>
      <c r="B3003">
        <v>1.049496813937405</v>
      </c>
      <c r="D3003">
        <f t="shared" si="46"/>
        <v>252.06574350481247</v>
      </c>
    </row>
    <row r="3004" spans="1:4" x14ac:dyDescent="0.35">
      <c r="A3004" s="1" t="s">
        <v>20098</v>
      </c>
      <c r="B3004">
        <v>1.0494914128146129</v>
      </c>
      <c r="D3004">
        <f t="shared" si="46"/>
        <v>252.06444627549811</v>
      </c>
    </row>
    <row r="3005" spans="1:4" x14ac:dyDescent="0.35">
      <c r="A3005" s="1" t="s">
        <v>20099</v>
      </c>
      <c r="B3005">
        <v>1.0494360399099021</v>
      </c>
      <c r="D3005">
        <f t="shared" si="46"/>
        <v>252.05114693793885</v>
      </c>
    </row>
    <row r="3006" spans="1:4" x14ac:dyDescent="0.35">
      <c r="A3006" s="1" t="s">
        <v>20100</v>
      </c>
      <c r="B3006">
        <v>1.0493788747530819</v>
      </c>
      <c r="D3006">
        <f t="shared" si="46"/>
        <v>252.03741714136862</v>
      </c>
    </row>
    <row r="3007" spans="1:4" x14ac:dyDescent="0.35">
      <c r="A3007" s="1" t="s">
        <v>20101</v>
      </c>
      <c r="B3007">
        <v>1.0494394125007089</v>
      </c>
      <c r="D3007">
        <f t="shared" si="46"/>
        <v>252.05195695908228</v>
      </c>
    </row>
    <row r="3008" spans="1:4" x14ac:dyDescent="0.35">
      <c r="A3008" s="1" t="s">
        <v>20102</v>
      </c>
      <c r="B3008">
        <v>1.0490050127746859</v>
      </c>
      <c r="D3008">
        <f t="shared" si="46"/>
        <v>251.94762382680008</v>
      </c>
    </row>
    <row r="3009" spans="1:4" x14ac:dyDescent="0.35">
      <c r="A3009" s="1" t="s">
        <v>20103</v>
      </c>
      <c r="B3009">
        <v>1.0479766071875869</v>
      </c>
      <c r="D3009">
        <f t="shared" si="46"/>
        <v>251.70062372590024</v>
      </c>
    </row>
    <row r="3010" spans="1:4" x14ac:dyDescent="0.35">
      <c r="A3010" s="1" t="s">
        <v>20104</v>
      </c>
      <c r="B3010">
        <v>1.0478985025171079</v>
      </c>
      <c r="D3010">
        <f t="shared" si="46"/>
        <v>251.68186472484939</v>
      </c>
    </row>
    <row r="3011" spans="1:4" x14ac:dyDescent="0.35">
      <c r="A3011" s="1" t="s">
        <v>20105</v>
      </c>
      <c r="B3011">
        <v>1.0483212804054829</v>
      </c>
      <c r="D3011">
        <f t="shared" ref="D3011:D3074" si="47">B3011*0.240177711982884*1000</f>
        <v>251.78340655075627</v>
      </c>
    </row>
    <row r="3012" spans="1:4" x14ac:dyDescent="0.35">
      <c r="A3012" s="1" t="s">
        <v>20106</v>
      </c>
      <c r="B3012">
        <v>1.0499798841887369</v>
      </c>
      <c r="D3012">
        <f t="shared" si="47"/>
        <v>252.18176621250439</v>
      </c>
    </row>
    <row r="3013" spans="1:4" x14ac:dyDescent="0.35">
      <c r="A3013" s="1" t="s">
        <v>20107</v>
      </c>
      <c r="B3013">
        <v>1.051085439979184</v>
      </c>
      <c r="D3013">
        <f t="shared" si="47"/>
        <v>252.44729607272336</v>
      </c>
    </row>
    <row r="3014" spans="1:4" x14ac:dyDescent="0.35">
      <c r="A3014" s="1" t="s">
        <v>20108</v>
      </c>
      <c r="B3014">
        <v>1.052171263177311</v>
      </c>
      <c r="D3014">
        <f t="shared" si="47"/>
        <v>252.70808660406746</v>
      </c>
    </row>
    <row r="3015" spans="1:4" x14ac:dyDescent="0.35">
      <c r="A3015" s="1" t="s">
        <v>20109</v>
      </c>
      <c r="B3015">
        <v>1.053066054805152</v>
      </c>
      <c r="D3015">
        <f t="shared" si="47"/>
        <v>252.92299560994374</v>
      </c>
    </row>
    <row r="3016" spans="1:4" x14ac:dyDescent="0.35">
      <c r="A3016" s="1" t="s">
        <v>20110</v>
      </c>
      <c r="B3016">
        <v>1.052232372940392</v>
      </c>
      <c r="D3016">
        <f t="shared" si="47"/>
        <v>252.72276380714405</v>
      </c>
    </row>
    <row r="3017" spans="1:4" x14ac:dyDescent="0.35">
      <c r="A3017" s="1" t="s">
        <v>20111</v>
      </c>
      <c r="B3017">
        <v>1.050711156423012</v>
      </c>
      <c r="D3017">
        <f t="shared" si="47"/>
        <v>252.3574015045692</v>
      </c>
    </row>
    <row r="3018" spans="1:4" x14ac:dyDescent="0.35">
      <c r="A3018" s="1" t="s">
        <v>20112</v>
      </c>
      <c r="B3018">
        <v>1.0490935238851471</v>
      </c>
      <c r="D3018">
        <f t="shared" si="47"/>
        <v>251.96888222279574</v>
      </c>
    </row>
    <row r="3019" spans="1:4" x14ac:dyDescent="0.35">
      <c r="A3019" s="1" t="s">
        <v>20113</v>
      </c>
      <c r="B3019">
        <v>1.048166837132561</v>
      </c>
      <c r="D3019">
        <f t="shared" si="47"/>
        <v>251.74631271883473</v>
      </c>
    </row>
    <row r="3020" spans="1:4" x14ac:dyDescent="0.35">
      <c r="A3020" s="1" t="s">
        <v>20114</v>
      </c>
      <c r="B3020">
        <v>1.0473619224634729</v>
      </c>
      <c r="D3020">
        <f t="shared" si="47"/>
        <v>251.55299015527171</v>
      </c>
    </row>
    <row r="3021" spans="1:4" x14ac:dyDescent="0.35">
      <c r="A3021" s="1" t="s">
        <v>20115</v>
      </c>
      <c r="B3021">
        <v>1.0479685767869049</v>
      </c>
      <c r="D3021">
        <f t="shared" si="47"/>
        <v>251.69869500263815</v>
      </c>
    </row>
    <row r="3022" spans="1:4" x14ac:dyDescent="0.35">
      <c r="A3022" s="1" t="s">
        <v>20116</v>
      </c>
      <c r="B3022">
        <v>1.0473556153174031</v>
      </c>
      <c r="D3022">
        <f t="shared" si="47"/>
        <v>251.5514753193595</v>
      </c>
    </row>
    <row r="3023" spans="1:4" x14ac:dyDescent="0.35">
      <c r="A3023" s="1" t="s">
        <v>20117</v>
      </c>
      <c r="B3023">
        <v>1.0472147528861679</v>
      </c>
      <c r="D3023">
        <f t="shared" si="47"/>
        <v>251.5176433029211</v>
      </c>
    </row>
    <row r="3024" spans="1:4" x14ac:dyDescent="0.35">
      <c r="A3024" s="1" t="s">
        <v>20118</v>
      </c>
      <c r="B3024">
        <v>1.0472682010287511</v>
      </c>
      <c r="D3024">
        <f t="shared" si="47"/>
        <v>251.53048035551646</v>
      </c>
    </row>
    <row r="3025" spans="1:4" x14ac:dyDescent="0.35">
      <c r="A3025" s="1" t="s">
        <v>20119</v>
      </c>
      <c r="B3025">
        <v>1.0486115246344341</v>
      </c>
      <c r="D3025">
        <f t="shared" si="47"/>
        <v>251.85311674558199</v>
      </c>
    </row>
    <row r="3026" spans="1:4" x14ac:dyDescent="0.35">
      <c r="A3026" s="1" t="s">
        <v>20120</v>
      </c>
      <c r="B3026">
        <v>1.0494052303438151</v>
      </c>
      <c r="D3026">
        <f t="shared" si="47"/>
        <v>252.04374716684885</v>
      </c>
    </row>
    <row r="3027" spans="1:4" x14ac:dyDescent="0.35">
      <c r="A3027" s="1" t="s">
        <v>20121</v>
      </c>
      <c r="B3027">
        <v>1.0494808757459371</v>
      </c>
      <c r="D3027">
        <f t="shared" si="47"/>
        <v>252.06191550645258</v>
      </c>
    </row>
    <row r="3028" spans="1:4" x14ac:dyDescent="0.35">
      <c r="A3028" s="1" t="s">
        <v>20122</v>
      </c>
      <c r="B3028">
        <v>1.0494829553491689</v>
      </c>
      <c r="D3028">
        <f t="shared" si="47"/>
        <v>252.06241498079862</v>
      </c>
    </row>
    <row r="3029" spans="1:4" x14ac:dyDescent="0.35">
      <c r="A3029" s="1" t="s">
        <v>20123</v>
      </c>
      <c r="B3029">
        <v>1.049428998123235</v>
      </c>
      <c r="D3029">
        <f t="shared" si="47"/>
        <v>252.04945565772886</v>
      </c>
    </row>
    <row r="3030" spans="1:4" x14ac:dyDescent="0.35">
      <c r="A3030" s="1" t="s">
        <v>20124</v>
      </c>
      <c r="B3030">
        <v>1.04936344711188</v>
      </c>
      <c r="D3030">
        <f t="shared" si="47"/>
        <v>252.03371176580347</v>
      </c>
    </row>
    <row r="3031" spans="1:4" x14ac:dyDescent="0.35">
      <c r="A3031" s="1" t="s">
        <v>20125</v>
      </c>
      <c r="B3031">
        <v>1.0494268929558499</v>
      </c>
      <c r="D3031">
        <f t="shared" si="47"/>
        <v>252.04895004344297</v>
      </c>
    </row>
    <row r="3032" spans="1:4" x14ac:dyDescent="0.35">
      <c r="A3032" s="1" t="s">
        <v>20126</v>
      </c>
      <c r="B3032">
        <v>1.048970922103919</v>
      </c>
      <c r="D3032">
        <f t="shared" si="47"/>
        <v>251.93943600749529</v>
      </c>
    </row>
    <row r="3033" spans="1:4" x14ac:dyDescent="0.35">
      <c r="A3033" s="1" t="s">
        <v>20127</v>
      </c>
      <c r="B3033">
        <v>1.0478228699715579</v>
      </c>
      <c r="D3033">
        <f t="shared" si="47"/>
        <v>251.66369947310778</v>
      </c>
    </row>
    <row r="3034" spans="1:4" x14ac:dyDescent="0.35">
      <c r="A3034" s="1" t="s">
        <v>20128</v>
      </c>
      <c r="B3034">
        <v>1.0478789973432541</v>
      </c>
      <c r="D3034">
        <f t="shared" si="47"/>
        <v>251.67718001682138</v>
      </c>
    </row>
    <row r="3035" spans="1:4" x14ac:dyDescent="0.35">
      <c r="A3035" s="1" t="s">
        <v>20129</v>
      </c>
      <c r="B3035">
        <v>1.048387112327823</v>
      </c>
      <c r="D3035">
        <f t="shared" si="47"/>
        <v>251.79921791123934</v>
      </c>
    </row>
    <row r="3036" spans="1:4" x14ac:dyDescent="0.35">
      <c r="A3036" s="1" t="s">
        <v>20130</v>
      </c>
      <c r="B3036">
        <v>1.050071637314</v>
      </c>
      <c r="D3036">
        <f t="shared" si="47"/>
        <v>252.20380326819736</v>
      </c>
    </row>
    <row r="3037" spans="1:4" x14ac:dyDescent="0.35">
      <c r="A3037" s="1" t="s">
        <v>20131</v>
      </c>
      <c r="B3037">
        <v>1.051133300162242</v>
      </c>
      <c r="D3037">
        <f t="shared" si="47"/>
        <v>252.45879102198532</v>
      </c>
    </row>
    <row r="3038" spans="1:4" x14ac:dyDescent="0.35">
      <c r="A3038" s="1" t="s">
        <v>20132</v>
      </c>
      <c r="B3038">
        <v>1.0522259825676361</v>
      </c>
      <c r="D3038">
        <f t="shared" si="47"/>
        <v>252.72122898203685</v>
      </c>
    </row>
    <row r="3039" spans="1:4" x14ac:dyDescent="0.35">
      <c r="A3039" s="1" t="s">
        <v>20133</v>
      </c>
      <c r="B3039">
        <v>1.0531057151937659</v>
      </c>
      <c r="D3039">
        <f t="shared" si="47"/>
        <v>252.9325211513374</v>
      </c>
    </row>
    <row r="3040" spans="1:4" x14ac:dyDescent="0.35">
      <c r="A3040" s="1" t="s">
        <v>20134</v>
      </c>
      <c r="B3040">
        <v>1.0522563678426251</v>
      </c>
      <c r="D3040">
        <f t="shared" si="47"/>
        <v>252.72852684786167</v>
      </c>
    </row>
    <row r="3041" spans="1:4" x14ac:dyDescent="0.35">
      <c r="A3041" s="1" t="s">
        <v>20135</v>
      </c>
      <c r="B3041">
        <v>1.0506802830615569</v>
      </c>
      <c r="D3041">
        <f t="shared" si="47"/>
        <v>252.34998641125367</v>
      </c>
    </row>
    <row r="3042" spans="1:4" x14ac:dyDescent="0.35">
      <c r="A3042" s="1" t="s">
        <v>20136</v>
      </c>
      <c r="B3042">
        <v>1.049065203840887</v>
      </c>
      <c r="D3042">
        <f t="shared" si="47"/>
        <v>251.96208037936208</v>
      </c>
    </row>
    <row r="3043" spans="1:4" x14ac:dyDescent="0.35">
      <c r="A3043" s="1" t="s">
        <v>20137</v>
      </c>
      <c r="B3043">
        <v>1.0481508810337361</v>
      </c>
      <c r="D3043">
        <f t="shared" si="47"/>
        <v>251.7424804195268</v>
      </c>
    </row>
    <row r="3044" spans="1:4" x14ac:dyDescent="0.35">
      <c r="A3044" s="1" t="s">
        <v>20138</v>
      </c>
      <c r="B3044">
        <v>1.0472614109127829</v>
      </c>
      <c r="D3044">
        <f t="shared" si="47"/>
        <v>251.52884952099913</v>
      </c>
    </row>
    <row r="3045" spans="1:4" x14ac:dyDescent="0.35">
      <c r="A3045" s="1" t="s">
        <v>20139</v>
      </c>
      <c r="B3045">
        <v>1.047923396890023</v>
      </c>
      <c r="D3045">
        <f t="shared" si="47"/>
        <v>251.6878437983774</v>
      </c>
    </row>
    <row r="3046" spans="1:4" x14ac:dyDescent="0.35">
      <c r="A3046" s="1" t="s">
        <v>20140</v>
      </c>
      <c r="B3046">
        <v>1.0472404457308999</v>
      </c>
      <c r="D3046">
        <f t="shared" si="47"/>
        <v>251.52381415158314</v>
      </c>
    </row>
    <row r="3047" spans="1:4" x14ac:dyDescent="0.35">
      <c r="A3047" s="1" t="s">
        <v>20141</v>
      </c>
      <c r="B3047">
        <v>1.0472045838766899</v>
      </c>
      <c r="D3047">
        <f t="shared" si="47"/>
        <v>251.51520093349154</v>
      </c>
    </row>
    <row r="3048" spans="1:4" x14ac:dyDescent="0.35">
      <c r="A3048" s="1" t="s">
        <v>20142</v>
      </c>
      <c r="B3048">
        <v>1.0472624963346071</v>
      </c>
      <c r="D3048">
        <f t="shared" si="47"/>
        <v>251.52911021512941</v>
      </c>
    </row>
    <row r="3049" spans="1:4" x14ac:dyDescent="0.35">
      <c r="A3049" s="1" t="s">
        <v>20143</v>
      </c>
      <c r="B3049">
        <v>1.0486228247054861</v>
      </c>
      <c r="D3049">
        <f t="shared" si="47"/>
        <v>251.85583077079249</v>
      </c>
    </row>
    <row r="3050" spans="1:4" x14ac:dyDescent="0.35">
      <c r="A3050" s="1" t="s">
        <v>20144</v>
      </c>
      <c r="B3050">
        <v>1.0494188896729379</v>
      </c>
      <c r="D3050">
        <f t="shared" si="47"/>
        <v>252.04702783326482</v>
      </c>
    </row>
    <row r="3051" spans="1:4" x14ac:dyDescent="0.35">
      <c r="A3051" s="1" t="s">
        <v>20145</v>
      </c>
      <c r="B3051">
        <v>1.0495073991221811</v>
      </c>
      <c r="D3051">
        <f t="shared" si="47"/>
        <v>252.06828583027291</v>
      </c>
    </row>
    <row r="3052" spans="1:4" x14ac:dyDescent="0.35">
      <c r="A3052" s="1" t="s">
        <v>20146</v>
      </c>
      <c r="B3052">
        <v>1.0494957981214941</v>
      </c>
      <c r="D3052">
        <f t="shared" si="47"/>
        <v>252.06549952847118</v>
      </c>
    </row>
    <row r="3053" spans="1:4" x14ac:dyDescent="0.35">
      <c r="A3053" s="1" t="s">
        <v>20147</v>
      </c>
      <c r="B3053">
        <v>1.049447986225249</v>
      </c>
      <c r="D3053">
        <f t="shared" si="47"/>
        <v>252.05401617662548</v>
      </c>
    </row>
    <row r="3054" spans="1:4" x14ac:dyDescent="0.35">
      <c r="A3054" s="1" t="s">
        <v>20148</v>
      </c>
      <c r="B3054">
        <v>1.049387426684699</v>
      </c>
      <c r="D3054">
        <f t="shared" si="47"/>
        <v>252.03947112473745</v>
      </c>
    </row>
    <row r="3055" spans="1:4" x14ac:dyDescent="0.35">
      <c r="A3055" s="1" t="s">
        <v>20149</v>
      </c>
      <c r="B3055">
        <v>1.0494555154821941</v>
      </c>
      <c r="D3055">
        <f t="shared" si="47"/>
        <v>252.05582453633147</v>
      </c>
    </row>
    <row r="3056" spans="1:4" x14ac:dyDescent="0.35">
      <c r="A3056" s="1" t="s">
        <v>20150</v>
      </c>
      <c r="B3056">
        <v>1.049015243104634</v>
      </c>
      <c r="D3056">
        <f t="shared" si="47"/>
        <v>251.95008092403987</v>
      </c>
    </row>
    <row r="3057" spans="1:4" x14ac:dyDescent="0.35">
      <c r="A3057" s="1" t="s">
        <v>20151</v>
      </c>
      <c r="B3057">
        <v>1.0481115455044441</v>
      </c>
      <c r="D3057">
        <f t="shared" si="47"/>
        <v>251.7330329021018</v>
      </c>
    </row>
    <row r="3058" spans="1:4" x14ac:dyDescent="0.35">
      <c r="A3058" s="1" t="s">
        <v>20152</v>
      </c>
      <c r="B3058">
        <v>1.047953141934074</v>
      </c>
      <c r="D3058">
        <f t="shared" si="47"/>
        <v>251.69498789500039</v>
      </c>
    </row>
    <row r="3059" spans="1:4" x14ac:dyDescent="0.35">
      <c r="A3059" s="1" t="s">
        <v>20153</v>
      </c>
      <c r="B3059">
        <v>1.048486370081031</v>
      </c>
      <c r="D3059">
        <f t="shared" si="47"/>
        <v>251.82305741130139</v>
      </c>
    </row>
    <row r="3060" spans="1:4" x14ac:dyDescent="0.35">
      <c r="A3060" s="1" t="s">
        <v>20154</v>
      </c>
      <c r="B3060">
        <v>1.0500972467348839</v>
      </c>
      <c r="D3060">
        <f t="shared" si="47"/>
        <v>252.20995408031044</v>
      </c>
    </row>
    <row r="3061" spans="1:4" x14ac:dyDescent="0.35">
      <c r="A3061" s="1" t="s">
        <v>20155</v>
      </c>
      <c r="B3061">
        <v>1.0509001386817129</v>
      </c>
      <c r="D3061">
        <f t="shared" si="47"/>
        <v>252.40279083106932</v>
      </c>
    </row>
    <row r="3062" spans="1:4" x14ac:dyDescent="0.35">
      <c r="A3062" s="1" t="s">
        <v>20156</v>
      </c>
      <c r="B3062">
        <v>1.0518299122455419</v>
      </c>
      <c r="D3062">
        <f t="shared" si="47"/>
        <v>252.62610171829192</v>
      </c>
    </row>
    <row r="3063" spans="1:4" x14ac:dyDescent="0.35">
      <c r="A3063" s="1" t="s">
        <v>20157</v>
      </c>
      <c r="B3063">
        <v>1.0528801618610131</v>
      </c>
      <c r="D3063">
        <f t="shared" si="47"/>
        <v>252.87834826794671</v>
      </c>
    </row>
    <row r="3064" spans="1:4" x14ac:dyDescent="0.35">
      <c r="A3064" s="1" t="s">
        <v>20158</v>
      </c>
      <c r="B3064">
        <v>1.051964165692866</v>
      </c>
      <c r="D3064">
        <f t="shared" si="47"/>
        <v>252.65834640409608</v>
      </c>
    </row>
    <row r="3065" spans="1:4" x14ac:dyDescent="0.35">
      <c r="A3065" s="1" t="s">
        <v>20159</v>
      </c>
      <c r="B3065">
        <v>1.050333225218933</v>
      </c>
      <c r="D3065">
        <f t="shared" si="47"/>
        <v>252.26663085268652</v>
      </c>
    </row>
    <row r="3066" spans="1:4" x14ac:dyDescent="0.35">
      <c r="A3066" s="1" t="s">
        <v>20160</v>
      </c>
      <c r="B3066">
        <v>1.0487701767432029</v>
      </c>
      <c r="D3066">
        <f t="shared" si="47"/>
        <v>251.89122144606733</v>
      </c>
    </row>
    <row r="3067" spans="1:4" x14ac:dyDescent="0.35">
      <c r="A3067" s="1" t="s">
        <v>20161</v>
      </c>
      <c r="B3067">
        <v>1.0481490977623329</v>
      </c>
      <c r="D3067">
        <f t="shared" si="47"/>
        <v>251.74205211748136</v>
      </c>
    </row>
    <row r="3068" spans="1:4" x14ac:dyDescent="0.35">
      <c r="A3068" s="1" t="s">
        <v>20162</v>
      </c>
      <c r="B3068">
        <v>1.0474389313681589</v>
      </c>
      <c r="D3068">
        <f t="shared" si="47"/>
        <v>251.5714859778015</v>
      </c>
    </row>
    <row r="3069" spans="1:4" x14ac:dyDescent="0.35">
      <c r="A3069" s="1" t="s">
        <v>20163</v>
      </c>
      <c r="B3069">
        <v>1.0479552593688259</v>
      </c>
      <c r="D3069">
        <f t="shared" si="47"/>
        <v>251.69549645563438</v>
      </c>
    </row>
    <row r="3070" spans="1:4" x14ac:dyDescent="0.35">
      <c r="A3070" s="1" t="s">
        <v>20164</v>
      </c>
      <c r="B3070">
        <v>1.047274236125213</v>
      </c>
      <c r="D3070">
        <f t="shared" si="47"/>
        <v>251.53192985117627</v>
      </c>
    </row>
    <row r="3071" spans="1:4" x14ac:dyDescent="0.35">
      <c r="A3071" s="1" t="s">
        <v>20165</v>
      </c>
      <c r="B3071">
        <v>1.0472714522352851</v>
      </c>
      <c r="D3071">
        <f t="shared" si="47"/>
        <v>251.53126122286295</v>
      </c>
    </row>
    <row r="3072" spans="1:4" x14ac:dyDescent="0.35">
      <c r="A3072" s="1" t="s">
        <v>20166</v>
      </c>
      <c r="B3072">
        <v>1.047374801479138</v>
      </c>
      <c r="D3072">
        <f t="shared" si="47"/>
        <v>251.55608340778673</v>
      </c>
    </row>
    <row r="3073" spans="1:4" x14ac:dyDescent="0.35">
      <c r="A3073" s="1" t="s">
        <v>20167</v>
      </c>
      <c r="B3073">
        <v>1.0486233685857771</v>
      </c>
      <c r="D3073">
        <f t="shared" si="47"/>
        <v>251.8559613987164</v>
      </c>
    </row>
    <row r="3074" spans="1:4" x14ac:dyDescent="0.35">
      <c r="A3074" s="1" t="s">
        <v>20168</v>
      </c>
      <c r="B3074">
        <v>1.0493624043518179</v>
      </c>
      <c r="D3074">
        <f t="shared" si="47"/>
        <v>252.03346131807757</v>
      </c>
    </row>
    <row r="3075" spans="1:4" x14ac:dyDescent="0.35">
      <c r="A3075" s="1" t="s">
        <v>20169</v>
      </c>
      <c r="B3075">
        <v>1.049489448349826</v>
      </c>
      <c r="D3075">
        <f t="shared" ref="D3075:D3138" si="48">B3075*0.240177711982884*1000</f>
        <v>252.06397445484035</v>
      </c>
    </row>
    <row r="3076" spans="1:4" x14ac:dyDescent="0.35">
      <c r="A3076" s="1" t="s">
        <v>20170</v>
      </c>
      <c r="B3076">
        <v>1.0494623965686209</v>
      </c>
      <c r="D3076">
        <f t="shared" si="48"/>
        <v>252.05747721992543</v>
      </c>
    </row>
    <row r="3077" spans="1:4" x14ac:dyDescent="0.35">
      <c r="A3077" s="1" t="s">
        <v>20171</v>
      </c>
      <c r="B3077">
        <v>1.0494190028867909</v>
      </c>
      <c r="D3077">
        <f t="shared" si="48"/>
        <v>252.04705502470898</v>
      </c>
    </row>
    <row r="3078" spans="1:4" x14ac:dyDescent="0.35">
      <c r="A3078" s="1" t="s">
        <v>20172</v>
      </c>
      <c r="B3078">
        <v>1.0493528614947729</v>
      </c>
      <c r="D3078">
        <f t="shared" si="48"/>
        <v>252.03116933650676</v>
      </c>
    </row>
    <row r="3079" spans="1:4" x14ac:dyDescent="0.35">
      <c r="A3079" s="1" t="s">
        <v>20173</v>
      </c>
      <c r="B3079">
        <v>1.0494461962742341</v>
      </c>
      <c r="D3079">
        <f t="shared" si="48"/>
        <v>252.05358627028619</v>
      </c>
    </row>
    <row r="3080" spans="1:4" x14ac:dyDescent="0.35">
      <c r="A3080" s="1" t="s">
        <v>20174</v>
      </c>
      <c r="B3080">
        <v>1.0488620326361331</v>
      </c>
      <c r="D3080">
        <f t="shared" si="48"/>
        <v>251.91328318426349</v>
      </c>
    </row>
    <row r="3081" spans="1:4" x14ac:dyDescent="0.35">
      <c r="A3081" s="1" t="s">
        <v>20175</v>
      </c>
      <c r="B3081">
        <v>1.0480509448221309</v>
      </c>
      <c r="D3081">
        <f t="shared" si="48"/>
        <v>251.7184779688792</v>
      </c>
    </row>
    <row r="3082" spans="1:4" x14ac:dyDescent="0.35">
      <c r="A3082" s="1" t="s">
        <v>20176</v>
      </c>
      <c r="B3082">
        <v>1.0479235065354111</v>
      </c>
      <c r="D3082">
        <f t="shared" si="48"/>
        <v>251.68787013275585</v>
      </c>
    </row>
    <row r="3083" spans="1:4" x14ac:dyDescent="0.35">
      <c r="A3083" s="1" t="s">
        <v>20177</v>
      </c>
      <c r="B3083">
        <v>1.0484475698057241</v>
      </c>
      <c r="D3083">
        <f t="shared" si="48"/>
        <v>251.81373844995386</v>
      </c>
    </row>
    <row r="3084" spans="1:4" x14ac:dyDescent="0.35">
      <c r="A3084" s="1" t="s">
        <v>20178</v>
      </c>
      <c r="B3084">
        <v>1.050077653488017</v>
      </c>
      <c r="D3084">
        <f t="shared" si="48"/>
        <v>252.2052482191076</v>
      </c>
    </row>
    <row r="3085" spans="1:4" x14ac:dyDescent="0.35">
      <c r="A3085" s="1" t="s">
        <v>20179</v>
      </c>
      <c r="B3085">
        <v>1.0509710260388121</v>
      </c>
      <c r="D3085">
        <f t="shared" si="48"/>
        <v>252.41981639430588</v>
      </c>
    </row>
    <row r="3086" spans="1:4" x14ac:dyDescent="0.35">
      <c r="A3086" s="1" t="s">
        <v>20180</v>
      </c>
      <c r="B3086">
        <v>1.052040916517341</v>
      </c>
      <c r="D3086">
        <f t="shared" si="48"/>
        <v>252.67678024151124</v>
      </c>
    </row>
    <row r="3087" spans="1:4" x14ac:dyDescent="0.35">
      <c r="A3087" s="1" t="s">
        <v>20181</v>
      </c>
      <c r="B3087">
        <v>1.0529390778067209</v>
      </c>
      <c r="D3087">
        <f t="shared" si="48"/>
        <v>252.89249856498614</v>
      </c>
    </row>
    <row r="3088" spans="1:4" x14ac:dyDescent="0.35">
      <c r="A3088" s="1" t="s">
        <v>20182</v>
      </c>
      <c r="B3088">
        <v>1.0520928036416921</v>
      </c>
      <c r="D3088">
        <f t="shared" si="48"/>
        <v>252.68924237231926</v>
      </c>
    </row>
    <row r="3089" spans="1:4" x14ac:dyDescent="0.35">
      <c r="A3089" s="1" t="s">
        <v>20183</v>
      </c>
      <c r="B3089">
        <v>1.0505880598447279</v>
      </c>
      <c r="D3089">
        <f t="shared" si="48"/>
        <v>252.32783645004397</v>
      </c>
    </row>
    <row r="3090" spans="1:4" x14ac:dyDescent="0.35">
      <c r="A3090" s="1" t="s">
        <v>20184</v>
      </c>
      <c r="B3090">
        <v>1.0490201368659571</v>
      </c>
      <c r="D3090">
        <f t="shared" si="48"/>
        <v>251.95125629643738</v>
      </c>
    </row>
    <row r="3091" spans="1:4" x14ac:dyDescent="0.35">
      <c r="A3091" s="1" t="s">
        <v>20185</v>
      </c>
      <c r="B3091">
        <v>1.048227820221902</v>
      </c>
      <c r="D3091">
        <f t="shared" si="48"/>
        <v>251.76095949770229</v>
      </c>
    </row>
    <row r="3092" spans="1:4" x14ac:dyDescent="0.35">
      <c r="A3092" s="1" t="s">
        <v>20186</v>
      </c>
      <c r="B3092">
        <v>1.047486681687565</v>
      </c>
      <c r="D3092">
        <f t="shared" si="48"/>
        <v>251.58295454026285</v>
      </c>
    </row>
    <row r="3093" spans="1:4" x14ac:dyDescent="0.35">
      <c r="A3093" s="1" t="s">
        <v>20187</v>
      </c>
      <c r="B3093">
        <v>1.0480032627665521</v>
      </c>
      <c r="D3093">
        <f t="shared" si="48"/>
        <v>251.70702580186764</v>
      </c>
    </row>
    <row r="3094" spans="1:4" x14ac:dyDescent="0.35">
      <c r="A3094" s="1" t="s">
        <v>20188</v>
      </c>
      <c r="B3094">
        <v>1.047405841261742</v>
      </c>
      <c r="D3094">
        <f t="shared" si="48"/>
        <v>251.56353847175299</v>
      </c>
    </row>
    <row r="3095" spans="1:4" x14ac:dyDescent="0.35">
      <c r="A3095" s="1" t="s">
        <v>20189</v>
      </c>
      <c r="B3095">
        <v>1.0472005286664161</v>
      </c>
      <c r="D3095">
        <f t="shared" si="48"/>
        <v>251.51422696236637</v>
      </c>
    </row>
    <row r="3096" spans="1:4" x14ac:dyDescent="0.35">
      <c r="A3096" s="1" t="s">
        <v>20190</v>
      </c>
      <c r="B3096">
        <v>1.047384972624654</v>
      </c>
      <c r="D3096">
        <f t="shared" si="48"/>
        <v>251.558526290245</v>
      </c>
    </row>
    <row r="3097" spans="1:4" x14ac:dyDescent="0.35">
      <c r="A3097" s="1" t="s">
        <v>20191</v>
      </c>
      <c r="B3097">
        <v>1.0484624012637089</v>
      </c>
      <c r="D3097">
        <f t="shared" si="48"/>
        <v>251.81730063559803</v>
      </c>
    </row>
    <row r="3098" spans="1:4" x14ac:dyDescent="0.35">
      <c r="A3098" s="1" t="s">
        <v>20192</v>
      </c>
      <c r="B3098">
        <v>1.049416754002241</v>
      </c>
      <c r="D3098">
        <f t="shared" si="48"/>
        <v>252.0465148927633</v>
      </c>
    </row>
    <row r="3099" spans="1:4" x14ac:dyDescent="0.35">
      <c r="A3099" s="1" t="s">
        <v>20193</v>
      </c>
      <c r="B3099">
        <v>1.049498621763697</v>
      </c>
      <c r="D3099">
        <f t="shared" si="48"/>
        <v>252.06617770439493</v>
      </c>
    </row>
    <row r="3100" spans="1:4" x14ac:dyDescent="0.35">
      <c r="A3100" s="1" t="s">
        <v>20194</v>
      </c>
      <c r="B3100">
        <v>1.049495184945912</v>
      </c>
      <c r="D3100">
        <f t="shared" si="48"/>
        <v>252.0653522573628</v>
      </c>
    </row>
    <row r="3101" spans="1:4" x14ac:dyDescent="0.35">
      <c r="A3101" s="1" t="s">
        <v>20195</v>
      </c>
      <c r="B3101">
        <v>1.0494481677061469</v>
      </c>
      <c r="D3101">
        <f t="shared" si="48"/>
        <v>252.0540597642923</v>
      </c>
    </row>
    <row r="3102" spans="1:4" x14ac:dyDescent="0.35">
      <c r="A3102" s="1" t="s">
        <v>20196</v>
      </c>
      <c r="B3102">
        <v>1.0493843699312271</v>
      </c>
      <c r="D3102">
        <f t="shared" si="48"/>
        <v>252.03873696068246</v>
      </c>
    </row>
    <row r="3103" spans="1:4" x14ac:dyDescent="0.35">
      <c r="A3103" s="1" t="s">
        <v>20197</v>
      </c>
      <c r="B3103">
        <v>1.0494478968105321</v>
      </c>
      <c r="D3103">
        <f t="shared" si="48"/>
        <v>252.05399470120338</v>
      </c>
    </row>
    <row r="3104" spans="1:4" x14ac:dyDescent="0.35">
      <c r="A3104" s="1" t="s">
        <v>20198</v>
      </c>
      <c r="B3104">
        <v>1.0490181358533559</v>
      </c>
      <c r="D3104">
        <f t="shared" si="48"/>
        <v>251.95077569780921</v>
      </c>
    </row>
    <row r="3105" spans="1:4" x14ac:dyDescent="0.35">
      <c r="A3105" s="1" t="s">
        <v>20199</v>
      </c>
      <c r="B3105">
        <v>1.0480026369572999</v>
      </c>
      <c r="D3105">
        <f t="shared" si="48"/>
        <v>251.70687549643333</v>
      </c>
    </row>
    <row r="3106" spans="1:4" x14ac:dyDescent="0.35">
      <c r="A3106" s="1" t="s">
        <v>20200</v>
      </c>
      <c r="B3106">
        <v>1.0479708505594241</v>
      </c>
      <c r="D3106">
        <f t="shared" si="48"/>
        <v>251.69924111211932</v>
      </c>
    </row>
    <row r="3107" spans="1:4" x14ac:dyDescent="0.35">
      <c r="A3107" s="1" t="s">
        <v>20201</v>
      </c>
      <c r="B3107">
        <v>1.048450179546986</v>
      </c>
      <c r="D3107">
        <f t="shared" si="48"/>
        <v>251.81436525163903</v>
      </c>
    </row>
    <row r="3108" spans="1:4" x14ac:dyDescent="0.35">
      <c r="A3108" s="1" t="s">
        <v>20202</v>
      </c>
      <c r="B3108">
        <v>1.0500885538116269</v>
      </c>
      <c r="D3108">
        <f t="shared" si="48"/>
        <v>252.20786623389213</v>
      </c>
    </row>
    <row r="3109" spans="1:4" x14ac:dyDescent="0.35">
      <c r="A3109" s="1" t="s">
        <v>20203</v>
      </c>
      <c r="B3109">
        <v>1.0510789624396999</v>
      </c>
      <c r="D3109">
        <f t="shared" si="48"/>
        <v>252.44574031211081</v>
      </c>
    </row>
    <row r="3110" spans="1:4" x14ac:dyDescent="0.35">
      <c r="A3110" s="1" t="s">
        <v>20204</v>
      </c>
      <c r="B3110">
        <v>1.052115881294847</v>
      </c>
      <c r="D3110">
        <f t="shared" si="48"/>
        <v>252.69478511025196</v>
      </c>
    </row>
    <row r="3111" spans="1:4" x14ac:dyDescent="0.35">
      <c r="A3111" s="1" t="s">
        <v>20205</v>
      </c>
      <c r="B3111">
        <v>1.0529941413737121</v>
      </c>
      <c r="D3111">
        <f t="shared" si="48"/>
        <v>252.90572360651964</v>
      </c>
    </row>
    <row r="3112" spans="1:4" x14ac:dyDescent="0.35">
      <c r="A3112" s="1" t="s">
        <v>20206</v>
      </c>
      <c r="B3112">
        <v>1.052163684525995</v>
      </c>
      <c r="D3112">
        <f t="shared" si="48"/>
        <v>252.70626638093447</v>
      </c>
    </row>
    <row r="3113" spans="1:4" x14ac:dyDescent="0.35">
      <c r="A3113" s="1" t="s">
        <v>20207</v>
      </c>
      <c r="B3113">
        <v>1.0506725758980191</v>
      </c>
      <c r="D3113">
        <f t="shared" si="48"/>
        <v>252.34813532234929</v>
      </c>
    </row>
    <row r="3114" spans="1:4" x14ac:dyDescent="0.35">
      <c r="A3114" s="1" t="s">
        <v>20208</v>
      </c>
      <c r="B3114">
        <v>1.049097041556615</v>
      </c>
      <c r="D3114">
        <f t="shared" si="48"/>
        <v>251.96972708908038</v>
      </c>
    </row>
    <row r="3115" spans="1:4" x14ac:dyDescent="0.35">
      <c r="A3115" s="1" t="s">
        <v>20209</v>
      </c>
      <c r="B3115">
        <v>1.048179662516378</v>
      </c>
      <c r="D3115">
        <f t="shared" si="48"/>
        <v>251.74939309017518</v>
      </c>
    </row>
    <row r="3116" spans="1:4" x14ac:dyDescent="0.35">
      <c r="A3116" s="1" t="s">
        <v>20210</v>
      </c>
      <c r="B3116">
        <v>1.0473935556858189</v>
      </c>
      <c r="D3116">
        <f t="shared" si="48"/>
        <v>251.56058775023743</v>
      </c>
    </row>
    <row r="3117" spans="1:4" x14ac:dyDescent="0.35">
      <c r="A3117" s="1" t="s">
        <v>20211</v>
      </c>
      <c r="B3117">
        <v>1.0479877153469801</v>
      </c>
      <c r="D3117">
        <f t="shared" si="48"/>
        <v>251.7032916582076</v>
      </c>
    </row>
    <row r="3118" spans="1:4" x14ac:dyDescent="0.35">
      <c r="A3118" s="1" t="s">
        <v>20212</v>
      </c>
      <c r="B3118">
        <v>1.0473797766304931</v>
      </c>
      <c r="D3118">
        <f t="shared" si="48"/>
        <v>251.55727832825596</v>
      </c>
    </row>
    <row r="3119" spans="1:4" x14ac:dyDescent="0.35">
      <c r="A3119" s="1" t="s">
        <v>20213</v>
      </c>
      <c r="B3119">
        <v>1.04726140607786</v>
      </c>
      <c r="D3119">
        <f t="shared" si="48"/>
        <v>251.52884835975843</v>
      </c>
    </row>
    <row r="3120" spans="1:4" x14ac:dyDescent="0.35">
      <c r="A3120" s="1" t="s">
        <v>20214</v>
      </c>
      <c r="B3120">
        <v>1.047356916392703</v>
      </c>
      <c r="D3120">
        <f t="shared" si="48"/>
        <v>251.55178780864819</v>
      </c>
    </row>
    <row r="3121" spans="1:4" x14ac:dyDescent="0.35">
      <c r="A3121" s="1" t="s">
        <v>20215</v>
      </c>
      <c r="B3121">
        <v>1.0486417174597931</v>
      </c>
      <c r="D3121">
        <f t="shared" si="48"/>
        <v>251.86036838929499</v>
      </c>
    </row>
    <row r="3122" spans="1:4" x14ac:dyDescent="0.35">
      <c r="A3122" s="1" t="s">
        <v>20216</v>
      </c>
      <c r="B3122">
        <v>1.049382711104121</v>
      </c>
      <c r="D3122">
        <f t="shared" si="48"/>
        <v>252.03833854738355</v>
      </c>
    </row>
    <row r="3123" spans="1:4" x14ac:dyDescent="0.35">
      <c r="A3123" s="1" t="s">
        <v>20217</v>
      </c>
      <c r="B3123">
        <v>1.049489280548122</v>
      </c>
      <c r="D3123">
        <f t="shared" si="48"/>
        <v>252.06393415261095</v>
      </c>
    </row>
    <row r="3124" spans="1:4" x14ac:dyDescent="0.35">
      <c r="A3124" s="1" t="s">
        <v>20218</v>
      </c>
      <c r="B3124">
        <v>1.0494902252101661</v>
      </c>
      <c r="D3124">
        <f t="shared" si="48"/>
        <v>252.06416103937934</v>
      </c>
    </row>
    <row r="3125" spans="1:4" x14ac:dyDescent="0.35">
      <c r="A3125" s="1" t="s">
        <v>20219</v>
      </c>
      <c r="B3125">
        <v>1.0494389301788329</v>
      </c>
      <c r="D3125">
        <f t="shared" si="48"/>
        <v>252.05184111611766</v>
      </c>
    </row>
    <row r="3126" spans="1:4" x14ac:dyDescent="0.35">
      <c r="A3126" s="1" t="s">
        <v>20220</v>
      </c>
      <c r="B3126">
        <v>1.049377505988335</v>
      </c>
      <c r="D3126">
        <f t="shared" si="48"/>
        <v>252.03708839458349</v>
      </c>
    </row>
    <row r="3127" spans="1:4" x14ac:dyDescent="0.35">
      <c r="A3127" s="1" t="s">
        <v>20221</v>
      </c>
      <c r="B3127">
        <v>1.0494383662058431</v>
      </c>
      <c r="D3127">
        <f t="shared" si="48"/>
        <v>252.05170566237533</v>
      </c>
    </row>
    <row r="3128" spans="1:4" x14ac:dyDescent="0.35">
      <c r="A3128" s="1" t="s">
        <v>20222</v>
      </c>
      <c r="B3128">
        <v>1.049004031762697</v>
      </c>
      <c r="D3128">
        <f t="shared" si="48"/>
        <v>251.94738820958511</v>
      </c>
    </row>
    <row r="3129" spans="1:4" x14ac:dyDescent="0.35">
      <c r="A3129" s="1" t="s">
        <v>20223</v>
      </c>
      <c r="B3129">
        <v>1.0479714176796631</v>
      </c>
      <c r="D3129">
        <f t="shared" si="48"/>
        <v>251.69937732176072</v>
      </c>
    </row>
    <row r="3130" spans="1:4" x14ac:dyDescent="0.35">
      <c r="A3130" s="1" t="s">
        <v>20224</v>
      </c>
      <c r="B3130">
        <v>1.0478731494892619</v>
      </c>
      <c r="D3130">
        <f t="shared" si="48"/>
        <v>251.67577549262947</v>
      </c>
    </row>
    <row r="3131" spans="1:4" x14ac:dyDescent="0.35">
      <c r="A3131" s="1" t="s">
        <v>20225</v>
      </c>
      <c r="B3131">
        <v>1.048390167469385</v>
      </c>
      <c r="D3131">
        <f t="shared" si="48"/>
        <v>251.79995168814949</v>
      </c>
    </row>
    <row r="3132" spans="1:4" x14ac:dyDescent="0.35">
      <c r="A3132" s="1" t="s">
        <v>20226</v>
      </c>
      <c r="B3132">
        <v>1.050086012376801</v>
      </c>
      <c r="D3132">
        <f t="shared" si="48"/>
        <v>252.2072558378905</v>
      </c>
    </row>
    <row r="3133" spans="1:4" x14ac:dyDescent="0.35">
      <c r="A3133" s="1" t="s">
        <v>20227</v>
      </c>
      <c r="B3133">
        <v>1.0511163221854321</v>
      </c>
      <c r="D3133">
        <f t="shared" si="48"/>
        <v>252.45471329036101</v>
      </c>
    </row>
    <row r="3134" spans="1:4" x14ac:dyDescent="0.35">
      <c r="A3134" s="1" t="s">
        <v>20228</v>
      </c>
      <c r="B3134">
        <v>1.052158363963658</v>
      </c>
      <c r="D3134">
        <f t="shared" si="48"/>
        <v>252.70498850044592</v>
      </c>
    </row>
    <row r="3135" spans="1:4" x14ac:dyDescent="0.35">
      <c r="A3135" s="1" t="s">
        <v>20229</v>
      </c>
      <c r="B3135">
        <v>1.0530606954829409</v>
      </c>
      <c r="D3135">
        <f t="shared" si="48"/>
        <v>252.92170842019729</v>
      </c>
    </row>
    <row r="3136" spans="1:4" x14ac:dyDescent="0.35">
      <c r="A3136" s="1" t="s">
        <v>20230</v>
      </c>
      <c r="B3136">
        <v>1.052235181322261</v>
      </c>
      <c r="D3136">
        <f t="shared" si="48"/>
        <v>252.72343831787575</v>
      </c>
    </row>
    <row r="3137" spans="1:4" x14ac:dyDescent="0.35">
      <c r="A3137" s="1" t="s">
        <v>20231</v>
      </c>
      <c r="B3137">
        <v>1.0507080401072419</v>
      </c>
      <c r="D3137">
        <f t="shared" si="48"/>
        <v>252.35665303497768</v>
      </c>
    </row>
    <row r="3138" spans="1:4" x14ac:dyDescent="0.35">
      <c r="A3138" s="1" t="s">
        <v>20232</v>
      </c>
      <c r="B3138">
        <v>1.0490772335242251</v>
      </c>
      <c r="D3138">
        <f t="shared" si="48"/>
        <v>251.96496964118208</v>
      </c>
    </row>
    <row r="3139" spans="1:4" x14ac:dyDescent="0.35">
      <c r="A3139" s="1" t="s">
        <v>20233</v>
      </c>
      <c r="B3139">
        <v>1.0481598873673299</v>
      </c>
      <c r="D3139">
        <f t="shared" ref="D3139:D3202" si="49">B3139*0.240177711982884*1000</f>
        <v>251.74464354012272</v>
      </c>
    </row>
    <row r="3140" spans="1:4" x14ac:dyDescent="0.35">
      <c r="A3140" s="1" t="s">
        <v>20234</v>
      </c>
      <c r="B3140">
        <v>1.047336044469777</v>
      </c>
      <c r="D3140">
        <f t="shared" si="49"/>
        <v>251.54677483795513</v>
      </c>
    </row>
    <row r="3141" spans="1:4" x14ac:dyDescent="0.35">
      <c r="A3141" s="1" t="s">
        <v>20235</v>
      </c>
      <c r="B3141">
        <v>1.0479491239978029</v>
      </c>
      <c r="D3141">
        <f t="shared" si="49"/>
        <v>251.69402287625991</v>
      </c>
    </row>
    <row r="3142" spans="1:4" x14ac:dyDescent="0.35">
      <c r="A3142" s="1" t="s">
        <v>20236</v>
      </c>
      <c r="B3142">
        <v>1.0473156563939929</v>
      </c>
      <c r="D3142">
        <f t="shared" si="49"/>
        <v>251.54187807656155</v>
      </c>
    </row>
    <row r="3143" spans="1:4" x14ac:dyDescent="0.35">
      <c r="A3143" s="1" t="s">
        <v>20237</v>
      </c>
      <c r="B3143">
        <v>1.047189442402769</v>
      </c>
      <c r="D3143">
        <f t="shared" si="49"/>
        <v>251.51156428892918</v>
      </c>
    </row>
    <row r="3144" spans="1:4" x14ac:dyDescent="0.35">
      <c r="A3144" s="1" t="s">
        <v>20238</v>
      </c>
      <c r="B3144">
        <v>1.047267978109526</v>
      </c>
      <c r="D3144">
        <f t="shared" si="49"/>
        <v>251.53042681528703</v>
      </c>
    </row>
    <row r="3145" spans="1:4" x14ac:dyDescent="0.35">
      <c r="A3145" s="1" t="s">
        <v>20239</v>
      </c>
      <c r="B3145">
        <v>1.0486085837654291</v>
      </c>
      <c r="D3145">
        <f t="shared" si="49"/>
        <v>251.85241041439315</v>
      </c>
    </row>
    <row r="3146" spans="1:4" x14ac:dyDescent="0.35">
      <c r="A3146" s="1" t="s">
        <v>20240</v>
      </c>
      <c r="B3146">
        <v>1.0493992072043461</v>
      </c>
      <c r="D3146">
        <f t="shared" si="49"/>
        <v>252.04230054299225</v>
      </c>
    </row>
    <row r="3147" spans="1:4" x14ac:dyDescent="0.35">
      <c r="A3147" s="1" t="s">
        <v>20241</v>
      </c>
      <c r="B3147">
        <v>1.049496450003669</v>
      </c>
      <c r="D3147">
        <f t="shared" si="49"/>
        <v>252.06565609604041</v>
      </c>
    </row>
    <row r="3148" spans="1:4" x14ac:dyDescent="0.35">
      <c r="A3148" s="1" t="s">
        <v>20242</v>
      </c>
      <c r="B3148">
        <v>1.049490840766391</v>
      </c>
      <c r="D3148">
        <f t="shared" si="49"/>
        <v>252.06430888226507</v>
      </c>
    </row>
    <row r="3149" spans="1:4" x14ac:dyDescent="0.35">
      <c r="A3149" s="1" t="s">
        <v>20243</v>
      </c>
      <c r="B3149">
        <v>1.0494351339664401</v>
      </c>
      <c r="D3149">
        <f t="shared" si="49"/>
        <v>252.05092935051093</v>
      </c>
    </row>
    <row r="3150" spans="1:4" x14ac:dyDescent="0.35">
      <c r="A3150" s="1" t="s">
        <v>20244</v>
      </c>
      <c r="B3150">
        <v>1.049378176896155</v>
      </c>
      <c r="D3150">
        <f t="shared" si="49"/>
        <v>252.03724953168859</v>
      </c>
    </row>
    <row r="3151" spans="1:4" x14ac:dyDescent="0.35">
      <c r="A3151" s="1" t="s">
        <v>20245</v>
      </c>
      <c r="B3151">
        <v>1.049438590026567</v>
      </c>
      <c r="D3151">
        <f t="shared" si="49"/>
        <v>252.05175941912472</v>
      </c>
    </row>
    <row r="3152" spans="1:4" x14ac:dyDescent="0.35">
      <c r="A3152" s="1" t="s">
        <v>20246</v>
      </c>
      <c r="B3152">
        <v>1.0490041853939049</v>
      </c>
      <c r="D3152">
        <f t="shared" si="49"/>
        <v>251.94742510837713</v>
      </c>
    </row>
    <row r="3153" spans="1:4" x14ac:dyDescent="0.35">
      <c r="A3153" s="1" t="s">
        <v>20247</v>
      </c>
      <c r="B3153">
        <v>1.0479749415559749</v>
      </c>
      <c r="D3153">
        <f t="shared" si="49"/>
        <v>251.70022367831064</v>
      </c>
    </row>
    <row r="3154" spans="1:4" x14ac:dyDescent="0.35">
      <c r="A3154" s="1" t="s">
        <v>20248</v>
      </c>
      <c r="B3154">
        <v>1.047894911047919</v>
      </c>
      <c r="D3154">
        <f t="shared" si="49"/>
        <v>251.68100213399697</v>
      </c>
    </row>
    <row r="3155" spans="1:4" x14ac:dyDescent="0.35">
      <c r="A3155" s="1" t="s">
        <v>20249</v>
      </c>
      <c r="B3155">
        <v>1.048314563363093</v>
      </c>
      <c r="D3155">
        <f t="shared" si="49"/>
        <v>251.78179326688377</v>
      </c>
    </row>
    <row r="3156" spans="1:4" x14ac:dyDescent="0.35">
      <c r="A3156" s="1" t="s">
        <v>20250</v>
      </c>
      <c r="B3156">
        <v>1.0499748141924949</v>
      </c>
      <c r="D3156">
        <f t="shared" si="49"/>
        <v>252.18054851240723</v>
      </c>
    </row>
    <row r="3157" spans="1:4" x14ac:dyDescent="0.35">
      <c r="A3157" s="1" t="s">
        <v>20251</v>
      </c>
      <c r="B3157">
        <v>1.0510877311249931</v>
      </c>
      <c r="D3157">
        <f t="shared" si="49"/>
        <v>252.44784635488159</v>
      </c>
    </row>
    <row r="3158" spans="1:4" x14ac:dyDescent="0.35">
      <c r="A3158" s="1" t="s">
        <v>20252</v>
      </c>
      <c r="B3158">
        <v>1.0521764366075319</v>
      </c>
      <c r="D3158">
        <f t="shared" si="49"/>
        <v>252.70932914670101</v>
      </c>
    </row>
    <row r="3159" spans="1:4" x14ac:dyDescent="0.35">
      <c r="A3159" s="1" t="s">
        <v>20253</v>
      </c>
      <c r="B3159">
        <v>1.05307202112161</v>
      </c>
      <c r="D3159">
        <f t="shared" si="49"/>
        <v>252.92442858617957</v>
      </c>
    </row>
    <row r="3160" spans="1:4" x14ac:dyDescent="0.35">
      <c r="A3160" s="1" t="s">
        <v>20254</v>
      </c>
      <c r="B3160">
        <v>1.0522374311300691</v>
      </c>
      <c r="D3160">
        <f t="shared" si="49"/>
        <v>252.72397867156749</v>
      </c>
    </row>
    <row r="3161" spans="1:4" x14ac:dyDescent="0.35">
      <c r="A3161" s="1" t="s">
        <v>20255</v>
      </c>
      <c r="B3161">
        <v>1.0507145021717219</v>
      </c>
      <c r="D3161">
        <f t="shared" si="49"/>
        <v>252.35820507883915</v>
      </c>
    </row>
    <row r="3162" spans="1:4" x14ac:dyDescent="0.35">
      <c r="A3162" s="1" t="s">
        <v>20256</v>
      </c>
      <c r="B3162">
        <v>1.0490942422782501</v>
      </c>
      <c r="D3162">
        <f t="shared" si="49"/>
        <v>251.96905476480745</v>
      </c>
    </row>
    <row r="3163" spans="1:4" x14ac:dyDescent="0.35">
      <c r="A3163" s="1" t="s">
        <v>20257</v>
      </c>
      <c r="B3163">
        <v>1.0481646694259921</v>
      </c>
      <c r="D3163">
        <f t="shared" si="49"/>
        <v>251.74579208403074</v>
      </c>
    </row>
    <row r="3164" spans="1:4" x14ac:dyDescent="0.35">
      <c r="A3164" s="1" t="s">
        <v>20258</v>
      </c>
      <c r="B3164">
        <v>1.047359545516227</v>
      </c>
      <c r="D3164">
        <f t="shared" si="49"/>
        <v>251.55241926552068</v>
      </c>
    </row>
    <row r="3165" spans="1:4" x14ac:dyDescent="0.35">
      <c r="A3165" s="1" t="s">
        <v>20259</v>
      </c>
      <c r="B3165">
        <v>1.04796653167329</v>
      </c>
      <c r="D3165">
        <f t="shared" si="49"/>
        <v>251.69820381192937</v>
      </c>
    </row>
    <row r="3166" spans="1:4" x14ac:dyDescent="0.35">
      <c r="A3166" s="1" t="s">
        <v>20260</v>
      </c>
      <c r="B3166">
        <v>1.047353808705535</v>
      </c>
      <c r="D3166">
        <f t="shared" si="49"/>
        <v>251.55104141145458</v>
      </c>
    </row>
    <row r="3167" spans="1:4" x14ac:dyDescent="0.35">
      <c r="A3167" s="1" t="s">
        <v>20261</v>
      </c>
      <c r="B3167">
        <v>1.047210910465324</v>
      </c>
      <c r="D3167">
        <f t="shared" si="49"/>
        <v>251.51672043907431</v>
      </c>
    </row>
    <row r="3168" spans="1:4" x14ac:dyDescent="0.35">
      <c r="A3168" s="1" t="s">
        <v>20262</v>
      </c>
      <c r="B3168">
        <v>1.0472633852620159</v>
      </c>
      <c r="D3168">
        <f t="shared" si="49"/>
        <v>251.52932371568053</v>
      </c>
    </row>
    <row r="3169" spans="1:4" x14ac:dyDescent="0.35">
      <c r="A3169" s="1" t="s">
        <v>20263</v>
      </c>
      <c r="B3169">
        <v>1.048609771899484</v>
      </c>
      <c r="D3169">
        <f t="shared" si="49"/>
        <v>251.85269577771197</v>
      </c>
    </row>
    <row r="3170" spans="1:4" x14ac:dyDescent="0.35">
      <c r="A3170" s="1" t="s">
        <v>20264</v>
      </c>
      <c r="B3170">
        <v>1.049404292906243</v>
      </c>
      <c r="D3170">
        <f t="shared" si="49"/>
        <v>252.04352201523773</v>
      </c>
    </row>
    <row r="3171" spans="1:4" x14ac:dyDescent="0.35">
      <c r="A3171" s="1" t="s">
        <v>20265</v>
      </c>
      <c r="B3171">
        <v>1.0494794242852901</v>
      </c>
      <c r="D3171">
        <f t="shared" si="49"/>
        <v>252.06156689795534</v>
      </c>
    </row>
    <row r="3172" spans="1:4" x14ac:dyDescent="0.35">
      <c r="A3172" s="1" t="s">
        <v>20266</v>
      </c>
      <c r="B3172">
        <v>1.0494817550653639</v>
      </c>
      <c r="D3172">
        <f t="shared" si="49"/>
        <v>252.0621266993806</v>
      </c>
    </row>
    <row r="3173" spans="1:4" x14ac:dyDescent="0.35">
      <c r="A3173" s="1" t="s">
        <v>20267</v>
      </c>
      <c r="B3173">
        <v>1.049427547102241</v>
      </c>
      <c r="D3173">
        <f t="shared" si="49"/>
        <v>252.04910715482649</v>
      </c>
    </row>
    <row r="3174" spans="1:4" x14ac:dyDescent="0.35">
      <c r="A3174" s="1" t="s">
        <v>20268</v>
      </c>
      <c r="B3174">
        <v>1.049361712766983</v>
      </c>
      <c r="D3174">
        <f t="shared" si="49"/>
        <v>252.03329521481433</v>
      </c>
    </row>
    <row r="3175" spans="1:4" x14ac:dyDescent="0.35">
      <c r="A3175" s="1" t="s">
        <v>20269</v>
      </c>
      <c r="B3175">
        <v>1.049425173097553</v>
      </c>
      <c r="D3175">
        <f t="shared" si="49"/>
        <v>252.0485369718123</v>
      </c>
    </row>
    <row r="3176" spans="1:4" x14ac:dyDescent="0.35">
      <c r="A3176" s="1" t="s">
        <v>20270</v>
      </c>
      <c r="B3176">
        <v>1.0489680030391999</v>
      </c>
      <c r="D3176">
        <f t="shared" si="49"/>
        <v>251.93873491320994</v>
      </c>
    </row>
    <row r="3177" spans="1:4" x14ac:dyDescent="0.35">
      <c r="A3177" s="1" t="s">
        <v>20271</v>
      </c>
      <c r="B3177">
        <v>1.0478121443388879</v>
      </c>
      <c r="D3177">
        <f t="shared" si="49"/>
        <v>251.66112341519354</v>
      </c>
    </row>
    <row r="3178" spans="1:4" x14ac:dyDescent="0.35">
      <c r="A3178" s="1" t="s">
        <v>20272</v>
      </c>
      <c r="B3178">
        <v>1.047873182029835</v>
      </c>
      <c r="D3178">
        <f t="shared" si="49"/>
        <v>251.67578330814993</v>
      </c>
    </row>
    <row r="3179" spans="1:4" x14ac:dyDescent="0.35">
      <c r="A3179" s="1" t="s">
        <v>20273</v>
      </c>
      <c r="B3179">
        <v>1.048383521631189</v>
      </c>
      <c r="D3179">
        <f t="shared" si="49"/>
        <v>251.79835550593737</v>
      </c>
    </row>
    <row r="3180" spans="1:4" x14ac:dyDescent="0.35">
      <c r="A3180" s="1" t="s">
        <v>20274</v>
      </c>
      <c r="B3180">
        <v>1.0500718815021259</v>
      </c>
      <c r="D3180">
        <f t="shared" si="49"/>
        <v>252.20386191674271</v>
      </c>
    </row>
    <row r="3181" spans="1:4" x14ac:dyDescent="0.35">
      <c r="A3181" s="1" t="s">
        <v>20275</v>
      </c>
      <c r="B3181">
        <v>1.0511388958886081</v>
      </c>
      <c r="D3181">
        <f t="shared" si="49"/>
        <v>252.46013499074081</v>
      </c>
    </row>
    <row r="3182" spans="1:4" x14ac:dyDescent="0.35">
      <c r="A3182" s="1" t="s">
        <v>20276</v>
      </c>
      <c r="B3182">
        <v>1.052234742569667</v>
      </c>
      <c r="D3182">
        <f t="shared" si="49"/>
        <v>252.72333293928156</v>
      </c>
    </row>
    <row r="3183" spans="1:4" x14ac:dyDescent="0.35">
      <c r="A3183" s="1" t="s">
        <v>20277</v>
      </c>
      <c r="B3183">
        <v>1.0531147124849489</v>
      </c>
      <c r="D3183">
        <f t="shared" si="49"/>
        <v>252.93468210014774</v>
      </c>
    </row>
    <row r="3184" spans="1:4" x14ac:dyDescent="0.35">
      <c r="A3184" s="1" t="s">
        <v>20278</v>
      </c>
      <c r="B3184">
        <v>1.0522635248156891</v>
      </c>
      <c r="D3184">
        <f t="shared" si="49"/>
        <v>252.73024579327691</v>
      </c>
    </row>
    <row r="3185" spans="1:4" x14ac:dyDescent="0.35">
      <c r="A3185" s="1" t="s">
        <v>20279</v>
      </c>
      <c r="B3185">
        <v>1.0506823235096869</v>
      </c>
      <c r="D3185">
        <f t="shared" si="49"/>
        <v>252.35047648141696</v>
      </c>
    </row>
    <row r="3186" spans="1:4" x14ac:dyDescent="0.35">
      <c r="A3186" s="1" t="s">
        <v>20280</v>
      </c>
      <c r="B3186">
        <v>1.0490641222037</v>
      </c>
      <c r="D3186">
        <f t="shared" si="49"/>
        <v>251.9618205942173</v>
      </c>
    </row>
    <row r="3187" spans="1:4" x14ac:dyDescent="0.35">
      <c r="A3187" s="1" t="s">
        <v>20281</v>
      </c>
      <c r="B3187">
        <v>1.0481471362052659</v>
      </c>
      <c r="D3187">
        <f t="shared" si="49"/>
        <v>251.74158099519306</v>
      </c>
    </row>
    <row r="3188" spans="1:4" x14ac:dyDescent="0.35">
      <c r="A3188" s="1" t="s">
        <v>20282</v>
      </c>
      <c r="B3188">
        <v>1.0472524895518329</v>
      </c>
      <c r="D3188">
        <f t="shared" si="49"/>
        <v>251.52670680893834</v>
      </c>
    </row>
    <row r="3189" spans="1:4" x14ac:dyDescent="0.35">
      <c r="A3189" s="1" t="s">
        <v>20283</v>
      </c>
      <c r="B3189">
        <v>1.047918056751078</v>
      </c>
      <c r="D3189">
        <f t="shared" si="49"/>
        <v>251.6865612160239</v>
      </c>
    </row>
    <row r="3190" spans="1:4" x14ac:dyDescent="0.35">
      <c r="A3190" s="1" t="s">
        <v>20284</v>
      </c>
      <c r="B3190">
        <v>1.047231220861814</v>
      </c>
      <c r="D3190">
        <f t="shared" si="49"/>
        <v>251.52159854363276</v>
      </c>
    </row>
    <row r="3191" spans="1:4" x14ac:dyDescent="0.35">
      <c r="A3191" s="1" t="s">
        <v>20285</v>
      </c>
      <c r="B3191">
        <v>1.0471989386926881</v>
      </c>
      <c r="D3191">
        <f t="shared" si="49"/>
        <v>251.51384508611423</v>
      </c>
    </row>
    <row r="3192" spans="1:4" x14ac:dyDescent="0.35">
      <c r="A3192" s="1" t="s">
        <v>20286</v>
      </c>
      <c r="B3192">
        <v>1.0472563280460021</v>
      </c>
      <c r="D3192">
        <f t="shared" si="49"/>
        <v>251.52762872968538</v>
      </c>
    </row>
    <row r="3193" spans="1:4" x14ac:dyDescent="0.35">
      <c r="A3193" s="1" t="s">
        <v>20287</v>
      </c>
      <c r="B3193">
        <v>1.048621283675881</v>
      </c>
      <c r="D3193">
        <f t="shared" si="49"/>
        <v>251.85546064982788</v>
      </c>
    </row>
    <row r="3194" spans="1:4" x14ac:dyDescent="0.35">
      <c r="A3194" s="1" t="s">
        <v>20288</v>
      </c>
      <c r="B3194">
        <v>1.049414713357689</v>
      </c>
      <c r="D3194">
        <f t="shared" si="49"/>
        <v>252.0460247754238</v>
      </c>
    </row>
    <row r="3195" spans="1:4" x14ac:dyDescent="0.35">
      <c r="A3195" s="1" t="s">
        <v>20289</v>
      </c>
      <c r="B3195">
        <v>1.049503919155359</v>
      </c>
      <c r="D3195">
        <f t="shared" si="49"/>
        <v>252.0674500198038</v>
      </c>
    </row>
    <row r="3196" spans="1:4" x14ac:dyDescent="0.35">
      <c r="A3196" s="1" t="s">
        <v>20290</v>
      </c>
      <c r="B3196">
        <v>1.0494913633413661</v>
      </c>
      <c r="D3196">
        <f t="shared" si="49"/>
        <v>252.06443439312687</v>
      </c>
    </row>
    <row r="3197" spans="1:4" x14ac:dyDescent="0.35">
      <c r="A3197" s="1" t="s">
        <v>20291</v>
      </c>
      <c r="B3197">
        <v>1.0494423435886571</v>
      </c>
      <c r="D3197">
        <f t="shared" si="49"/>
        <v>252.05266094107927</v>
      </c>
    </row>
    <row r="3198" spans="1:4" x14ac:dyDescent="0.35">
      <c r="A3198" s="1" t="s">
        <v>20292</v>
      </c>
      <c r="B3198">
        <v>1.049381524924073</v>
      </c>
      <c r="D3198">
        <f t="shared" si="49"/>
        <v>252.03805365337362</v>
      </c>
    </row>
    <row r="3199" spans="1:4" x14ac:dyDescent="0.35">
      <c r="A3199" s="1" t="s">
        <v>20293</v>
      </c>
      <c r="B3199">
        <v>1.0494496141044789</v>
      </c>
      <c r="D3199">
        <f t="shared" si="49"/>
        <v>252.05440715693427</v>
      </c>
    </row>
    <row r="3200" spans="1:4" x14ac:dyDescent="0.35">
      <c r="A3200" s="1" t="s">
        <v>20294</v>
      </c>
      <c r="B3200">
        <v>1.0490120561029419</v>
      </c>
      <c r="D3200">
        <f t="shared" si="49"/>
        <v>251.94931547726534</v>
      </c>
    </row>
    <row r="3201" spans="1:4" x14ac:dyDescent="0.35">
      <c r="A3201" s="1" t="s">
        <v>20295</v>
      </c>
      <c r="B3201">
        <v>1.048107069127509</v>
      </c>
      <c r="D3201">
        <f t="shared" si="49"/>
        <v>251.73195777613157</v>
      </c>
    </row>
    <row r="3202" spans="1:4" x14ac:dyDescent="0.35">
      <c r="A3202" s="1" t="s">
        <v>20296</v>
      </c>
      <c r="B3202">
        <v>1.0479247440775341</v>
      </c>
      <c r="D3202">
        <f t="shared" si="49"/>
        <v>251.68816736279143</v>
      </c>
    </row>
    <row r="3203" spans="1:4" x14ac:dyDescent="0.35">
      <c r="A3203" s="1" t="s">
        <v>20297</v>
      </c>
      <c r="B3203">
        <v>1.0484832735646481</v>
      </c>
      <c r="D3203">
        <f t="shared" ref="D3203:D3266" si="50">B3203*0.240177711982884*1000</f>
        <v>251.82231369708143</v>
      </c>
    </row>
    <row r="3204" spans="1:4" x14ac:dyDescent="0.35">
      <c r="A3204" s="1" t="s">
        <v>20298</v>
      </c>
      <c r="B3204">
        <v>1.0501058826509959</v>
      </c>
      <c r="D3204">
        <f t="shared" si="50"/>
        <v>252.21202823488309</v>
      </c>
    </row>
    <row r="3205" spans="1:4" x14ac:dyDescent="0.35">
      <c r="A3205" s="1" t="s">
        <v>20299</v>
      </c>
      <c r="B3205">
        <v>1.0509035301092211</v>
      </c>
      <c r="D3205">
        <f t="shared" si="50"/>
        <v>252.40360537636857</v>
      </c>
    </row>
    <row r="3206" spans="1:4" x14ac:dyDescent="0.35">
      <c r="A3206" s="1" t="s">
        <v>20300</v>
      </c>
      <c r="B3206">
        <v>1.0518011340996569</v>
      </c>
      <c r="D3206">
        <f t="shared" si="50"/>
        <v>252.61918984905819</v>
      </c>
    </row>
    <row r="3207" spans="1:4" x14ac:dyDescent="0.35">
      <c r="A3207" s="1" t="s">
        <v>20301</v>
      </c>
      <c r="B3207">
        <v>1.052897189971099</v>
      </c>
      <c r="D3207">
        <f t="shared" si="50"/>
        <v>252.88243804046655</v>
      </c>
    </row>
    <row r="3208" spans="1:4" x14ac:dyDescent="0.35">
      <c r="A3208" s="1" t="s">
        <v>20302</v>
      </c>
      <c r="B3208">
        <v>1.051952218585942</v>
      </c>
      <c r="D3208">
        <f t="shared" si="50"/>
        <v>252.65547697529024</v>
      </c>
    </row>
    <row r="3209" spans="1:4" x14ac:dyDescent="0.35">
      <c r="A3209" s="1" t="s">
        <v>20303</v>
      </c>
      <c r="B3209">
        <v>1.0502682909258609</v>
      </c>
      <c r="D3209">
        <f t="shared" si="50"/>
        <v>252.25103508274728</v>
      </c>
    </row>
    <row r="3210" spans="1:4" x14ac:dyDescent="0.35">
      <c r="A3210" s="1" t="s">
        <v>20304</v>
      </c>
      <c r="B3210">
        <v>1.0486951194761731</v>
      </c>
      <c r="D3210">
        <f t="shared" si="50"/>
        <v>251.87319436340445</v>
      </c>
    </row>
    <row r="3211" spans="1:4" x14ac:dyDescent="0.35">
      <c r="A3211" s="1" t="s">
        <v>20305</v>
      </c>
      <c r="B3211">
        <v>1.04811774834431</v>
      </c>
      <c r="D3211">
        <f t="shared" si="50"/>
        <v>251.73452268598862</v>
      </c>
    </row>
    <row r="3212" spans="1:4" x14ac:dyDescent="0.35">
      <c r="A3212" s="1" t="s">
        <v>20306</v>
      </c>
      <c r="B3212">
        <v>1.0474123081299951</v>
      </c>
      <c r="D3212">
        <f t="shared" si="50"/>
        <v>251.56509166937374</v>
      </c>
    </row>
    <row r="3213" spans="1:4" x14ac:dyDescent="0.35">
      <c r="A3213" s="1" t="s">
        <v>20307</v>
      </c>
      <c r="B3213">
        <v>1.0479235289922251</v>
      </c>
      <c r="D3213">
        <f t="shared" si="50"/>
        <v>251.68787552638204</v>
      </c>
    </row>
    <row r="3214" spans="1:4" x14ac:dyDescent="0.35">
      <c r="A3214" s="1" t="s">
        <v>20308</v>
      </c>
      <c r="B3214">
        <v>1.0472156916424731</v>
      </c>
      <c r="D3214">
        <f t="shared" si="50"/>
        <v>251.51786877126258</v>
      </c>
    </row>
    <row r="3215" spans="1:4" x14ac:dyDescent="0.35">
      <c r="A3215" s="1" t="s">
        <v>20309</v>
      </c>
      <c r="B3215">
        <v>1.0472489363462769</v>
      </c>
      <c r="D3215">
        <f t="shared" si="50"/>
        <v>251.52585340815776</v>
      </c>
    </row>
    <row r="3216" spans="1:4" x14ac:dyDescent="0.35">
      <c r="A3216" s="1" t="s">
        <v>20310</v>
      </c>
      <c r="B3216">
        <v>1.0473603434667469</v>
      </c>
      <c r="D3216">
        <f t="shared" si="50"/>
        <v>251.55261091545083</v>
      </c>
    </row>
    <row r="3217" spans="1:4" x14ac:dyDescent="0.35">
      <c r="A3217" s="1" t="s">
        <v>20311</v>
      </c>
      <c r="B3217">
        <v>1.048617682812679</v>
      </c>
      <c r="D3217">
        <f t="shared" si="50"/>
        <v>251.85459580274284</v>
      </c>
    </row>
    <row r="3218" spans="1:4" x14ac:dyDescent="0.35">
      <c r="A3218" s="1" t="s">
        <v>20312</v>
      </c>
      <c r="B3218">
        <v>1.049431059097135</v>
      </c>
      <c r="D3218">
        <f t="shared" si="50"/>
        <v>252.04995065772462</v>
      </c>
    </row>
    <row r="3219" spans="1:4" x14ac:dyDescent="0.35">
      <c r="A3219" s="1" t="s">
        <v>20313</v>
      </c>
      <c r="B3219">
        <v>1.049517099021815</v>
      </c>
      <c r="D3219">
        <f t="shared" si="50"/>
        <v>252.07061552997345</v>
      </c>
    </row>
    <row r="3220" spans="1:4" x14ac:dyDescent="0.35">
      <c r="A3220" s="1" t="s">
        <v>20314</v>
      </c>
      <c r="B3220">
        <v>1.049508389628766</v>
      </c>
      <c r="D3220">
        <f t="shared" si="50"/>
        <v>252.06852372787819</v>
      </c>
    </row>
    <row r="3221" spans="1:4" x14ac:dyDescent="0.35">
      <c r="A3221" s="1" t="s">
        <v>20315</v>
      </c>
      <c r="B3221">
        <v>1.0494644641793169</v>
      </c>
      <c r="D3221">
        <f t="shared" si="50"/>
        <v>252.05797381393168</v>
      </c>
    </row>
    <row r="3222" spans="1:4" x14ac:dyDescent="0.35">
      <c r="A3222" s="1" t="s">
        <v>20316</v>
      </c>
      <c r="B3222">
        <v>1.049404592949654</v>
      </c>
      <c r="D3222">
        <f t="shared" si="50"/>
        <v>252.04359407897763</v>
      </c>
    </row>
    <row r="3223" spans="1:4" x14ac:dyDescent="0.35">
      <c r="A3223" s="1" t="s">
        <v>20317</v>
      </c>
      <c r="B3223">
        <v>1.049472548495255</v>
      </c>
      <c r="D3223">
        <f t="shared" si="50"/>
        <v>252.05991548643664</v>
      </c>
    </row>
    <row r="3224" spans="1:4" x14ac:dyDescent="0.35">
      <c r="A3224" s="1" t="s">
        <v>20318</v>
      </c>
      <c r="B3224">
        <v>1.049024055376643</v>
      </c>
      <c r="D3224">
        <f t="shared" si="50"/>
        <v>251.95219743536833</v>
      </c>
    </row>
    <row r="3225" spans="1:4" x14ac:dyDescent="0.35">
      <c r="A3225" s="1" t="s">
        <v>20319</v>
      </c>
      <c r="B3225">
        <v>1.0481241831615029</v>
      </c>
      <c r="D3225">
        <f t="shared" si="50"/>
        <v>251.73606818565904</v>
      </c>
    </row>
    <row r="3226" spans="1:4" x14ac:dyDescent="0.35">
      <c r="A3226" s="1" t="s">
        <v>20320</v>
      </c>
      <c r="B3226">
        <v>1.0480371386370431</v>
      </c>
      <c r="D3226">
        <f t="shared" si="50"/>
        <v>251.71516203093364</v>
      </c>
    </row>
    <row r="3227" spans="1:4" x14ac:dyDescent="0.35">
      <c r="A3227" s="1" t="s">
        <v>20321</v>
      </c>
      <c r="B3227">
        <v>1.048490096222277</v>
      </c>
      <c r="D3227">
        <f t="shared" si="50"/>
        <v>251.82395234738036</v>
      </c>
    </row>
    <row r="3228" spans="1:4" x14ac:dyDescent="0.35">
      <c r="A3228" s="1" t="s">
        <v>20322</v>
      </c>
      <c r="B3228">
        <v>1.0500696997322529</v>
      </c>
      <c r="D3228">
        <f t="shared" si="50"/>
        <v>252.20333790424655</v>
      </c>
    </row>
    <row r="3229" spans="1:4" x14ac:dyDescent="0.35">
      <c r="A3229" s="1" t="s">
        <v>20323</v>
      </c>
      <c r="B3229">
        <v>1.0508829882312769</v>
      </c>
      <c r="D3229">
        <f t="shared" si="50"/>
        <v>252.39867167512409</v>
      </c>
    </row>
    <row r="3230" spans="1:4" x14ac:dyDescent="0.35">
      <c r="A3230" s="1" t="s">
        <v>20324</v>
      </c>
      <c r="B3230">
        <v>1.0519219809540199</v>
      </c>
      <c r="D3230">
        <f t="shared" si="50"/>
        <v>252.64821457003939</v>
      </c>
    </row>
    <row r="3231" spans="1:4" x14ac:dyDescent="0.35">
      <c r="A3231" s="1" t="s">
        <v>20325</v>
      </c>
      <c r="B3231">
        <v>1.052834816148071</v>
      </c>
      <c r="D3231">
        <f t="shared" si="50"/>
        <v>252.86745723836401</v>
      </c>
    </row>
    <row r="3232" spans="1:4" x14ac:dyDescent="0.35">
      <c r="A3232" s="1" t="s">
        <v>20326</v>
      </c>
      <c r="B3232">
        <v>1.05200445835681</v>
      </c>
      <c r="D3232">
        <f t="shared" si="50"/>
        <v>252.66802380393182</v>
      </c>
    </row>
    <row r="3233" spans="1:4" x14ac:dyDescent="0.35">
      <c r="A3233" s="1" t="s">
        <v>20327</v>
      </c>
      <c r="B3233">
        <v>1.0505321158196941</v>
      </c>
      <c r="D3233">
        <f t="shared" si="50"/>
        <v>252.31439994211223</v>
      </c>
    </row>
    <row r="3234" spans="1:4" x14ac:dyDescent="0.35">
      <c r="A3234" s="1" t="s">
        <v>20328</v>
      </c>
      <c r="B3234">
        <v>1.048994728618337</v>
      </c>
      <c r="D3234">
        <f t="shared" si="50"/>
        <v>251.94515380165851</v>
      </c>
    </row>
    <row r="3235" spans="1:4" x14ac:dyDescent="0.35">
      <c r="A3235" s="1" t="s">
        <v>20329</v>
      </c>
      <c r="B3235">
        <v>1.048242483637829</v>
      </c>
      <c r="D3235">
        <f t="shared" si="50"/>
        <v>251.76448132338953</v>
      </c>
    </row>
    <row r="3236" spans="1:4" x14ac:dyDescent="0.35">
      <c r="A3236" s="1" t="s">
        <v>20330</v>
      </c>
      <c r="B3236">
        <v>1.0475182591590011</v>
      </c>
      <c r="D3236">
        <f t="shared" si="50"/>
        <v>251.59053874510263</v>
      </c>
    </row>
    <row r="3237" spans="1:4" x14ac:dyDescent="0.35">
      <c r="A3237" s="1" t="s">
        <v>20331</v>
      </c>
      <c r="B3237">
        <v>1.0480471770137381</v>
      </c>
      <c r="D3237">
        <f t="shared" si="50"/>
        <v>251.71757302528025</v>
      </c>
    </row>
    <row r="3238" spans="1:4" x14ac:dyDescent="0.35">
      <c r="A3238" s="1" t="s">
        <v>20332</v>
      </c>
      <c r="B3238">
        <v>1.047446563947656</v>
      </c>
      <c r="D3238">
        <f t="shared" si="50"/>
        <v>251.57331915328163</v>
      </c>
    </row>
    <row r="3239" spans="1:4" x14ac:dyDescent="0.35">
      <c r="A3239" s="1" t="s">
        <v>20333</v>
      </c>
      <c r="B3239">
        <v>1.047332253256904</v>
      </c>
      <c r="D3239">
        <f t="shared" si="50"/>
        <v>251.54586427312165</v>
      </c>
    </row>
    <row r="3240" spans="1:4" x14ac:dyDescent="0.35">
      <c r="A3240" s="1" t="s">
        <v>20334</v>
      </c>
      <c r="B3240">
        <v>1.0474104880442141</v>
      </c>
      <c r="D3240">
        <f t="shared" si="50"/>
        <v>251.56465452533521</v>
      </c>
    </row>
    <row r="3241" spans="1:4" x14ac:dyDescent="0.35">
      <c r="A3241" s="1" t="s">
        <v>20335</v>
      </c>
      <c r="B3241">
        <v>1.0486392505726261</v>
      </c>
      <c r="D3241">
        <f t="shared" si="50"/>
        <v>251.85977589797955</v>
      </c>
    </row>
    <row r="3242" spans="1:4" x14ac:dyDescent="0.35">
      <c r="A3242" s="1" t="s">
        <v>20336</v>
      </c>
      <c r="B3242">
        <v>1.0493620724857109</v>
      </c>
      <c r="D3242">
        <f t="shared" si="50"/>
        <v>252.03338161123534</v>
      </c>
    </row>
    <row r="3243" spans="1:4" x14ac:dyDescent="0.35">
      <c r="A3243" s="1" t="s">
        <v>20337</v>
      </c>
      <c r="B3243">
        <v>1.049489328186175</v>
      </c>
      <c r="D3243">
        <f t="shared" si="50"/>
        <v>252.06394559420957</v>
      </c>
    </row>
    <row r="3244" spans="1:4" x14ac:dyDescent="0.35">
      <c r="A3244" s="1" t="s">
        <v>20338</v>
      </c>
      <c r="B3244">
        <v>1.0494622607304269</v>
      </c>
      <c r="D3244">
        <f t="shared" si="50"/>
        <v>252.05744459461883</v>
      </c>
    </row>
    <row r="3245" spans="1:4" x14ac:dyDescent="0.35">
      <c r="A3245" s="1" t="s">
        <v>20339</v>
      </c>
      <c r="B3245">
        <v>1.049418874095426</v>
      </c>
      <c r="D3245">
        <f t="shared" si="50"/>
        <v>252.04702409189366</v>
      </c>
    </row>
    <row r="3246" spans="1:4" x14ac:dyDescent="0.35">
      <c r="A3246" s="1" t="s">
        <v>20340</v>
      </c>
      <c r="B3246">
        <v>1.0493527542156069</v>
      </c>
      <c r="D3246">
        <f t="shared" si="50"/>
        <v>252.03114357044208</v>
      </c>
    </row>
    <row r="3247" spans="1:4" x14ac:dyDescent="0.35">
      <c r="A3247" s="1" t="s">
        <v>20341</v>
      </c>
      <c r="B3247">
        <v>1.0494460852809191</v>
      </c>
      <c r="D3247">
        <f t="shared" si="50"/>
        <v>252.05355961216574</v>
      </c>
    </row>
    <row r="3248" spans="1:4" x14ac:dyDescent="0.35">
      <c r="A3248" s="1" t="s">
        <v>20342</v>
      </c>
      <c r="B3248">
        <v>1.0488618812608701</v>
      </c>
      <c r="D3248">
        <f t="shared" si="50"/>
        <v>251.91324682729916</v>
      </c>
    </row>
    <row r="3249" spans="1:4" x14ac:dyDescent="0.35">
      <c r="A3249" s="1" t="s">
        <v>20343</v>
      </c>
      <c r="B3249">
        <v>1.0480508259219681</v>
      </c>
      <c r="D3249">
        <f t="shared" si="50"/>
        <v>251.71844941171017</v>
      </c>
    </row>
    <row r="3250" spans="1:4" x14ac:dyDescent="0.35">
      <c r="A3250" s="1" t="s">
        <v>20344</v>
      </c>
      <c r="B3250">
        <v>1.0479234279920859</v>
      </c>
      <c r="D3250">
        <f t="shared" si="50"/>
        <v>251.6878512683997</v>
      </c>
    </row>
    <row r="3251" spans="1:4" x14ac:dyDescent="0.35">
      <c r="A3251" s="1" t="s">
        <v>20345</v>
      </c>
      <c r="B3251">
        <v>1.0484475503741599</v>
      </c>
      <c r="D3251">
        <f t="shared" si="50"/>
        <v>251.81373378292525</v>
      </c>
    </row>
    <row r="3252" spans="1:4" x14ac:dyDescent="0.35">
      <c r="A3252" s="1" t="s">
        <v>20346</v>
      </c>
      <c r="B3252">
        <v>1.050077967501343</v>
      </c>
      <c r="D3252">
        <f t="shared" si="50"/>
        <v>252.20532363810977</v>
      </c>
    </row>
    <row r="3253" spans="1:4" x14ac:dyDescent="0.35">
      <c r="A3253" s="1" t="s">
        <v>20347</v>
      </c>
      <c r="B3253">
        <v>1.050971373448905</v>
      </c>
      <c r="D3253">
        <f t="shared" si="50"/>
        <v>252.41989983446717</v>
      </c>
    </row>
    <row r="3254" spans="1:4" x14ac:dyDescent="0.35">
      <c r="A3254" s="1" t="s">
        <v>20348</v>
      </c>
      <c r="B3254">
        <v>1.0520414736895249</v>
      </c>
      <c r="D3254">
        <f t="shared" si="50"/>
        <v>252.67691406185156</v>
      </c>
    </row>
    <row r="3255" spans="1:4" x14ac:dyDescent="0.35">
      <c r="A3255" s="1" t="s">
        <v>20349</v>
      </c>
      <c r="B3255">
        <v>1.0529396603257439</v>
      </c>
      <c r="D3255">
        <f t="shared" si="50"/>
        <v>252.89263847307225</v>
      </c>
    </row>
    <row r="3256" spans="1:4" x14ac:dyDescent="0.35">
      <c r="A3256" s="1" t="s">
        <v>20350</v>
      </c>
      <c r="B3256">
        <v>1.0520932678387891</v>
      </c>
      <c r="D3256">
        <f t="shared" si="50"/>
        <v>252.68935386211595</v>
      </c>
    </row>
    <row r="3257" spans="1:4" x14ac:dyDescent="0.35">
      <c r="A3257" s="1" t="s">
        <v>20351</v>
      </c>
      <c r="B3257">
        <v>1.0505883901057871</v>
      </c>
      <c r="D3257">
        <f t="shared" si="50"/>
        <v>252.32791577138951</v>
      </c>
    </row>
    <row r="3258" spans="1:4" x14ac:dyDescent="0.35">
      <c r="A3258" s="1" t="s">
        <v>20352</v>
      </c>
      <c r="B3258">
        <v>1.0490202368485091</v>
      </c>
      <c r="D3258">
        <f t="shared" si="50"/>
        <v>251.95128031001801</v>
      </c>
    </row>
    <row r="3259" spans="1:4" x14ac:dyDescent="0.35">
      <c r="A3259" s="1" t="s">
        <v>20353</v>
      </c>
      <c r="B3259">
        <v>1.0482277026251181</v>
      </c>
      <c r="D3259">
        <f t="shared" si="50"/>
        <v>251.76093125357579</v>
      </c>
    </row>
    <row r="3260" spans="1:4" x14ac:dyDescent="0.35">
      <c r="A3260" s="1" t="s">
        <v>20354</v>
      </c>
      <c r="B3260">
        <v>1.0474864897901259</v>
      </c>
      <c r="D3260">
        <f t="shared" si="50"/>
        <v>251.58290845077502</v>
      </c>
    </row>
    <row r="3261" spans="1:4" x14ac:dyDescent="0.35">
      <c r="A3261" s="1" t="s">
        <v>20355</v>
      </c>
      <c r="B3261">
        <v>1.048003154544451</v>
      </c>
      <c r="D3261">
        <f t="shared" si="50"/>
        <v>251.70699980933102</v>
      </c>
    </row>
    <row r="3262" spans="1:4" x14ac:dyDescent="0.35">
      <c r="A3262" s="1" t="s">
        <v>20356</v>
      </c>
      <c r="B3262">
        <v>1.047405721167721</v>
      </c>
      <c r="D3262">
        <f t="shared" si="50"/>
        <v>251.5635096278458</v>
      </c>
    </row>
    <row r="3263" spans="1:4" x14ac:dyDescent="0.35">
      <c r="A3263" s="1" t="s">
        <v>20357</v>
      </c>
      <c r="B3263">
        <v>1.047200187792467</v>
      </c>
      <c r="D3263">
        <f t="shared" si="50"/>
        <v>251.51414509204116</v>
      </c>
    </row>
    <row r="3264" spans="1:4" x14ac:dyDescent="0.35">
      <c r="A3264" s="1" t="s">
        <v>20358</v>
      </c>
      <c r="B3264">
        <v>1.0473846477552791</v>
      </c>
      <c r="D3264">
        <f t="shared" si="50"/>
        <v>251.55844826386181</v>
      </c>
    </row>
    <row r="3265" spans="1:4" x14ac:dyDescent="0.35">
      <c r="A3265" s="1" t="s">
        <v>20359</v>
      </c>
      <c r="B3265">
        <v>1.048462144885036</v>
      </c>
      <c r="D3265">
        <f t="shared" si="50"/>
        <v>251.81723905915499</v>
      </c>
    </row>
    <row r="3266" spans="1:4" x14ac:dyDescent="0.35">
      <c r="A3266" s="1" t="s">
        <v>20360</v>
      </c>
      <c r="B3266">
        <v>1.049416706759736</v>
      </c>
      <c r="D3266">
        <f t="shared" si="50"/>
        <v>252.04650354616655</v>
      </c>
    </row>
    <row r="3267" spans="1:4" x14ac:dyDescent="0.35">
      <c r="A3267" s="1" t="s">
        <v>20361</v>
      </c>
      <c r="B3267">
        <v>1.049498513374489</v>
      </c>
      <c r="D3267">
        <f t="shared" ref="D3267:D3330" si="51">B3267*0.240177711982884*1000</f>
        <v>252.06615167172296</v>
      </c>
    </row>
    <row r="3268" spans="1:4" x14ac:dyDescent="0.35">
      <c r="A3268" s="1" t="s">
        <v>20362</v>
      </c>
      <c r="B3268">
        <v>1.0494950610348801</v>
      </c>
      <c r="D3268">
        <f t="shared" si="51"/>
        <v>252.06532249669473</v>
      </c>
    </row>
    <row r="3269" spans="1:4" x14ac:dyDescent="0.35">
      <c r="A3269" s="1" t="s">
        <v>20363</v>
      </c>
      <c r="B3269">
        <v>1.0494480842435761</v>
      </c>
      <c r="D3269">
        <f t="shared" si="51"/>
        <v>252.05403971844299</v>
      </c>
    </row>
    <row r="3270" spans="1:4" x14ac:dyDescent="0.35">
      <c r="A3270" s="1" t="s">
        <v>20364</v>
      </c>
      <c r="B3270">
        <v>1.0493842356519341</v>
      </c>
      <c r="D3270">
        <f t="shared" si="51"/>
        <v>252.03870470978913</v>
      </c>
    </row>
    <row r="3271" spans="1:4" x14ac:dyDescent="0.35">
      <c r="A3271" s="1" t="s">
        <v>20365</v>
      </c>
      <c r="B3271">
        <v>1.049447770300459</v>
      </c>
      <c r="D3271">
        <f t="shared" si="51"/>
        <v>252.05396431630345</v>
      </c>
    </row>
    <row r="3272" spans="1:4" x14ac:dyDescent="0.35">
      <c r="A3272" s="1" t="s">
        <v>20366</v>
      </c>
      <c r="B3272">
        <v>1.0490180808286691</v>
      </c>
      <c r="D3272">
        <f t="shared" si="51"/>
        <v>251.95076248210586</v>
      </c>
    </row>
    <row r="3273" spans="1:4" x14ac:dyDescent="0.35">
      <c r="A3273" s="1" t="s">
        <v>20367</v>
      </c>
      <c r="B3273">
        <v>1.048002502500966</v>
      </c>
      <c r="D3273">
        <f t="shared" si="51"/>
        <v>251.70684320301874</v>
      </c>
    </row>
    <row r="3274" spans="1:4" x14ac:dyDescent="0.35">
      <c r="A3274" s="1" t="s">
        <v>20368</v>
      </c>
      <c r="B3274">
        <v>1.047970771220216</v>
      </c>
      <c r="D3274">
        <f t="shared" si="51"/>
        <v>251.69922205660987</v>
      </c>
    </row>
    <row r="3275" spans="1:4" x14ac:dyDescent="0.35">
      <c r="A3275" s="1" t="s">
        <v>20369</v>
      </c>
      <c r="B3275">
        <v>1.0484502678685621</v>
      </c>
      <c r="D3275">
        <f t="shared" si="51"/>
        <v>251.81438646451309</v>
      </c>
    </row>
    <row r="3276" spans="1:4" x14ac:dyDescent="0.35">
      <c r="A3276" s="1" t="s">
        <v>20370</v>
      </c>
      <c r="B3276">
        <v>1.0500889217685869</v>
      </c>
      <c r="D3276">
        <f t="shared" si="51"/>
        <v>252.20795460895289</v>
      </c>
    </row>
    <row r="3277" spans="1:4" x14ac:dyDescent="0.35">
      <c r="A3277" s="1" t="s">
        <v>20371</v>
      </c>
      <c r="B3277">
        <v>1.0510795941627991</v>
      </c>
      <c r="D3277">
        <f t="shared" si="51"/>
        <v>252.44589203791941</v>
      </c>
    </row>
    <row r="3278" spans="1:4" x14ac:dyDescent="0.35">
      <c r="A3278" s="1" t="s">
        <v>20372</v>
      </c>
      <c r="B3278">
        <v>1.052116500076671</v>
      </c>
      <c r="D3278">
        <f t="shared" si="51"/>
        <v>252.69493372785467</v>
      </c>
    </row>
    <row r="3279" spans="1:4" x14ac:dyDescent="0.35">
      <c r="A3279" s="1" t="s">
        <v>20373</v>
      </c>
      <c r="B3279">
        <v>1.0529947773066459</v>
      </c>
      <c r="D3279">
        <f t="shared" si="51"/>
        <v>252.90587634343669</v>
      </c>
    </row>
    <row r="3280" spans="1:4" x14ac:dyDescent="0.35">
      <c r="A3280" s="1" t="s">
        <v>20374</v>
      </c>
      <c r="B3280">
        <v>1.0521641222087461</v>
      </c>
      <c r="D3280">
        <f t="shared" si="51"/>
        <v>252.70637150257619</v>
      </c>
    </row>
    <row r="3281" spans="1:4" x14ac:dyDescent="0.35">
      <c r="A3281" s="1" t="s">
        <v>20375</v>
      </c>
      <c r="B3281">
        <v>1.050672952659826</v>
      </c>
      <c r="D3281">
        <f t="shared" si="51"/>
        <v>252.348225812138</v>
      </c>
    </row>
    <row r="3282" spans="1:4" x14ac:dyDescent="0.35">
      <c r="A3282" s="1" t="s">
        <v>20376</v>
      </c>
      <c r="B3282">
        <v>1.049097236109696</v>
      </c>
      <c r="D3282">
        <f t="shared" si="51"/>
        <v>251.96977381639425</v>
      </c>
    </row>
    <row r="3283" spans="1:4" x14ac:dyDescent="0.35">
      <c r="A3283" s="1" t="s">
        <v>20377</v>
      </c>
      <c r="B3283">
        <v>1.0481791505713609</v>
      </c>
      <c r="D3283">
        <f t="shared" si="51"/>
        <v>251.74927013239235</v>
      </c>
    </row>
    <row r="3284" spans="1:4" x14ac:dyDescent="0.35">
      <c r="A3284" s="1" t="s">
        <v>20378</v>
      </c>
      <c r="B3284">
        <v>1.0473932227566749</v>
      </c>
      <c r="D3284">
        <f t="shared" si="51"/>
        <v>251.5605077880773</v>
      </c>
    </row>
    <row r="3285" spans="1:4" x14ac:dyDescent="0.35">
      <c r="A3285" s="1" t="s">
        <v>20379</v>
      </c>
      <c r="B3285">
        <v>1.047987312152129</v>
      </c>
      <c r="D3285">
        <f t="shared" si="51"/>
        <v>251.70319481979081</v>
      </c>
    </row>
    <row r="3286" spans="1:4" x14ac:dyDescent="0.35">
      <c r="A3286" s="1" t="s">
        <v>20380</v>
      </c>
      <c r="B3286">
        <v>1.0473794670513099</v>
      </c>
      <c r="D3286">
        <f t="shared" si="51"/>
        <v>251.55720397423607</v>
      </c>
    </row>
    <row r="3287" spans="1:4" x14ac:dyDescent="0.35">
      <c r="A3287" s="1" t="s">
        <v>20381</v>
      </c>
      <c r="B3287">
        <v>1.0472608532082599</v>
      </c>
      <c r="D3287">
        <f t="shared" si="51"/>
        <v>251.52871557280281</v>
      </c>
    </row>
    <row r="3288" spans="1:4" x14ac:dyDescent="0.35">
      <c r="A3288" s="1" t="s">
        <v>20382</v>
      </c>
      <c r="B3288">
        <v>1.047356788374213</v>
      </c>
      <c r="D3288">
        <f t="shared" si="51"/>
        <v>251.55175706146011</v>
      </c>
    </row>
    <row r="3289" spans="1:4" x14ac:dyDescent="0.35">
      <c r="A3289" s="1" t="s">
        <v>20383</v>
      </c>
      <c r="B3289">
        <v>1.048641629687697</v>
      </c>
      <c r="D3289">
        <f t="shared" si="51"/>
        <v>251.86034730839378</v>
      </c>
    </row>
    <row r="3290" spans="1:4" x14ac:dyDescent="0.35">
      <c r="A3290" s="1" t="s">
        <v>20384</v>
      </c>
      <c r="B3290">
        <v>1.049380982838177</v>
      </c>
      <c r="D3290">
        <f t="shared" si="51"/>
        <v>252.03792345642344</v>
      </c>
    </row>
    <row r="3291" spans="1:4" x14ac:dyDescent="0.35">
      <c r="A3291" s="1" t="s">
        <v>20385</v>
      </c>
      <c r="B3291">
        <v>1.049488523523296</v>
      </c>
      <c r="D3291">
        <f t="shared" si="51"/>
        <v>252.06375233212037</v>
      </c>
    </row>
    <row r="3292" spans="1:4" x14ac:dyDescent="0.35">
      <c r="A3292" s="1" t="s">
        <v>20386</v>
      </c>
      <c r="B3292">
        <v>1.049489666790298</v>
      </c>
      <c r="D3292">
        <f t="shared" si="51"/>
        <v>252.06402691937308</v>
      </c>
    </row>
    <row r="3293" spans="1:4" x14ac:dyDescent="0.35">
      <c r="A3293" s="1" t="s">
        <v>20387</v>
      </c>
      <c r="B3293">
        <v>1.0494383286263149</v>
      </c>
      <c r="D3293">
        <f t="shared" si="51"/>
        <v>252.05169663661025</v>
      </c>
    </row>
    <row r="3294" spans="1:4" x14ac:dyDescent="0.35">
      <c r="A3294" s="1" t="s">
        <v>20388</v>
      </c>
      <c r="B3294">
        <v>1.0493768295006769</v>
      </c>
      <c r="D3294">
        <f t="shared" si="51"/>
        <v>252.03692591732556</v>
      </c>
    </row>
    <row r="3295" spans="1:4" x14ac:dyDescent="0.35">
      <c r="A3295" s="1" t="s">
        <v>20389</v>
      </c>
      <c r="B3295">
        <v>1.049437602519758</v>
      </c>
      <c r="D3295">
        <f t="shared" si="51"/>
        <v>252.05152224199878</v>
      </c>
    </row>
    <row r="3296" spans="1:4" x14ac:dyDescent="0.35">
      <c r="A3296" s="1" t="s">
        <v>20390</v>
      </c>
      <c r="B3296">
        <v>1.049003267760398</v>
      </c>
      <c r="D3296">
        <f t="shared" si="51"/>
        <v>251.94720471326104</v>
      </c>
    </row>
    <row r="3297" spans="1:4" x14ac:dyDescent="0.35">
      <c r="A3297" s="1" t="s">
        <v>20391</v>
      </c>
      <c r="B3297">
        <v>1.047969689087985</v>
      </c>
      <c r="D3297">
        <f t="shared" si="51"/>
        <v>251.69896215256659</v>
      </c>
    </row>
    <row r="3298" spans="1:4" x14ac:dyDescent="0.35">
      <c r="A3298" s="1" t="s">
        <v>20392</v>
      </c>
      <c r="B3298">
        <v>1.0478685869918709</v>
      </c>
      <c r="D3298">
        <f t="shared" si="51"/>
        <v>251.67467968244523</v>
      </c>
    </row>
    <row r="3299" spans="1:4" x14ac:dyDescent="0.35">
      <c r="A3299" s="1" t="s">
        <v>20393</v>
      </c>
      <c r="B3299">
        <v>1.0483885616933499</v>
      </c>
      <c r="D3299">
        <f t="shared" si="51"/>
        <v>251.79956601653541</v>
      </c>
    </row>
    <row r="3300" spans="1:4" x14ac:dyDescent="0.35">
      <c r="A3300" s="1" t="s">
        <v>20394</v>
      </c>
      <c r="B3300">
        <v>1.050088088636016</v>
      </c>
      <c r="D3300">
        <f t="shared" si="51"/>
        <v>252.20775450907823</v>
      </c>
    </row>
    <row r="3301" spans="1:4" x14ac:dyDescent="0.35">
      <c r="A3301" s="1" t="s">
        <v>20395</v>
      </c>
      <c r="B3301">
        <v>1.0511202773247521</v>
      </c>
      <c r="D3301">
        <f t="shared" si="51"/>
        <v>252.45566322667347</v>
      </c>
    </row>
    <row r="3302" spans="1:4" x14ac:dyDescent="0.35">
      <c r="A3302" s="1" t="s">
        <v>20396</v>
      </c>
      <c r="B3302">
        <v>1.0521622275499121</v>
      </c>
      <c r="D3302">
        <f t="shared" si="51"/>
        <v>252.70591644775249</v>
      </c>
    </row>
    <row r="3303" spans="1:4" x14ac:dyDescent="0.35">
      <c r="A3303" s="1" t="s">
        <v>20397</v>
      </c>
      <c r="B3303">
        <v>1.0530656808359979</v>
      </c>
      <c r="D3303">
        <f t="shared" si="51"/>
        <v>252.922905790888</v>
      </c>
    </row>
    <row r="3304" spans="1:4" x14ac:dyDescent="0.35">
      <c r="A3304" s="1" t="s">
        <v>20398</v>
      </c>
      <c r="B3304">
        <v>1.052239851981551</v>
      </c>
      <c r="D3304">
        <f t="shared" si="51"/>
        <v>252.72456010613749</v>
      </c>
    </row>
    <row r="3305" spans="1:4" x14ac:dyDescent="0.35">
      <c r="A3305" s="1" t="s">
        <v>20399</v>
      </c>
      <c r="B3305">
        <v>1.0507108460973189</v>
      </c>
      <c r="D3305">
        <f t="shared" si="51"/>
        <v>252.35732697125422</v>
      </c>
    </row>
    <row r="3306" spans="1:4" x14ac:dyDescent="0.35">
      <c r="A3306" s="1" t="s">
        <v>20400</v>
      </c>
      <c r="B3306">
        <v>1.0490769533216231</v>
      </c>
      <c r="D3306">
        <f t="shared" si="51"/>
        <v>251.96490234276226</v>
      </c>
    </row>
    <row r="3307" spans="1:4" x14ac:dyDescent="0.35">
      <c r="A3307" s="1" t="s">
        <v>20401</v>
      </c>
      <c r="B3307">
        <v>1.0481576478011929</v>
      </c>
      <c r="D3307">
        <f t="shared" si="51"/>
        <v>251.74410564625211</v>
      </c>
    </row>
    <row r="3308" spans="1:4" x14ac:dyDescent="0.35">
      <c r="A3308" s="1" t="s">
        <v>20402</v>
      </c>
      <c r="B3308">
        <v>1.04733248465535</v>
      </c>
      <c r="D3308">
        <f t="shared" si="51"/>
        <v>251.54591984987096</v>
      </c>
    </row>
    <row r="3309" spans="1:4" x14ac:dyDescent="0.35">
      <c r="A3309" s="1" t="s">
        <v>20403</v>
      </c>
      <c r="B3309">
        <v>1.047946226196002</v>
      </c>
      <c r="D3309">
        <f t="shared" si="51"/>
        <v>251.69332688885359</v>
      </c>
    </row>
    <row r="3310" spans="1:4" x14ac:dyDescent="0.35">
      <c r="A3310" s="1" t="s">
        <v>20404</v>
      </c>
      <c r="B3310">
        <v>1.047311746545831</v>
      </c>
      <c r="D3310">
        <f t="shared" si="51"/>
        <v>251.54093901817581</v>
      </c>
    </row>
    <row r="3311" spans="1:4" x14ac:dyDescent="0.35">
      <c r="A3311" s="1" t="s">
        <v>20405</v>
      </c>
      <c r="B3311">
        <v>1.047184664063888</v>
      </c>
      <c r="D3311">
        <f t="shared" si="51"/>
        <v>251.51041663842966</v>
      </c>
    </row>
    <row r="3312" spans="1:4" x14ac:dyDescent="0.35">
      <c r="A3312" s="1" t="s">
        <v>20406</v>
      </c>
      <c r="B3312">
        <v>1.047263856474375</v>
      </c>
      <c r="D3312">
        <f t="shared" si="51"/>
        <v>251.52943689038682</v>
      </c>
    </row>
    <row r="3313" spans="1:4" x14ac:dyDescent="0.35">
      <c r="A3313" s="1" t="s">
        <v>20407</v>
      </c>
      <c r="B3313">
        <v>1.0486069141550669</v>
      </c>
      <c r="D3313">
        <f t="shared" si="51"/>
        <v>251.85200941119646</v>
      </c>
    </row>
    <row r="3314" spans="1:4" x14ac:dyDescent="0.35">
      <c r="A3314" s="1" t="s">
        <v>20408</v>
      </c>
      <c r="B3314">
        <v>1.0493987978147461</v>
      </c>
      <c r="D3314">
        <f t="shared" si="51"/>
        <v>252.04220221673484</v>
      </c>
    </row>
    <row r="3315" spans="1:4" x14ac:dyDescent="0.35">
      <c r="A3315" s="1" t="s">
        <v>20409</v>
      </c>
      <c r="B3315">
        <v>1.0494962688610801</v>
      </c>
      <c r="D3315">
        <f t="shared" si="51"/>
        <v>252.0656125896279</v>
      </c>
    </row>
    <row r="3316" spans="1:4" x14ac:dyDescent="0.35">
      <c r="A3316" s="1" t="s">
        <v>20410</v>
      </c>
      <c r="B3316">
        <v>1.049490556037924</v>
      </c>
      <c r="D3316">
        <f t="shared" si="51"/>
        <v>252.06424049683329</v>
      </c>
    </row>
    <row r="3317" spans="1:4" x14ac:dyDescent="0.35">
      <c r="A3317" s="1" t="s">
        <v>20411</v>
      </c>
      <c r="B3317">
        <v>1.049434683046591</v>
      </c>
      <c r="D3317">
        <f t="shared" si="51"/>
        <v>252.05082104961329</v>
      </c>
    </row>
    <row r="3318" spans="1:4" x14ac:dyDescent="0.35">
      <c r="A3318" s="1" t="s">
        <v>20412</v>
      </c>
      <c r="B3318">
        <v>1.049377829548275</v>
      </c>
      <c r="D3318">
        <f t="shared" si="51"/>
        <v>252.03716610646953</v>
      </c>
    </row>
    <row r="3319" spans="1:4" x14ac:dyDescent="0.35">
      <c r="A3319" s="1" t="s">
        <v>20413</v>
      </c>
      <c r="B3319">
        <v>1.049438180652329</v>
      </c>
      <c r="D3319">
        <f t="shared" si="51"/>
        <v>252.05166109655687</v>
      </c>
    </row>
    <row r="3320" spans="1:4" x14ac:dyDescent="0.35">
      <c r="A3320" s="1" t="s">
        <v>20414</v>
      </c>
      <c r="B3320">
        <v>1.0490037735774591</v>
      </c>
      <c r="D3320">
        <f t="shared" si="51"/>
        <v>251.94732619924542</v>
      </c>
    </row>
    <row r="3321" spans="1:4" x14ac:dyDescent="0.35">
      <c r="A3321" s="1" t="s">
        <v>20415</v>
      </c>
      <c r="B3321">
        <v>1.04797411251276</v>
      </c>
      <c r="D3321">
        <f t="shared" si="51"/>
        <v>251.70002456060814</v>
      </c>
    </row>
    <row r="3322" spans="1:4" x14ac:dyDescent="0.35">
      <c r="A3322" s="1" t="s">
        <v>20416</v>
      </c>
      <c r="B3322">
        <v>1.0478931234480391</v>
      </c>
      <c r="D3322">
        <f t="shared" si="51"/>
        <v>251.68057279234785</v>
      </c>
    </row>
    <row r="3323" spans="1:4" x14ac:dyDescent="0.35">
      <c r="A3323" s="1" t="s">
        <v>20417</v>
      </c>
      <c r="B3323">
        <v>1.0483112200570039</v>
      </c>
      <c r="D3323">
        <f t="shared" si="51"/>
        <v>251.78099027927686</v>
      </c>
    </row>
    <row r="3324" spans="1:4" x14ac:dyDescent="0.35">
      <c r="A3324" s="1" t="s">
        <v>20418</v>
      </c>
      <c r="B3324">
        <v>1.049972290679599</v>
      </c>
      <c r="D3324">
        <f t="shared" si="51"/>
        <v>252.17994242085368</v>
      </c>
    </row>
    <row r="3325" spans="1:4" x14ac:dyDescent="0.35">
      <c r="A3325" s="1" t="s">
        <v>20419</v>
      </c>
      <c r="B3325">
        <v>1.051088871509078</v>
      </c>
      <c r="D3325">
        <f t="shared" si="51"/>
        <v>252.44812024972191</v>
      </c>
    </row>
    <row r="3326" spans="1:4" x14ac:dyDescent="0.35">
      <c r="A3326" s="1" t="s">
        <v>20420</v>
      </c>
      <c r="B3326">
        <v>1.052179011605594</v>
      </c>
      <c r="D3326">
        <f t="shared" si="51"/>
        <v>252.70994760384391</v>
      </c>
    </row>
    <row r="3327" spans="1:4" x14ac:dyDescent="0.35">
      <c r="A3327" s="1" t="s">
        <v>20421</v>
      </c>
      <c r="B3327">
        <v>1.0530749907668111</v>
      </c>
      <c r="D3327">
        <f t="shared" si="51"/>
        <v>252.9251418287694</v>
      </c>
    </row>
    <row r="3328" spans="1:4" x14ac:dyDescent="0.35">
      <c r="A3328" s="1" t="s">
        <v>20422</v>
      </c>
      <c r="B3328">
        <v>1.0522399487686931</v>
      </c>
      <c r="D3328">
        <f t="shared" si="51"/>
        <v>252.72458335225178</v>
      </c>
    </row>
    <row r="3329" spans="1:4" x14ac:dyDescent="0.35">
      <c r="A3329" s="1" t="s">
        <v>20423</v>
      </c>
      <c r="B3329">
        <v>1.0507161674683401</v>
      </c>
      <c r="D3329">
        <f t="shared" si="51"/>
        <v>252.35860504597068</v>
      </c>
    </row>
    <row r="3330" spans="1:4" x14ac:dyDescent="0.35">
      <c r="A3330" s="1" t="s">
        <v>20424</v>
      </c>
      <c r="B3330">
        <v>1.049094599847856</v>
      </c>
      <c r="D3330">
        <f t="shared" si="51"/>
        <v>251.96914064505731</v>
      </c>
    </row>
    <row r="3331" spans="1:4" x14ac:dyDescent="0.35">
      <c r="A3331" s="1" t="s">
        <v>20425</v>
      </c>
      <c r="B3331">
        <v>1.0481635904826081</v>
      </c>
      <c r="D3331">
        <f t="shared" ref="D3331:D3394" si="52">B3331*0.240177711982884*1000</f>
        <v>251.74553294587741</v>
      </c>
    </row>
    <row r="3332" spans="1:4" x14ac:dyDescent="0.35">
      <c r="A3332" s="1" t="s">
        <v>20426</v>
      </c>
      <c r="B3332">
        <v>1.0473583624263421</v>
      </c>
      <c r="D3332">
        <f t="shared" si="52"/>
        <v>251.55213511369899</v>
      </c>
    </row>
    <row r="3333" spans="1:4" x14ac:dyDescent="0.35">
      <c r="A3333" s="1" t="s">
        <v>20427</v>
      </c>
      <c r="B3333">
        <v>1.0479655137486019</v>
      </c>
      <c r="D3333">
        <f t="shared" si="52"/>
        <v>251.69795932910677</v>
      </c>
    </row>
    <row r="3334" spans="1:4" x14ac:dyDescent="0.35">
      <c r="A3334" s="1" t="s">
        <v>20428</v>
      </c>
      <c r="B3334">
        <v>1.047352909491478</v>
      </c>
      <c r="D3334">
        <f t="shared" si="52"/>
        <v>251.55082544027979</v>
      </c>
    </row>
    <row r="3335" spans="1:4" x14ac:dyDescent="0.35">
      <c r="A3335" s="1" t="s">
        <v>20429</v>
      </c>
      <c r="B3335">
        <v>1.047208997957944</v>
      </c>
      <c r="D3335">
        <f t="shared" si="52"/>
        <v>251.51626109742764</v>
      </c>
    </row>
    <row r="3336" spans="1:4" x14ac:dyDescent="0.35">
      <c r="A3336" s="1" t="s">
        <v>20430</v>
      </c>
      <c r="B3336">
        <v>1.047260988286409</v>
      </c>
      <c r="D3336">
        <f t="shared" si="52"/>
        <v>251.52874801556362</v>
      </c>
    </row>
    <row r="3337" spans="1:4" x14ac:dyDescent="0.35">
      <c r="A3337" s="1" t="s">
        <v>20431</v>
      </c>
      <c r="B3337">
        <v>1.0486088995018561</v>
      </c>
      <c r="D3337">
        <f t="shared" si="52"/>
        <v>251.85248624724576</v>
      </c>
    </row>
    <row r="3338" spans="1:4" x14ac:dyDescent="0.35">
      <c r="A3338" s="1" t="s">
        <v>20432</v>
      </c>
      <c r="B3338">
        <v>1.0494036552174011</v>
      </c>
      <c r="D3338">
        <f t="shared" si="52"/>
        <v>252.04336885659069</v>
      </c>
    </row>
    <row r="3339" spans="1:4" x14ac:dyDescent="0.35">
      <c r="A3339" s="1" t="s">
        <v>20433</v>
      </c>
      <c r="B3339">
        <v>1.0494784369339341</v>
      </c>
      <c r="D3339">
        <f t="shared" si="52"/>
        <v>252.0613297581657</v>
      </c>
    </row>
    <row r="3340" spans="1:4" x14ac:dyDescent="0.35">
      <c r="A3340" s="1" t="s">
        <v>20434</v>
      </c>
      <c r="B3340">
        <v>1.049480938576232</v>
      </c>
      <c r="D3340">
        <f t="shared" si="52"/>
        <v>252.06193059688903</v>
      </c>
    </row>
    <row r="3341" spans="1:4" x14ac:dyDescent="0.35">
      <c r="A3341" s="1" t="s">
        <v>20435</v>
      </c>
      <c r="B3341">
        <v>1.049426560049957</v>
      </c>
      <c r="D3341">
        <f t="shared" si="52"/>
        <v>252.04887008686734</v>
      </c>
    </row>
    <row r="3342" spans="1:4" x14ac:dyDescent="0.35">
      <c r="A3342" s="1" t="s">
        <v>20436</v>
      </c>
      <c r="B3342">
        <v>1.0493605329845419</v>
      </c>
      <c r="D3342">
        <f t="shared" si="52"/>
        <v>252.03301185736697</v>
      </c>
    </row>
    <row r="3343" spans="1:4" x14ac:dyDescent="0.35">
      <c r="A3343" s="1" t="s">
        <v>20437</v>
      </c>
      <c r="B3343">
        <v>1.049424003169573</v>
      </c>
      <c r="D3343">
        <f t="shared" si="52"/>
        <v>252.04825598118686</v>
      </c>
    </row>
    <row r="3344" spans="1:4" x14ac:dyDescent="0.35">
      <c r="A3344" s="1" t="s">
        <v>20438</v>
      </c>
      <c r="B3344">
        <v>1.048966017354982</v>
      </c>
      <c r="D3344">
        <f t="shared" si="52"/>
        <v>251.93825799611776</v>
      </c>
    </row>
    <row r="3345" spans="1:4" x14ac:dyDescent="0.35">
      <c r="A3345" s="1" t="s">
        <v>20439</v>
      </c>
      <c r="B3345">
        <v>1.047804848262551</v>
      </c>
      <c r="D3345">
        <f t="shared" si="52"/>
        <v>251.65937106027246</v>
      </c>
    </row>
    <row r="3346" spans="1:4" x14ac:dyDescent="0.35">
      <c r="A3346" s="1" t="s">
        <v>20440</v>
      </c>
      <c r="B3346">
        <v>1.047869226181992</v>
      </c>
      <c r="D3346">
        <f t="shared" si="52"/>
        <v>251.67483320166599</v>
      </c>
    </row>
    <row r="3347" spans="1:4" x14ac:dyDescent="0.35">
      <c r="A3347" s="1" t="s">
        <v>20441</v>
      </c>
      <c r="B3347">
        <v>1.0483810790719641</v>
      </c>
      <c r="D3347">
        <f t="shared" si="52"/>
        <v>251.79776885765131</v>
      </c>
    </row>
    <row r="3348" spans="1:4" x14ac:dyDescent="0.35">
      <c r="A3348" s="1" t="s">
        <v>20442</v>
      </c>
      <c r="B3348">
        <v>1.0500720476119709</v>
      </c>
      <c r="D3348">
        <f t="shared" si="52"/>
        <v>252.20390181262519</v>
      </c>
    </row>
    <row r="3349" spans="1:4" x14ac:dyDescent="0.35">
      <c r="A3349" s="1" t="s">
        <v>20443</v>
      </c>
      <c r="B3349">
        <v>1.051142702366193</v>
      </c>
      <c r="D3349">
        <f t="shared" si="52"/>
        <v>252.46104922181789</v>
      </c>
    </row>
    <row r="3350" spans="1:4" x14ac:dyDescent="0.35">
      <c r="A3350" s="1" t="s">
        <v>20444</v>
      </c>
      <c r="B3350">
        <v>1.0522407015369071</v>
      </c>
      <c r="D3350">
        <f t="shared" si="52"/>
        <v>252.72476415039907</v>
      </c>
    </row>
    <row r="3351" spans="1:4" x14ac:dyDescent="0.35">
      <c r="A3351" s="1" t="s">
        <v>20445</v>
      </c>
      <c r="B3351">
        <v>1.0531208328672901</v>
      </c>
      <c r="D3351">
        <f t="shared" si="52"/>
        <v>252.93615207957492</v>
      </c>
    </row>
    <row r="3352" spans="1:4" x14ac:dyDescent="0.35">
      <c r="A3352" s="1" t="s">
        <v>20446</v>
      </c>
      <c r="B3352">
        <v>1.052268393326784</v>
      </c>
      <c r="D3352">
        <f t="shared" si="52"/>
        <v>252.73141510113246</v>
      </c>
    </row>
    <row r="3353" spans="1:4" x14ac:dyDescent="0.35">
      <c r="A3353" s="1" t="s">
        <v>20447</v>
      </c>
      <c r="B3353">
        <v>1.050683711520086</v>
      </c>
      <c r="D3353">
        <f t="shared" si="52"/>
        <v>252.35080985057877</v>
      </c>
    </row>
    <row r="3354" spans="1:4" x14ac:dyDescent="0.35">
      <c r="A3354" s="1" t="s">
        <v>20448</v>
      </c>
      <c r="B3354">
        <v>1.0490633864243399</v>
      </c>
      <c r="D3354">
        <f t="shared" si="52"/>
        <v>251.96164387641406</v>
      </c>
    </row>
    <row r="3355" spans="1:4" x14ac:dyDescent="0.35">
      <c r="A3355" s="1" t="s">
        <v>20449</v>
      </c>
      <c r="B3355">
        <v>1.0481445887981251</v>
      </c>
      <c r="D3355">
        <f t="shared" si="52"/>
        <v>251.7409691647745</v>
      </c>
    </row>
    <row r="3356" spans="1:4" x14ac:dyDescent="0.35">
      <c r="A3356" s="1" t="s">
        <v>20450</v>
      </c>
      <c r="B3356">
        <v>1.0472464208253791</v>
      </c>
      <c r="D3356">
        <f t="shared" si="52"/>
        <v>251.52524923610403</v>
      </c>
    </row>
    <row r="3357" spans="1:4" x14ac:dyDescent="0.35">
      <c r="A3357" s="1" t="s">
        <v>20451</v>
      </c>
      <c r="B3357">
        <v>1.0479144241390741</v>
      </c>
      <c r="D3357">
        <f t="shared" si="52"/>
        <v>251.68568874358434</v>
      </c>
    </row>
    <row r="3358" spans="1:4" x14ac:dyDescent="0.35">
      <c r="A3358" s="1" t="s">
        <v>20452</v>
      </c>
      <c r="B3358">
        <v>1.047224945674935</v>
      </c>
      <c r="D3358">
        <f t="shared" si="52"/>
        <v>251.52009138360586</v>
      </c>
    </row>
    <row r="3359" spans="1:4" x14ac:dyDescent="0.35">
      <c r="A3359" s="1" t="s">
        <v>20453</v>
      </c>
      <c r="B3359">
        <v>1.047195098574794</v>
      </c>
      <c r="D3359">
        <f t="shared" si="52"/>
        <v>251.51292277538474</v>
      </c>
    </row>
    <row r="3360" spans="1:4" x14ac:dyDescent="0.35">
      <c r="A3360" s="1" t="s">
        <v>20454</v>
      </c>
      <c r="B3360">
        <v>1.0472521320879229</v>
      </c>
      <c r="D3360">
        <f t="shared" si="52"/>
        <v>251.52662095407436</v>
      </c>
    </row>
    <row r="3361" spans="1:4" x14ac:dyDescent="0.35">
      <c r="A3361" s="1" t="s">
        <v>20455</v>
      </c>
      <c r="B3361">
        <v>1.0486202353955361</v>
      </c>
      <c r="D3361">
        <f t="shared" si="52"/>
        <v>251.85520887625307</v>
      </c>
    </row>
    <row r="3362" spans="1:4" x14ac:dyDescent="0.35">
      <c r="A3362" s="1" t="s">
        <v>20456</v>
      </c>
      <c r="B3362">
        <v>1.049422874132909</v>
      </c>
      <c r="D3362">
        <f t="shared" si="52"/>
        <v>252.04798481174419</v>
      </c>
    </row>
    <row r="3363" spans="1:4" x14ac:dyDescent="0.35">
      <c r="A3363" s="1" t="s">
        <v>20457</v>
      </c>
      <c r="B3363">
        <v>1.0495027431884729</v>
      </c>
      <c r="D3363">
        <f t="shared" si="52"/>
        <v>252.06716757876774</v>
      </c>
    </row>
    <row r="3364" spans="1:4" x14ac:dyDescent="0.35">
      <c r="A3364" s="1" t="s">
        <v>20458</v>
      </c>
      <c r="B3364">
        <v>1.049494033676287</v>
      </c>
      <c r="D3364">
        <f t="shared" si="52"/>
        <v>252.06507574805843</v>
      </c>
    </row>
    <row r="3365" spans="1:4" x14ac:dyDescent="0.35">
      <c r="A3365" s="1" t="s">
        <v>20459</v>
      </c>
      <c r="B3365">
        <v>1.0494540178402321</v>
      </c>
      <c r="D3365">
        <f t="shared" si="52"/>
        <v>252.0554648361117</v>
      </c>
    </row>
    <row r="3366" spans="1:4" x14ac:dyDescent="0.35">
      <c r="A3366" s="1" t="s">
        <v>20460</v>
      </c>
      <c r="B3366">
        <v>1.0493924965934369</v>
      </c>
      <c r="D3366">
        <f t="shared" si="52"/>
        <v>252.04068880381809</v>
      </c>
    </row>
    <row r="3367" spans="1:4" x14ac:dyDescent="0.35">
      <c r="A3367" s="1" t="s">
        <v>20461</v>
      </c>
      <c r="B3367">
        <v>1.049458192052479</v>
      </c>
      <c r="D3367">
        <f t="shared" si="52"/>
        <v>252.05646738885849</v>
      </c>
    </row>
    <row r="3368" spans="1:4" x14ac:dyDescent="0.35">
      <c r="A3368" s="1" t="s">
        <v>20462</v>
      </c>
      <c r="B3368">
        <v>1.0490096927957671</v>
      </c>
      <c r="D3368">
        <f t="shared" si="52"/>
        <v>251.94874786355535</v>
      </c>
    </row>
    <row r="3369" spans="1:4" x14ac:dyDescent="0.35">
      <c r="A3369" s="1" t="s">
        <v>20463</v>
      </c>
      <c r="B3369">
        <v>1.048108461417671</v>
      </c>
      <c r="D3369">
        <f t="shared" si="52"/>
        <v>251.7322921731971</v>
      </c>
    </row>
    <row r="3370" spans="1:4" x14ac:dyDescent="0.35">
      <c r="A3370" s="1" t="s">
        <v>20464</v>
      </c>
      <c r="B3370">
        <v>1.0480033847774299</v>
      </c>
      <c r="D3370">
        <f t="shared" si="52"/>
        <v>251.70705510616114</v>
      </c>
    </row>
    <row r="3371" spans="1:4" x14ac:dyDescent="0.35">
      <c r="A3371" s="1" t="s">
        <v>20465</v>
      </c>
      <c r="B3371">
        <v>1.048398782484977</v>
      </c>
      <c r="D3371">
        <f t="shared" si="52"/>
        <v>251.80202082288307</v>
      </c>
    </row>
    <row r="3372" spans="1:4" x14ac:dyDescent="0.35">
      <c r="A3372" s="1" t="s">
        <v>20466</v>
      </c>
      <c r="B3372">
        <v>1.0500602873221729</v>
      </c>
      <c r="D3372">
        <f t="shared" si="52"/>
        <v>252.20107725312928</v>
      </c>
    </row>
    <row r="3373" spans="1:4" x14ac:dyDescent="0.35">
      <c r="A3373" s="1" t="s">
        <v>20467</v>
      </c>
      <c r="B3373">
        <v>1.0507874201760581</v>
      </c>
      <c r="D3373">
        <f t="shared" si="52"/>
        <v>252.375718358283</v>
      </c>
    </row>
    <row r="3374" spans="1:4" x14ac:dyDescent="0.35">
      <c r="A3374" s="1" t="s">
        <v>20468</v>
      </c>
      <c r="B3374">
        <v>1.0520340218029289</v>
      </c>
      <c r="D3374">
        <f t="shared" si="52"/>
        <v>252.675124284779</v>
      </c>
    </row>
    <row r="3375" spans="1:4" x14ac:dyDescent="0.35">
      <c r="A3375" s="1" t="s">
        <v>20469</v>
      </c>
      <c r="B3375">
        <v>1.0529690520348789</v>
      </c>
      <c r="D3375">
        <f t="shared" si="52"/>
        <v>252.89969770652354</v>
      </c>
    </row>
    <row r="3376" spans="1:4" x14ac:dyDescent="0.35">
      <c r="A3376" s="1" t="s">
        <v>20470</v>
      </c>
      <c r="B3376">
        <v>1.052099411987915</v>
      </c>
      <c r="D3376">
        <f t="shared" si="52"/>
        <v>252.6908295497951</v>
      </c>
    </row>
    <row r="3377" spans="1:4" x14ac:dyDescent="0.35">
      <c r="A3377" s="1" t="s">
        <v>20471</v>
      </c>
      <c r="B3377">
        <v>1.0505881621976449</v>
      </c>
      <c r="D3377">
        <f t="shared" si="52"/>
        <v>252.32786103293341</v>
      </c>
    </row>
    <row r="3378" spans="1:4" x14ac:dyDescent="0.35">
      <c r="A3378" s="1" t="s">
        <v>20472</v>
      </c>
      <c r="B3378">
        <v>1.0489569801510921</v>
      </c>
      <c r="D3378">
        <f t="shared" si="52"/>
        <v>251.93608746116476</v>
      </c>
    </row>
    <row r="3379" spans="1:4" x14ac:dyDescent="0.35">
      <c r="A3379" s="1" t="s">
        <v>20473</v>
      </c>
      <c r="B3379">
        <v>1.0482187047784941</v>
      </c>
      <c r="D3379">
        <f t="shared" si="52"/>
        <v>251.75877017136088</v>
      </c>
    </row>
    <row r="3380" spans="1:4" x14ac:dyDescent="0.35">
      <c r="A3380" s="1" t="s">
        <v>20474</v>
      </c>
      <c r="B3380">
        <v>1.0474962720324441</v>
      </c>
      <c r="D3380">
        <f t="shared" si="52"/>
        <v>251.5852579273531</v>
      </c>
    </row>
    <row r="3381" spans="1:4" x14ac:dyDescent="0.35">
      <c r="A3381" s="1" t="s">
        <v>20475</v>
      </c>
      <c r="B3381">
        <v>1.0479757114827899</v>
      </c>
      <c r="D3381">
        <f t="shared" si="52"/>
        <v>251.70040859757148</v>
      </c>
    </row>
    <row r="3382" spans="1:4" x14ac:dyDescent="0.35">
      <c r="A3382" s="1" t="s">
        <v>20476</v>
      </c>
      <c r="B3382">
        <v>1.0473614774770861</v>
      </c>
      <c r="D3382">
        <f t="shared" si="52"/>
        <v>251.55288327945945</v>
      </c>
    </row>
    <row r="3383" spans="1:4" x14ac:dyDescent="0.35">
      <c r="A3383" s="1" t="s">
        <v>20477</v>
      </c>
      <c r="B3383">
        <v>1.0472058504031061</v>
      </c>
      <c r="D3383">
        <f t="shared" si="52"/>
        <v>251.51550512490834</v>
      </c>
    </row>
    <row r="3384" spans="1:4" x14ac:dyDescent="0.35">
      <c r="A3384" s="1" t="s">
        <v>20478</v>
      </c>
      <c r="B3384">
        <v>1.047271912476496</v>
      </c>
      <c r="D3384">
        <f t="shared" si="52"/>
        <v>251.53137176254398</v>
      </c>
    </row>
    <row r="3385" spans="1:4" x14ac:dyDescent="0.35">
      <c r="A3385" s="1" t="s">
        <v>20479</v>
      </c>
      <c r="B3385">
        <v>1.04861637208105</v>
      </c>
      <c r="D3385">
        <f t="shared" si="52"/>
        <v>251.85428099421912</v>
      </c>
    </row>
    <row r="3386" spans="1:4" x14ac:dyDescent="0.35">
      <c r="A3386" s="1" t="s">
        <v>20480</v>
      </c>
      <c r="B3386">
        <v>1.0493615658889099</v>
      </c>
      <c r="D3386">
        <f t="shared" si="52"/>
        <v>252.03325993797478</v>
      </c>
    </row>
    <row r="3387" spans="1:4" x14ac:dyDescent="0.35">
      <c r="A3387" s="1" t="s">
        <v>20481</v>
      </c>
      <c r="B3387">
        <v>1.0494891447552039</v>
      </c>
      <c r="D3387">
        <f t="shared" si="52"/>
        <v>252.06390153817864</v>
      </c>
    </row>
    <row r="3388" spans="1:4" x14ac:dyDescent="0.35">
      <c r="A3388" s="1" t="s">
        <v>20482</v>
      </c>
      <c r="B3388">
        <v>1.0494620533721151</v>
      </c>
      <c r="D3388">
        <f t="shared" si="52"/>
        <v>252.0573947917739</v>
      </c>
    </row>
    <row r="3389" spans="1:4" x14ac:dyDescent="0.35">
      <c r="A3389" s="1" t="s">
        <v>20483</v>
      </c>
      <c r="B3389">
        <v>1.0494186774941661</v>
      </c>
      <c r="D3389">
        <f t="shared" si="52"/>
        <v>252.04697687265286</v>
      </c>
    </row>
    <row r="3390" spans="1:4" x14ac:dyDescent="0.35">
      <c r="A3390" s="1" t="s">
        <v>20484</v>
      </c>
      <c r="B3390">
        <v>1.0493525904529259</v>
      </c>
      <c r="D3390">
        <f t="shared" si="52"/>
        <v>252.03110423829611</v>
      </c>
    </row>
    <row r="3391" spans="1:4" x14ac:dyDescent="0.35">
      <c r="A3391" s="1" t="s">
        <v>20485</v>
      </c>
      <c r="B3391">
        <v>1.049445915848553</v>
      </c>
      <c r="D3391">
        <f t="shared" si="52"/>
        <v>252.05351891828769</v>
      </c>
    </row>
    <row r="3392" spans="1:4" x14ac:dyDescent="0.35">
      <c r="A3392" s="1" t="s">
        <v>20486</v>
      </c>
      <c r="B3392">
        <v>1.0488616501850729</v>
      </c>
      <c r="D3392">
        <f t="shared" si="52"/>
        <v>251.9131913280429</v>
      </c>
    </row>
    <row r="3393" spans="1:4" x14ac:dyDescent="0.35">
      <c r="A3393" s="1" t="s">
        <v>20487</v>
      </c>
      <c r="B3393">
        <v>1.048050644419726</v>
      </c>
      <c r="D3393">
        <f t="shared" si="52"/>
        <v>251.71840581891692</v>
      </c>
    </row>
    <row r="3394" spans="1:4" x14ac:dyDescent="0.35">
      <c r="A3394" s="1" t="s">
        <v>20488</v>
      </c>
      <c r="B3394">
        <v>1.0479233080949439</v>
      </c>
      <c r="D3394">
        <f t="shared" si="52"/>
        <v>251.68782247177845</v>
      </c>
    </row>
    <row r="3395" spans="1:4" x14ac:dyDescent="0.35">
      <c r="A3395" s="1" t="s">
        <v>20489</v>
      </c>
      <c r="B3395">
        <v>1.048447520711693</v>
      </c>
      <c r="D3395">
        <f t="shared" ref="D3395:D3458" si="53">B3395*0.240177711982884*1000</f>
        <v>251.81372665866181</v>
      </c>
    </row>
    <row r="3396" spans="1:4" x14ac:dyDescent="0.35">
      <c r="A3396" s="1" t="s">
        <v>20490</v>
      </c>
      <c r="B3396">
        <v>1.0500784468457169</v>
      </c>
      <c r="D3396">
        <f t="shared" si="53"/>
        <v>252.20543876594476</v>
      </c>
    </row>
    <row r="3397" spans="1:4" x14ac:dyDescent="0.35">
      <c r="A3397" s="1" t="s">
        <v>20491</v>
      </c>
      <c r="B3397">
        <v>1.0509719037737759</v>
      </c>
      <c r="D3397">
        <f t="shared" si="53"/>
        <v>252.42002720668123</v>
      </c>
    </row>
    <row r="3398" spans="1:4" x14ac:dyDescent="0.35">
      <c r="A3398" s="1" t="s">
        <v>20492</v>
      </c>
      <c r="B3398">
        <v>1.0520423242182499</v>
      </c>
      <c r="D3398">
        <f t="shared" si="53"/>
        <v>252.67711833989469</v>
      </c>
    </row>
    <row r="3399" spans="1:4" x14ac:dyDescent="0.35">
      <c r="A3399" s="1" t="s">
        <v>20493</v>
      </c>
      <c r="B3399">
        <v>1.0529405495466591</v>
      </c>
      <c r="D3399">
        <f t="shared" si="53"/>
        <v>252.89285204411709</v>
      </c>
    </row>
    <row r="3400" spans="1:4" x14ac:dyDescent="0.35">
      <c r="A3400" s="1" t="s">
        <v>20494</v>
      </c>
      <c r="B3400">
        <v>1.0520939764401449</v>
      </c>
      <c r="D3400">
        <f t="shared" si="53"/>
        <v>252.68952405236828</v>
      </c>
    </row>
    <row r="3401" spans="1:4" x14ac:dyDescent="0.35">
      <c r="A3401" s="1" t="s">
        <v>20495</v>
      </c>
      <c r="B3401">
        <v>1.0505888942524859</v>
      </c>
      <c r="D3401">
        <f t="shared" si="53"/>
        <v>252.32803685619015</v>
      </c>
    </row>
    <row r="3402" spans="1:4" x14ac:dyDescent="0.35">
      <c r="A3402" s="1" t="s">
        <v>20496</v>
      </c>
      <c r="B3402">
        <v>1.049020389472844</v>
      </c>
      <c r="D3402">
        <f t="shared" si="53"/>
        <v>251.95131696698152</v>
      </c>
    </row>
    <row r="3403" spans="1:4" x14ac:dyDescent="0.35">
      <c r="A3403" s="1" t="s">
        <v>20497</v>
      </c>
      <c r="B3403">
        <v>1.0482275231124969</v>
      </c>
      <c r="D3403">
        <f t="shared" si="53"/>
        <v>251.76088813864516</v>
      </c>
    </row>
    <row r="3404" spans="1:4" x14ac:dyDescent="0.35">
      <c r="A3404" s="1" t="s">
        <v>20498</v>
      </c>
      <c r="B3404">
        <v>1.047486196856841</v>
      </c>
      <c r="D3404">
        <f t="shared" si="53"/>
        <v>251.58283809472886</v>
      </c>
    </row>
    <row r="3405" spans="1:4" x14ac:dyDescent="0.35">
      <c r="A3405" s="1" t="s">
        <v>20499</v>
      </c>
      <c r="B3405">
        <v>1.0480029893423719</v>
      </c>
      <c r="D3405">
        <f t="shared" si="53"/>
        <v>251.70696013147364</v>
      </c>
    </row>
    <row r="3406" spans="1:4" x14ac:dyDescent="0.35">
      <c r="A3406" s="1" t="s">
        <v>20500</v>
      </c>
      <c r="B3406">
        <v>1.04740553784304</v>
      </c>
      <c r="D3406">
        <f t="shared" si="53"/>
        <v>251.5634655973434</v>
      </c>
    </row>
    <row r="3407" spans="1:4" x14ac:dyDescent="0.35">
      <c r="A3407" s="1" t="s">
        <v>20501</v>
      </c>
      <c r="B3407">
        <v>1.047199667445109</v>
      </c>
      <c r="D3407">
        <f t="shared" si="53"/>
        <v>251.51402011620328</v>
      </c>
    </row>
    <row r="3408" spans="1:4" x14ac:dyDescent="0.35">
      <c r="A3408" s="1" t="s">
        <v>20502</v>
      </c>
      <c r="B3408">
        <v>1.0473841518390561</v>
      </c>
      <c r="D3408">
        <f t="shared" si="53"/>
        <v>251.55832915583809</v>
      </c>
    </row>
    <row r="3409" spans="1:4" x14ac:dyDescent="0.35">
      <c r="A3409" s="1" t="s">
        <v>20503</v>
      </c>
      <c r="B3409">
        <v>1.048461753520527</v>
      </c>
      <c r="D3409">
        <f t="shared" si="53"/>
        <v>251.81714506212265</v>
      </c>
    </row>
    <row r="3410" spans="1:4" x14ac:dyDescent="0.35">
      <c r="A3410" s="1" t="s">
        <v>20504</v>
      </c>
      <c r="B3410">
        <v>1.0494166849388651</v>
      </c>
      <c r="D3410">
        <f t="shared" si="53"/>
        <v>252.0464983052797</v>
      </c>
    </row>
    <row r="3411" spans="1:4" x14ac:dyDescent="0.35">
      <c r="A3411" s="1" t="s">
        <v>20505</v>
      </c>
      <c r="B3411">
        <v>1.0494984633105271</v>
      </c>
      <c r="D3411">
        <f t="shared" si="53"/>
        <v>252.06613964747515</v>
      </c>
    </row>
    <row r="3412" spans="1:4" x14ac:dyDescent="0.35">
      <c r="A3412" s="1" t="s">
        <v>20506</v>
      </c>
      <c r="B3412">
        <v>1.049495003801532</v>
      </c>
      <c r="D3412">
        <f t="shared" si="53"/>
        <v>252.06530875052013</v>
      </c>
    </row>
    <row r="3413" spans="1:4" x14ac:dyDescent="0.35">
      <c r="A3413" s="1" t="s">
        <v>20507</v>
      </c>
      <c r="B3413">
        <v>1.049448045692994</v>
      </c>
      <c r="D3413">
        <f t="shared" si="53"/>
        <v>252.05403045945241</v>
      </c>
    </row>
    <row r="3414" spans="1:4" x14ac:dyDescent="0.35">
      <c r="A3414" s="1" t="s">
        <v>20508</v>
      </c>
      <c r="B3414">
        <v>1.0493841736295839</v>
      </c>
      <c r="D3414">
        <f t="shared" si="53"/>
        <v>252.03868981340293</v>
      </c>
    </row>
    <row r="3415" spans="1:4" x14ac:dyDescent="0.35">
      <c r="A3415" s="1" t="s">
        <v>20509</v>
      </c>
      <c r="B3415">
        <v>1.0494477118666381</v>
      </c>
      <c r="D3415">
        <f t="shared" si="53"/>
        <v>252.05395028180206</v>
      </c>
    </row>
    <row r="3416" spans="1:4" x14ac:dyDescent="0.35">
      <c r="A3416" s="1" t="s">
        <v>20510</v>
      </c>
      <c r="B3416">
        <v>1.0490180554132791</v>
      </c>
      <c r="D3416">
        <f t="shared" si="53"/>
        <v>251.9507563778956</v>
      </c>
    </row>
    <row r="3417" spans="1:4" x14ac:dyDescent="0.35">
      <c r="A3417" s="1" t="s">
        <v>20511</v>
      </c>
      <c r="B3417">
        <v>1.048002440396842</v>
      </c>
      <c r="D3417">
        <f t="shared" si="53"/>
        <v>251.70682828699225</v>
      </c>
    </row>
    <row r="3418" spans="1:4" x14ac:dyDescent="0.35">
      <c r="A3418" s="1" t="s">
        <v>20512</v>
      </c>
      <c r="B3418">
        <v>1.0479707345741791</v>
      </c>
      <c r="D3418">
        <f t="shared" si="53"/>
        <v>251.69921325504856</v>
      </c>
    </row>
    <row r="3419" spans="1:4" x14ac:dyDescent="0.35">
      <c r="A3419" s="1" t="s">
        <v>20513</v>
      </c>
      <c r="B3419">
        <v>1.0484503086634731</v>
      </c>
      <c r="D3419">
        <f t="shared" si="53"/>
        <v>251.81439626254149</v>
      </c>
    </row>
    <row r="3420" spans="1:4" x14ac:dyDescent="0.35">
      <c r="A3420" s="1" t="s">
        <v>20514</v>
      </c>
      <c r="B3420">
        <v>1.0500890917244701</v>
      </c>
      <c r="D3420">
        <f t="shared" si="53"/>
        <v>252.20799542856804</v>
      </c>
    </row>
    <row r="3421" spans="1:4" x14ac:dyDescent="0.35">
      <c r="A3421" s="1" t="s">
        <v>20515</v>
      </c>
      <c r="B3421">
        <v>1.051079885949797</v>
      </c>
      <c r="D3421">
        <f t="shared" si="53"/>
        <v>252.44596211865289</v>
      </c>
    </row>
    <row r="3422" spans="1:4" x14ac:dyDescent="0.35">
      <c r="A3422" s="1" t="s">
        <v>20516</v>
      </c>
      <c r="B3422">
        <v>1.0521167858862219</v>
      </c>
      <c r="D3422">
        <f t="shared" si="53"/>
        <v>252.69500237293869</v>
      </c>
    </row>
    <row r="3423" spans="1:4" x14ac:dyDescent="0.35">
      <c r="A3423" s="1" t="s">
        <v>20517</v>
      </c>
      <c r="B3423">
        <v>1.0529950710381319</v>
      </c>
      <c r="D3423">
        <f t="shared" si="53"/>
        <v>252.90594689119294</v>
      </c>
    </row>
    <row r="3424" spans="1:4" x14ac:dyDescent="0.35">
      <c r="A3424" s="1" t="s">
        <v>20518</v>
      </c>
      <c r="B3424">
        <v>1.0521643243703269</v>
      </c>
      <c r="D3424">
        <f t="shared" si="53"/>
        <v>252.70642005728212</v>
      </c>
    </row>
    <row r="3425" spans="1:4" x14ac:dyDescent="0.35">
      <c r="A3425" s="1" t="s">
        <v>20519</v>
      </c>
      <c r="B3425">
        <v>1.0506731266825859</v>
      </c>
      <c r="D3425">
        <f t="shared" si="53"/>
        <v>252.34826760852636</v>
      </c>
    </row>
    <row r="3426" spans="1:4" x14ac:dyDescent="0.35">
      <c r="A3426" s="1" t="s">
        <v>20520</v>
      </c>
      <c r="B3426">
        <v>1.0490973259719469</v>
      </c>
      <c r="D3426">
        <f t="shared" si="53"/>
        <v>251.96979539930402</v>
      </c>
    </row>
    <row r="3427" spans="1:4" x14ac:dyDescent="0.35">
      <c r="A3427" s="1" t="s">
        <v>20521</v>
      </c>
      <c r="B3427">
        <v>1.048178914108749</v>
      </c>
      <c r="D3427">
        <f t="shared" si="53"/>
        <v>251.74921333934324</v>
      </c>
    </row>
    <row r="3428" spans="1:4" x14ac:dyDescent="0.35">
      <c r="A3428" s="1" t="s">
        <v>20522</v>
      </c>
      <c r="B3428">
        <v>1.0473930689798161</v>
      </c>
      <c r="D3428">
        <f t="shared" si="53"/>
        <v>251.56047085430322</v>
      </c>
    </row>
    <row r="3429" spans="1:4" x14ac:dyDescent="0.35">
      <c r="A3429" s="1" t="s">
        <v>20523</v>
      </c>
      <c r="B3429">
        <v>1.0479871259201989</v>
      </c>
      <c r="D3429">
        <f t="shared" si="53"/>
        <v>251.70315009103194</v>
      </c>
    </row>
    <row r="3430" spans="1:4" x14ac:dyDescent="0.35">
      <c r="A3430" s="1" t="s">
        <v>20524</v>
      </c>
      <c r="B3430">
        <v>1.047379324059581</v>
      </c>
      <c r="D3430">
        <f t="shared" si="53"/>
        <v>251.55716963080977</v>
      </c>
    </row>
    <row r="3431" spans="1:4" x14ac:dyDescent="0.35">
      <c r="A3431" s="1" t="s">
        <v>20525</v>
      </c>
      <c r="B3431">
        <v>1.047260597842965</v>
      </c>
      <c r="D3431">
        <f t="shared" si="53"/>
        <v>251.52865423975058</v>
      </c>
    </row>
    <row r="3432" spans="1:4" x14ac:dyDescent="0.35">
      <c r="A3432" s="1" t="s">
        <v>20526</v>
      </c>
      <c r="B3432">
        <v>1.047356729243669</v>
      </c>
      <c r="D3432">
        <f t="shared" si="53"/>
        <v>251.55174285962133</v>
      </c>
    </row>
    <row r="3433" spans="1:4" x14ac:dyDescent="0.35">
      <c r="A3433" s="1" t="s">
        <v>20527</v>
      </c>
      <c r="B3433">
        <v>1.0486415891465859</v>
      </c>
      <c r="D3433">
        <f t="shared" si="53"/>
        <v>251.86033757132248</v>
      </c>
    </row>
    <row r="3434" spans="1:4" x14ac:dyDescent="0.35">
      <c r="A3434" s="1" t="s">
        <v>20528</v>
      </c>
      <c r="B3434">
        <v>1.0493797840269421</v>
      </c>
      <c r="D3434">
        <f t="shared" si="53"/>
        <v>252.03763552868392</v>
      </c>
    </row>
    <row r="3435" spans="1:4" x14ac:dyDescent="0.35">
      <c r="A3435" s="1" t="s">
        <v>20529</v>
      </c>
      <c r="B3435">
        <v>1.049487998413192</v>
      </c>
      <c r="D3435">
        <f t="shared" si="53"/>
        <v>252.06362621237705</v>
      </c>
    </row>
    <row r="3436" spans="1:4" x14ac:dyDescent="0.35">
      <c r="A3436" s="1" t="s">
        <v>20530</v>
      </c>
      <c r="B3436">
        <v>1.0494892794424751</v>
      </c>
      <c r="D3436">
        <f t="shared" si="53"/>
        <v>252.06393388705922</v>
      </c>
    </row>
    <row r="3437" spans="1:4" x14ac:dyDescent="0.35">
      <c r="A3437" s="1" t="s">
        <v>20531</v>
      </c>
      <c r="B3437">
        <v>1.0494379113595389</v>
      </c>
      <c r="D3437">
        <f t="shared" si="53"/>
        <v>252.05159641843073</v>
      </c>
    </row>
    <row r="3438" spans="1:4" x14ac:dyDescent="0.35">
      <c r="A3438" s="1" t="s">
        <v>20532</v>
      </c>
      <c r="B3438">
        <v>1.0493763602551609</v>
      </c>
      <c r="D3438">
        <f t="shared" si="53"/>
        <v>252.03681321501114</v>
      </c>
    </row>
    <row r="3439" spans="1:4" x14ac:dyDescent="0.35">
      <c r="A3439" s="1" t="s">
        <v>20533</v>
      </c>
      <c r="B3439">
        <v>1.0494370727890721</v>
      </c>
      <c r="D3439">
        <f t="shared" si="53"/>
        <v>252.05139501249462</v>
      </c>
    </row>
    <row r="3440" spans="1:4" x14ac:dyDescent="0.35">
      <c r="A3440" s="1" t="s">
        <v>20534</v>
      </c>
      <c r="B3440">
        <v>1.049002737810371</v>
      </c>
      <c r="D3440">
        <f t="shared" si="53"/>
        <v>251.94707743107608</v>
      </c>
    </row>
    <row r="3441" spans="1:4" x14ac:dyDescent="0.35">
      <c r="A3441" s="1" t="s">
        <v>20535</v>
      </c>
      <c r="B3441">
        <v>1.0479684900508051</v>
      </c>
      <c r="D3441">
        <f t="shared" si="53"/>
        <v>251.69867417056014</v>
      </c>
    </row>
    <row r="3442" spans="1:4" x14ac:dyDescent="0.35">
      <c r="A3442" s="1" t="s">
        <v>20536</v>
      </c>
      <c r="B3442">
        <v>1.047865422217197</v>
      </c>
      <c r="D3442">
        <f t="shared" si="53"/>
        <v>251.67391957410513</v>
      </c>
    </row>
    <row r="3443" spans="1:4" x14ac:dyDescent="0.35">
      <c r="A3443" s="1" t="s">
        <v>20537</v>
      </c>
      <c r="B3443">
        <v>1.04838744784745</v>
      </c>
      <c r="D3443">
        <f t="shared" si="53"/>
        <v>251.7992984955757</v>
      </c>
    </row>
    <row r="3444" spans="1:4" x14ac:dyDescent="0.35">
      <c r="A3444" s="1" t="s">
        <v>20538</v>
      </c>
      <c r="B3444">
        <v>1.0500895288329599</v>
      </c>
      <c r="D3444">
        <f t="shared" si="53"/>
        <v>252.20810041228503</v>
      </c>
    </row>
    <row r="3445" spans="1:4" x14ac:dyDescent="0.35">
      <c r="A3445" s="1" t="s">
        <v>20539</v>
      </c>
      <c r="B3445">
        <v>1.0511230208065649</v>
      </c>
      <c r="D3445">
        <f t="shared" si="53"/>
        <v>252.45632214985812</v>
      </c>
    </row>
    <row r="3446" spans="1:4" x14ac:dyDescent="0.35">
      <c r="A3446" s="1" t="s">
        <v>20540</v>
      </c>
      <c r="B3446">
        <v>1.0521649075263451</v>
      </c>
      <c r="D3446">
        <f t="shared" si="53"/>
        <v>252.7065601183603</v>
      </c>
    </row>
    <row r="3447" spans="1:4" x14ac:dyDescent="0.35">
      <c r="A3447" s="1" t="s">
        <v>20541</v>
      </c>
      <c r="B3447">
        <v>1.0530691389254729</v>
      </c>
      <c r="D3447">
        <f t="shared" si="53"/>
        <v>252.92373634690591</v>
      </c>
    </row>
    <row r="3448" spans="1:4" x14ac:dyDescent="0.35">
      <c r="A3448" s="1" t="s">
        <v>20542</v>
      </c>
      <c r="B3448">
        <v>1.0522430917836521</v>
      </c>
      <c r="D3448">
        <f t="shared" si="53"/>
        <v>252.72533823439335</v>
      </c>
    </row>
    <row r="3449" spans="1:4" x14ac:dyDescent="0.35">
      <c r="A3449" s="1" t="s">
        <v>20543</v>
      </c>
      <c r="B3449">
        <v>1.0507127924719659</v>
      </c>
      <c r="D3449">
        <f t="shared" si="53"/>
        <v>252.35779444706364</v>
      </c>
    </row>
    <row r="3450" spans="1:4" x14ac:dyDescent="0.35">
      <c r="A3450" s="1" t="s">
        <v>20544</v>
      </c>
      <c r="B3450">
        <v>1.049076758959445</v>
      </c>
      <c r="D3450">
        <f t="shared" si="53"/>
        <v>251.964855661299</v>
      </c>
    </row>
    <row r="3451" spans="1:4" x14ac:dyDescent="0.35">
      <c r="A3451" s="1" t="s">
        <v>20545</v>
      </c>
      <c r="B3451">
        <v>1.0481560943268919</v>
      </c>
      <c r="D3451">
        <f t="shared" si="53"/>
        <v>251.74373253634886</v>
      </c>
    </row>
    <row r="3452" spans="1:4" x14ac:dyDescent="0.35">
      <c r="A3452" s="1" t="s">
        <v>20546</v>
      </c>
      <c r="B3452">
        <v>1.0473300153912111</v>
      </c>
      <c r="D3452">
        <f t="shared" si="53"/>
        <v>251.54532678765977</v>
      </c>
    </row>
    <row r="3453" spans="1:4" x14ac:dyDescent="0.35">
      <c r="A3453" s="1" t="s">
        <v>20547</v>
      </c>
      <c r="B3453">
        <v>1.0479442161366299</v>
      </c>
      <c r="D3453">
        <f t="shared" si="53"/>
        <v>251.69284411739267</v>
      </c>
    </row>
    <row r="3454" spans="1:4" x14ac:dyDescent="0.35">
      <c r="A3454" s="1" t="s">
        <v>20548</v>
      </c>
      <c r="B3454">
        <v>1.047309034480931</v>
      </c>
      <c r="D3454">
        <f t="shared" si="53"/>
        <v>251.54028764063341</v>
      </c>
    </row>
    <row r="3455" spans="1:4" x14ac:dyDescent="0.35">
      <c r="A3455" s="1" t="s">
        <v>20549</v>
      </c>
      <c r="B3455">
        <v>1.0471813495708271</v>
      </c>
      <c r="D3455">
        <f t="shared" si="53"/>
        <v>251.50962057106992</v>
      </c>
    </row>
    <row r="3456" spans="1:4" x14ac:dyDescent="0.35">
      <c r="A3456" s="1" t="s">
        <v>20550</v>
      </c>
      <c r="B3456">
        <v>1.0472609975035301</v>
      </c>
      <c r="D3456">
        <f t="shared" si="53"/>
        <v>251.52875022931065</v>
      </c>
    </row>
    <row r="3457" spans="1:4" x14ac:dyDescent="0.35">
      <c r="A3457" s="1" t="s">
        <v>20551</v>
      </c>
      <c r="B3457">
        <v>1.048605756030258</v>
      </c>
      <c r="D3457">
        <f t="shared" si="53"/>
        <v>251.85173125542966</v>
      </c>
    </row>
    <row r="3458" spans="1:4" x14ac:dyDescent="0.35">
      <c r="A3458" s="1" t="s">
        <v>20552</v>
      </c>
      <c r="B3458">
        <v>1.0493985071228671</v>
      </c>
      <c r="D3458">
        <f t="shared" si="53"/>
        <v>252.04213239902447</v>
      </c>
    </row>
    <row r="3459" spans="1:4" x14ac:dyDescent="0.35">
      <c r="A3459" s="1" t="s">
        <v>20553</v>
      </c>
      <c r="B3459">
        <v>1.049496140238664</v>
      </c>
      <c r="D3459">
        <f t="shared" ref="D3459:D3522" si="54">B3459*0.240177711982884*1000</f>
        <v>252.06558169739029</v>
      </c>
    </row>
    <row r="3460" spans="1:4" x14ac:dyDescent="0.35">
      <c r="A3460" s="1" t="s">
        <v>20554</v>
      </c>
      <c r="B3460">
        <v>1.049490353863143</v>
      </c>
      <c r="D3460">
        <f t="shared" si="54"/>
        <v>252.06419193895701</v>
      </c>
    </row>
    <row r="3461" spans="1:4" x14ac:dyDescent="0.35">
      <c r="A3461" s="1" t="s">
        <v>20555</v>
      </c>
      <c r="B3461">
        <v>1.0494343628656719</v>
      </c>
      <c r="D3461">
        <f t="shared" si="54"/>
        <v>252.05074414929274</v>
      </c>
    </row>
    <row r="3462" spans="1:4" x14ac:dyDescent="0.35">
      <c r="A3462" s="1" t="s">
        <v>20556</v>
      </c>
      <c r="B3462">
        <v>1.049377582909844</v>
      </c>
      <c r="D3462">
        <f t="shared" si="54"/>
        <v>252.03710686941548</v>
      </c>
    </row>
    <row r="3463" spans="1:4" x14ac:dyDescent="0.35">
      <c r="A3463" s="1" t="s">
        <v>20557</v>
      </c>
      <c r="B3463">
        <v>1.0494378899713579</v>
      </c>
      <c r="D3463">
        <f t="shared" si="54"/>
        <v>252.0515912814663</v>
      </c>
    </row>
    <row r="3464" spans="1:4" x14ac:dyDescent="0.35">
      <c r="A3464" s="1" t="s">
        <v>20558</v>
      </c>
      <c r="B3464">
        <v>1.0490034811623681</v>
      </c>
      <c r="D3464">
        <f t="shared" si="54"/>
        <v>251.94725596765792</v>
      </c>
    </row>
    <row r="3465" spans="1:4" x14ac:dyDescent="0.35">
      <c r="A3465" s="1" t="s">
        <v>20559</v>
      </c>
      <c r="B3465">
        <v>1.0479735238409511</v>
      </c>
      <c r="D3465">
        <f t="shared" si="54"/>
        <v>251.69988317476</v>
      </c>
    </row>
    <row r="3466" spans="1:4" x14ac:dyDescent="0.35">
      <c r="A3466" s="1" t="s">
        <v>20560</v>
      </c>
      <c r="B3466">
        <v>1.0478918541419551</v>
      </c>
      <c r="D3466">
        <f t="shared" si="54"/>
        <v>251.68026793331677</v>
      </c>
    </row>
    <row r="3467" spans="1:4" x14ac:dyDescent="0.35">
      <c r="A3467" s="1" t="s">
        <v>20561</v>
      </c>
      <c r="B3467">
        <v>1.0483088461040111</v>
      </c>
      <c r="D3467">
        <f t="shared" si="54"/>
        <v>251.78042010867867</v>
      </c>
    </row>
    <row r="3468" spans="1:4" x14ac:dyDescent="0.35">
      <c r="A3468" s="1" t="s">
        <v>20562</v>
      </c>
      <c r="B3468">
        <v>1.0499704988305769</v>
      </c>
      <c r="D3468">
        <f t="shared" si="54"/>
        <v>252.17951205865535</v>
      </c>
    </row>
    <row r="3469" spans="1:4" x14ac:dyDescent="0.35">
      <c r="A3469" s="1" t="s">
        <v>20563</v>
      </c>
      <c r="B3469">
        <v>1.0510896812523221</v>
      </c>
      <c r="D3469">
        <f t="shared" si="54"/>
        <v>252.44831473200156</v>
      </c>
    </row>
    <row r="3470" spans="1:4" x14ac:dyDescent="0.35">
      <c r="A3470" s="1" t="s">
        <v>20564</v>
      </c>
      <c r="B3470">
        <v>1.052180840013248</v>
      </c>
      <c r="D3470">
        <f t="shared" si="54"/>
        <v>252.71038674661085</v>
      </c>
    </row>
    <row r="3471" spans="1:4" x14ac:dyDescent="0.35">
      <c r="A3471" s="1" t="s">
        <v>20565</v>
      </c>
      <c r="B3471">
        <v>1.0530770993982199</v>
      </c>
      <c r="D3471">
        <f t="shared" si="54"/>
        <v>252.92564827503662</v>
      </c>
    </row>
    <row r="3472" spans="1:4" x14ac:dyDescent="0.35">
      <c r="A3472" s="1" t="s">
        <v>20566</v>
      </c>
      <c r="B3472">
        <v>1.052241736447534</v>
      </c>
      <c r="D3472">
        <f t="shared" si="54"/>
        <v>252.72501271286558</v>
      </c>
    </row>
    <row r="3473" spans="1:4" x14ac:dyDescent="0.35">
      <c r="A3473" s="1" t="s">
        <v>20567</v>
      </c>
      <c r="B3473">
        <v>1.050717349931741</v>
      </c>
      <c r="D3473">
        <f t="shared" si="54"/>
        <v>252.35888904732485</v>
      </c>
    </row>
    <row r="3474" spans="1:4" x14ac:dyDescent="0.35">
      <c r="A3474" s="1" t="s">
        <v>20568</v>
      </c>
      <c r="B3474">
        <v>1.049094853744402</v>
      </c>
      <c r="D3474">
        <f t="shared" si="54"/>
        <v>251.9692016253488</v>
      </c>
    </row>
    <row r="3475" spans="1:4" x14ac:dyDescent="0.35">
      <c r="A3475" s="1" t="s">
        <v>20569</v>
      </c>
      <c r="B3475">
        <v>1.0481628243663199</v>
      </c>
      <c r="D3475">
        <f t="shared" si="54"/>
        <v>251.74534894182023</v>
      </c>
    </row>
    <row r="3476" spans="1:4" x14ac:dyDescent="0.35">
      <c r="A3476" s="1" t="s">
        <v>20570</v>
      </c>
      <c r="B3476">
        <v>1.047357522359581</v>
      </c>
      <c r="D3476">
        <f t="shared" si="54"/>
        <v>251.55193334838643</v>
      </c>
    </row>
    <row r="3477" spans="1:4" x14ac:dyDescent="0.35">
      <c r="A3477" s="1" t="s">
        <v>20571</v>
      </c>
      <c r="B3477">
        <v>1.0479647909593039</v>
      </c>
      <c r="D3477">
        <f t="shared" si="54"/>
        <v>251.69778573122699</v>
      </c>
    </row>
    <row r="3478" spans="1:4" x14ac:dyDescent="0.35">
      <c r="A3478" s="1" t="s">
        <v>20572</v>
      </c>
      <c r="B3478">
        <v>1.0473522709940331</v>
      </c>
      <c r="D3478">
        <f t="shared" si="54"/>
        <v>251.55067208742437</v>
      </c>
    </row>
    <row r="3479" spans="1:4" x14ac:dyDescent="0.35">
      <c r="A3479" s="1" t="s">
        <v>20573</v>
      </c>
      <c r="B3479">
        <v>1.047207639959804</v>
      </c>
      <c r="D3479">
        <f t="shared" si="54"/>
        <v>251.5159349365415</v>
      </c>
    </row>
    <row r="3480" spans="1:4" x14ac:dyDescent="0.35">
      <c r="A3480" s="1" t="s">
        <v>20574</v>
      </c>
      <c r="B3480">
        <v>1.047259286286004</v>
      </c>
      <c r="D3480">
        <f t="shared" si="54"/>
        <v>251.52833923300057</v>
      </c>
    </row>
    <row r="3481" spans="1:4" x14ac:dyDescent="0.35">
      <c r="A3481" s="1" t="s">
        <v>20575</v>
      </c>
      <c r="B3481">
        <v>1.0486082800457279</v>
      </c>
      <c r="D3481">
        <f t="shared" si="54"/>
        <v>251.85233746769021</v>
      </c>
    </row>
    <row r="3482" spans="1:4" x14ac:dyDescent="0.35">
      <c r="A3482" s="1" t="s">
        <v>20576</v>
      </c>
      <c r="B3482">
        <v>1.0494032363104371</v>
      </c>
      <c r="D3482">
        <f t="shared" si="54"/>
        <v>252.04326824447455</v>
      </c>
    </row>
    <row r="3483" spans="1:4" x14ac:dyDescent="0.35">
      <c r="A3483" s="1" t="s">
        <v>20577</v>
      </c>
      <c r="B3483">
        <v>1.049477788328641</v>
      </c>
      <c r="D3483">
        <f t="shared" si="54"/>
        <v>252.06117397763046</v>
      </c>
    </row>
    <row r="3484" spans="1:4" x14ac:dyDescent="0.35">
      <c r="A3484" s="1" t="s">
        <v>20578</v>
      </c>
      <c r="B3484">
        <v>1.049480402212789</v>
      </c>
      <c r="D3484">
        <f t="shared" si="54"/>
        <v>252.0618017743445</v>
      </c>
    </row>
    <row r="3485" spans="1:4" x14ac:dyDescent="0.35">
      <c r="A3485" s="1" t="s">
        <v>20579</v>
      </c>
      <c r="B3485">
        <v>1.049425911641128</v>
      </c>
      <c r="D3485">
        <f t="shared" si="54"/>
        <v>252.04871435351833</v>
      </c>
    </row>
    <row r="3486" spans="1:4" x14ac:dyDescent="0.35">
      <c r="A3486" s="1" t="s">
        <v>20580</v>
      </c>
      <c r="B3486">
        <v>1.0493597579685039</v>
      </c>
      <c r="D3486">
        <f t="shared" si="54"/>
        <v>252.03282571578822</v>
      </c>
    </row>
    <row r="3487" spans="1:4" x14ac:dyDescent="0.35">
      <c r="A3487" s="1" t="s">
        <v>20581</v>
      </c>
      <c r="B3487">
        <v>1.049423234627072</v>
      </c>
      <c r="D3487">
        <f t="shared" si="54"/>
        <v>252.04807139440743</v>
      </c>
    </row>
    <row r="3488" spans="1:4" x14ac:dyDescent="0.35">
      <c r="A3488" s="1" t="s">
        <v>20582</v>
      </c>
      <c r="B3488">
        <v>1.0489647129304891</v>
      </c>
      <c r="D3488">
        <f t="shared" si="54"/>
        <v>251.93794470242764</v>
      </c>
    </row>
    <row r="3489" spans="1:4" x14ac:dyDescent="0.35">
      <c r="A3489" s="1" t="s">
        <v>20583</v>
      </c>
      <c r="B3489">
        <v>1.047800055365252</v>
      </c>
      <c r="D3489">
        <f t="shared" si="54"/>
        <v>251.6582199131654</v>
      </c>
    </row>
    <row r="3490" spans="1:4" x14ac:dyDescent="0.35">
      <c r="A3490" s="1" t="s">
        <v>20584</v>
      </c>
      <c r="B3490">
        <v>1.047866627528738</v>
      </c>
      <c r="D3490">
        <f t="shared" si="54"/>
        <v>251.67420906307325</v>
      </c>
    </row>
    <row r="3491" spans="1:4" x14ac:dyDescent="0.35">
      <c r="A3491" s="1" t="s">
        <v>20585</v>
      </c>
      <c r="B3491">
        <v>1.0483794745198931</v>
      </c>
      <c r="D3491">
        <f t="shared" si="54"/>
        <v>251.79738348000618</v>
      </c>
    </row>
    <row r="3492" spans="1:4" x14ac:dyDescent="0.35">
      <c r="A3492" s="1" t="s">
        <v>20586</v>
      </c>
      <c r="B3492">
        <v>1.0500721567326521</v>
      </c>
      <c r="D3492">
        <f t="shared" si="54"/>
        <v>252.20392802098073</v>
      </c>
    </row>
    <row r="3493" spans="1:4" x14ac:dyDescent="0.35">
      <c r="A3493" s="1" t="s">
        <v>20587</v>
      </c>
      <c r="B3493">
        <v>1.0511452028973509</v>
      </c>
      <c r="D3493">
        <f t="shared" si="54"/>
        <v>252.46164979367015</v>
      </c>
    </row>
    <row r="3494" spans="1:4" x14ac:dyDescent="0.35">
      <c r="A3494" s="1" t="s">
        <v>20588</v>
      </c>
      <c r="B3494">
        <v>1.052244616070104</v>
      </c>
      <c r="D3494">
        <f t="shared" si="54"/>
        <v>252.72570433402581</v>
      </c>
    </row>
    <row r="3495" spans="1:4" x14ac:dyDescent="0.35">
      <c r="A3495" s="1" t="s">
        <v>20589</v>
      </c>
      <c r="B3495">
        <v>1.053124853436358</v>
      </c>
      <c r="D3495">
        <f t="shared" si="54"/>
        <v>252.93711773065453</v>
      </c>
    </row>
    <row r="3496" spans="1:4" x14ac:dyDescent="0.35">
      <c r="A3496" s="1" t="s">
        <v>20590</v>
      </c>
      <c r="B3496">
        <v>1.0522715915232601</v>
      </c>
      <c r="D3496">
        <f t="shared" si="54"/>
        <v>252.73218323664454</v>
      </c>
    </row>
    <row r="3497" spans="1:4" x14ac:dyDescent="0.35">
      <c r="A3497" s="1" t="s">
        <v>20591</v>
      </c>
      <c r="B3497">
        <v>1.0506846233250471</v>
      </c>
      <c r="D3497">
        <f t="shared" si="54"/>
        <v>252.35102884580812</v>
      </c>
    </row>
    <row r="3498" spans="1:4" x14ac:dyDescent="0.35">
      <c r="A3498" s="1" t="s">
        <v>20592</v>
      </c>
      <c r="B3498">
        <v>1.049062903080656</v>
      </c>
      <c r="D3498">
        <f t="shared" si="54"/>
        <v>251.96152778803395</v>
      </c>
    </row>
    <row r="3499" spans="1:4" x14ac:dyDescent="0.35">
      <c r="A3499" s="1" t="s">
        <v>20593</v>
      </c>
      <c r="B3499">
        <v>1.0481429153698449</v>
      </c>
      <c r="D3499">
        <f t="shared" si="54"/>
        <v>251.74056724459899</v>
      </c>
    </row>
    <row r="3500" spans="1:4" x14ac:dyDescent="0.35">
      <c r="A3500" s="1" t="s">
        <v>20594</v>
      </c>
      <c r="B3500">
        <v>1.0472424341918309</v>
      </c>
      <c r="D3500">
        <f t="shared" si="54"/>
        <v>251.52429173557994</v>
      </c>
    </row>
    <row r="3501" spans="1:4" x14ac:dyDescent="0.35">
      <c r="A3501" s="1" t="s">
        <v>20595</v>
      </c>
      <c r="B3501">
        <v>1.0479120378240681</v>
      </c>
      <c r="D3501">
        <f t="shared" si="54"/>
        <v>251.68511560390604</v>
      </c>
    </row>
    <row r="3502" spans="1:4" x14ac:dyDescent="0.35">
      <c r="A3502" s="1" t="s">
        <v>20596</v>
      </c>
      <c r="B3502">
        <v>1.0472208234145619</v>
      </c>
      <c r="D3502">
        <f t="shared" si="54"/>
        <v>251.51910130854128</v>
      </c>
    </row>
    <row r="3503" spans="1:4" x14ac:dyDescent="0.35">
      <c r="A3503" s="1" t="s">
        <v>20597</v>
      </c>
      <c r="B3503">
        <v>1.0471925759461911</v>
      </c>
      <c r="D3503">
        <f t="shared" si="54"/>
        <v>251.51231689621866</v>
      </c>
    </row>
    <row r="3504" spans="1:4" x14ac:dyDescent="0.35">
      <c r="A3504" s="1" t="s">
        <v>20598</v>
      </c>
      <c r="B3504">
        <v>1.047249375702795</v>
      </c>
      <c r="D3504">
        <f t="shared" si="54"/>
        <v>251.52595893180097</v>
      </c>
    </row>
    <row r="3505" spans="1:4" x14ac:dyDescent="0.35">
      <c r="A3505" s="1" t="s">
        <v>20599</v>
      </c>
      <c r="B3505">
        <v>1.048619546765116</v>
      </c>
      <c r="D3505">
        <f t="shared" si="54"/>
        <v>251.85504348257442</v>
      </c>
    </row>
    <row r="3506" spans="1:4" x14ac:dyDescent="0.35">
      <c r="A3506" s="1" t="s">
        <v>20600</v>
      </c>
      <c r="B3506">
        <v>1.049421685497159</v>
      </c>
      <c r="D3506">
        <f t="shared" si="54"/>
        <v>252.04769932792931</v>
      </c>
    </row>
    <row r="3507" spans="1:4" x14ac:dyDescent="0.35">
      <c r="A3507" s="1" t="s">
        <v>20601</v>
      </c>
      <c r="B3507">
        <v>1.04950065840804</v>
      </c>
      <c r="D3507">
        <f t="shared" si="54"/>
        <v>252.06666686097336</v>
      </c>
    </row>
    <row r="3508" spans="1:4" x14ac:dyDescent="0.35">
      <c r="A3508" s="1" t="s">
        <v>20602</v>
      </c>
      <c r="B3508">
        <v>1.049491948878553</v>
      </c>
      <c r="D3508">
        <f t="shared" si="54"/>
        <v>252.06457502610874</v>
      </c>
    </row>
    <row r="3509" spans="1:4" x14ac:dyDescent="0.35">
      <c r="A3509" s="1" t="s">
        <v>20603</v>
      </c>
      <c r="B3509">
        <v>1.049452500803526</v>
      </c>
      <c r="D3509">
        <f t="shared" si="54"/>
        <v>252.05510047770662</v>
      </c>
    </row>
    <row r="3510" spans="1:4" x14ac:dyDescent="0.35">
      <c r="A3510" s="1" t="s">
        <v>20604</v>
      </c>
      <c r="B3510">
        <v>1.0493907399382829</v>
      </c>
      <c r="D3510">
        <f t="shared" si="54"/>
        <v>252.04026689440246</v>
      </c>
    </row>
    <row r="3511" spans="1:4" x14ac:dyDescent="0.35">
      <c r="A3511" s="1" t="s">
        <v>20605</v>
      </c>
      <c r="B3511">
        <v>1.0494561071835431</v>
      </c>
      <c r="D3511">
        <f t="shared" si="54"/>
        <v>252.05596664980766</v>
      </c>
    </row>
    <row r="3512" spans="1:4" x14ac:dyDescent="0.35">
      <c r="A3512" s="1" t="s">
        <v>20606</v>
      </c>
      <c r="B3512">
        <v>1.0490076070354459</v>
      </c>
      <c r="D3512">
        <f t="shared" si="54"/>
        <v>251.94824691041373</v>
      </c>
    </row>
    <row r="3513" spans="1:4" x14ac:dyDescent="0.35">
      <c r="A3513" s="1" t="s">
        <v>20607</v>
      </c>
      <c r="B3513">
        <v>1.048106178277318</v>
      </c>
      <c r="D3513">
        <f t="shared" si="54"/>
        <v>251.73174381377095</v>
      </c>
    </row>
    <row r="3514" spans="1:4" x14ac:dyDescent="0.35">
      <c r="A3514" s="1" t="s">
        <v>20608</v>
      </c>
      <c r="B3514">
        <v>1.047998482984611</v>
      </c>
      <c r="D3514">
        <f t="shared" si="54"/>
        <v>251.70587780477726</v>
      </c>
    </row>
    <row r="3515" spans="1:4" x14ac:dyDescent="0.35">
      <c r="A3515" s="1" t="s">
        <v>20609</v>
      </c>
      <c r="B3515">
        <v>1.0483855218123119</v>
      </c>
      <c r="D3515">
        <f t="shared" si="54"/>
        <v>251.79883590486301</v>
      </c>
    </row>
    <row r="3516" spans="1:4" x14ac:dyDescent="0.35">
      <c r="A3516" s="1" t="s">
        <v>20610</v>
      </c>
      <c r="B3516">
        <v>1.050058920497303</v>
      </c>
      <c r="D3516">
        <f t="shared" si="54"/>
        <v>252.20074897225936</v>
      </c>
    </row>
    <row r="3517" spans="1:4" x14ac:dyDescent="0.35">
      <c r="A3517" s="1" t="s">
        <v>20611</v>
      </c>
      <c r="B3517">
        <v>1.0507735419185891</v>
      </c>
      <c r="D3517">
        <f t="shared" si="54"/>
        <v>252.37238511015781</v>
      </c>
    </row>
    <row r="3518" spans="1:4" x14ac:dyDescent="0.35">
      <c r="A3518" s="1" t="s">
        <v>20612</v>
      </c>
      <c r="B3518">
        <v>1.05205029262887</v>
      </c>
      <c r="D3518">
        <f t="shared" si="54"/>
        <v>252.67903217452559</v>
      </c>
    </row>
    <row r="3519" spans="1:4" x14ac:dyDescent="0.35">
      <c r="A3519" s="1" t="s">
        <v>20613</v>
      </c>
      <c r="B3519">
        <v>1.0529885460481601</v>
      </c>
      <c r="D3519">
        <f t="shared" si="54"/>
        <v>252.90437973403078</v>
      </c>
    </row>
    <row r="3520" spans="1:4" x14ac:dyDescent="0.35">
      <c r="A3520" s="1" t="s">
        <v>20614</v>
      </c>
      <c r="B3520">
        <v>1.0521132013693391</v>
      </c>
      <c r="D3520">
        <f t="shared" si="54"/>
        <v>252.6941414518752</v>
      </c>
    </row>
    <row r="3521" spans="1:4" x14ac:dyDescent="0.35">
      <c r="A3521" s="1" t="s">
        <v>20615</v>
      </c>
      <c r="B3521">
        <v>1.0505963013853421</v>
      </c>
      <c r="D3521">
        <f t="shared" si="54"/>
        <v>252.32981588441189</v>
      </c>
    </row>
    <row r="3522" spans="1:4" x14ac:dyDescent="0.35">
      <c r="A3522" s="1" t="s">
        <v>20616</v>
      </c>
      <c r="B3522">
        <v>1.0489514983016159</v>
      </c>
      <c r="D3522">
        <f t="shared" si="54"/>
        <v>251.93477084310018</v>
      </c>
    </row>
    <row r="3523" spans="1:4" x14ac:dyDescent="0.35">
      <c r="A3523" s="1" t="s">
        <v>20617</v>
      </c>
      <c r="B3523">
        <v>1.048215251576794</v>
      </c>
      <c r="D3523">
        <f t="shared" ref="D3523:D3586" si="55">B3523*0.240177711982884*1000</f>
        <v>251.75794078927754</v>
      </c>
    </row>
    <row r="3524" spans="1:4" x14ac:dyDescent="0.35">
      <c r="A3524" s="1" t="s">
        <v>20618</v>
      </c>
      <c r="B3524">
        <v>1.0474930790228381</v>
      </c>
      <c r="D3524">
        <f t="shared" si="55"/>
        <v>251.58449103761154</v>
      </c>
    </row>
    <row r="3525" spans="1:4" x14ac:dyDescent="0.35">
      <c r="A3525" s="1" t="s">
        <v>20619</v>
      </c>
      <c r="B3525">
        <v>1.0479653331469869</v>
      </c>
      <c r="D3525">
        <f t="shared" si="55"/>
        <v>251.69791595262413</v>
      </c>
    </row>
    <row r="3526" spans="1:4" x14ac:dyDescent="0.35">
      <c r="A3526" s="1" t="s">
        <v>20620</v>
      </c>
      <c r="B3526">
        <v>1.047349121092783</v>
      </c>
      <c r="D3526">
        <f t="shared" si="55"/>
        <v>251.54991555134916</v>
      </c>
    </row>
    <row r="3527" spans="1:4" x14ac:dyDescent="0.35">
      <c r="A3527" s="1" t="s">
        <v>20621</v>
      </c>
      <c r="B3527">
        <v>1.04718749401703</v>
      </c>
      <c r="D3527">
        <f t="shared" si="55"/>
        <v>251.51109633010032</v>
      </c>
    </row>
    <row r="3528" spans="1:4" x14ac:dyDescent="0.35">
      <c r="A3528" s="1" t="s">
        <v>20622</v>
      </c>
      <c r="B3528">
        <v>1.0472517883612391</v>
      </c>
      <c r="D3528">
        <f t="shared" si="55"/>
        <v>251.5265383985859</v>
      </c>
    </row>
    <row r="3529" spans="1:4" x14ac:dyDescent="0.35">
      <c r="A3529" s="1" t="s">
        <v>20623</v>
      </c>
      <c r="B3529">
        <v>1.0486130496255031</v>
      </c>
      <c r="D3529">
        <f t="shared" si="55"/>
        <v>251.8534830144477</v>
      </c>
    </row>
    <row r="3530" spans="1:4" x14ac:dyDescent="0.35">
      <c r="A3530" s="1" t="s">
        <v>20624</v>
      </c>
      <c r="B3530">
        <v>1.0493609720554451</v>
      </c>
      <c r="D3530">
        <f t="shared" si="55"/>
        <v>252.03311731241189</v>
      </c>
    </row>
    <row r="3531" spans="1:4" x14ac:dyDescent="0.35">
      <c r="A3531" s="1" t="s">
        <v>20625</v>
      </c>
      <c r="B3531">
        <v>1.0494889297371639</v>
      </c>
      <c r="D3531">
        <f t="shared" si="55"/>
        <v>252.06384989563773</v>
      </c>
    </row>
    <row r="3532" spans="1:4" x14ac:dyDescent="0.35">
      <c r="A3532" s="1" t="s">
        <v>20626</v>
      </c>
      <c r="B3532">
        <v>1.0494618103064139</v>
      </c>
      <c r="D3532">
        <f t="shared" si="55"/>
        <v>252.05733641280992</v>
      </c>
    </row>
    <row r="3533" spans="1:4" x14ac:dyDescent="0.35">
      <c r="A3533" s="1" t="s">
        <v>20627</v>
      </c>
      <c r="B3533">
        <v>1.049418447037896</v>
      </c>
      <c r="D3533">
        <f t="shared" si="55"/>
        <v>252.0469215221932</v>
      </c>
    </row>
    <row r="3534" spans="1:4" x14ac:dyDescent="0.35">
      <c r="A3534" s="1" t="s">
        <v>20628</v>
      </c>
      <c r="B3534">
        <v>1.0493523984900841</v>
      </c>
      <c r="D3534">
        <f t="shared" si="55"/>
        <v>252.03105813309995</v>
      </c>
    </row>
    <row r="3535" spans="1:4" x14ac:dyDescent="0.35">
      <c r="A3535" s="1" t="s">
        <v>20629</v>
      </c>
      <c r="B3535">
        <v>1.0494457172396989</v>
      </c>
      <c r="D3535">
        <f t="shared" si="55"/>
        <v>252.05347121686756</v>
      </c>
    </row>
    <row r="3536" spans="1:4" x14ac:dyDescent="0.35">
      <c r="A3536" s="1" t="s">
        <v>20630</v>
      </c>
      <c r="B3536">
        <v>1.048861379317704</v>
      </c>
      <c r="D3536">
        <f t="shared" si="55"/>
        <v>251.91312627173795</v>
      </c>
    </row>
    <row r="3537" spans="1:4" x14ac:dyDescent="0.35">
      <c r="A3537" s="1" t="s">
        <v>20631</v>
      </c>
      <c r="B3537">
        <v>1.0480504316625441</v>
      </c>
      <c r="D3537">
        <f t="shared" si="55"/>
        <v>251.71835471938374</v>
      </c>
    </row>
    <row r="3538" spans="1:4" x14ac:dyDescent="0.35">
      <c r="A3538" s="1" t="s">
        <v>20632</v>
      </c>
      <c r="B3538">
        <v>1.0479231675513461</v>
      </c>
      <c r="D3538">
        <f t="shared" si="55"/>
        <v>251.68778871633867</v>
      </c>
    </row>
    <row r="3539" spans="1:4" x14ac:dyDescent="0.35">
      <c r="A3539" s="1" t="s">
        <v>20633</v>
      </c>
      <c r="B3539">
        <v>1.0484474859413151</v>
      </c>
      <c r="D3539">
        <f t="shared" si="55"/>
        <v>251.81371830759204</v>
      </c>
    </row>
    <row r="3540" spans="1:4" x14ac:dyDescent="0.35">
      <c r="A3540" s="1" t="s">
        <v>20634</v>
      </c>
      <c r="B3540">
        <v>1.0500790087338709</v>
      </c>
      <c r="D3540">
        <f t="shared" si="55"/>
        <v>252.20557371895603</v>
      </c>
    </row>
    <row r="3541" spans="1:4" x14ac:dyDescent="0.35">
      <c r="A3541" s="1" t="s">
        <v>20635</v>
      </c>
      <c r="B3541">
        <v>1.0509725254213591</v>
      </c>
      <c r="D3541">
        <f t="shared" si="55"/>
        <v>252.42017651257541</v>
      </c>
    </row>
    <row r="3542" spans="1:4" x14ac:dyDescent="0.35">
      <c r="A3542" s="1" t="s">
        <v>20636</v>
      </c>
      <c r="B3542">
        <v>1.0520433212092379</v>
      </c>
      <c r="D3542">
        <f t="shared" si="55"/>
        <v>252.67735779490908</v>
      </c>
    </row>
    <row r="3543" spans="1:4" x14ac:dyDescent="0.35">
      <c r="A3543" s="1" t="s">
        <v>20637</v>
      </c>
      <c r="B3543">
        <v>1.0529415918926861</v>
      </c>
      <c r="D3543">
        <f t="shared" si="55"/>
        <v>252.89310239240098</v>
      </c>
    </row>
    <row r="3544" spans="1:4" x14ac:dyDescent="0.35">
      <c r="A3544" s="1" t="s">
        <v>20638</v>
      </c>
      <c r="B3544">
        <v>1.052094807063672</v>
      </c>
      <c r="D3544">
        <f t="shared" si="55"/>
        <v>252.68972354962654</v>
      </c>
    </row>
    <row r="3545" spans="1:4" x14ac:dyDescent="0.35">
      <c r="A3545" s="1" t="s">
        <v>20639</v>
      </c>
      <c r="B3545">
        <v>1.0505894852139659</v>
      </c>
      <c r="D3545">
        <f t="shared" si="55"/>
        <v>252.32817879196628</v>
      </c>
    </row>
    <row r="3546" spans="1:4" x14ac:dyDescent="0.35">
      <c r="A3546" s="1" t="s">
        <v>20640</v>
      </c>
      <c r="B3546">
        <v>1.0490205683793119</v>
      </c>
      <c r="D3546">
        <f t="shared" si="55"/>
        <v>251.95135993632766</v>
      </c>
    </row>
    <row r="3547" spans="1:4" x14ac:dyDescent="0.35">
      <c r="A3547" s="1" t="s">
        <v>20641</v>
      </c>
      <c r="B3547">
        <v>1.048227312687559</v>
      </c>
      <c r="D3547">
        <f t="shared" si="55"/>
        <v>251.76083759926505</v>
      </c>
    </row>
    <row r="3548" spans="1:4" x14ac:dyDescent="0.35">
      <c r="A3548" s="1" t="s">
        <v>20642</v>
      </c>
      <c r="B3548">
        <v>1.047485853480038</v>
      </c>
      <c r="D3548">
        <f t="shared" si="55"/>
        <v>251.58275562327398</v>
      </c>
    </row>
    <row r="3549" spans="1:4" x14ac:dyDescent="0.35">
      <c r="A3549" s="1" t="s">
        <v>20643</v>
      </c>
      <c r="B3549">
        <v>1.0480027956922651</v>
      </c>
      <c r="D3549">
        <f t="shared" si="55"/>
        <v>251.70691362103409</v>
      </c>
    </row>
    <row r="3550" spans="1:4" x14ac:dyDescent="0.35">
      <c r="A3550" s="1" t="s">
        <v>20644</v>
      </c>
      <c r="B3550">
        <v>1.0474053229495941</v>
      </c>
      <c r="D3550">
        <f t="shared" si="55"/>
        <v>251.56341398472719</v>
      </c>
    </row>
    <row r="3551" spans="1:4" x14ac:dyDescent="0.35">
      <c r="A3551" s="1" t="s">
        <v>20645</v>
      </c>
      <c r="B3551">
        <v>1.0471990574932231</v>
      </c>
      <c r="D3551">
        <f t="shared" si="55"/>
        <v>251.51387361935491</v>
      </c>
    </row>
    <row r="3552" spans="1:4" x14ac:dyDescent="0.35">
      <c r="A3552" s="1" t="s">
        <v>20646</v>
      </c>
      <c r="B3552">
        <v>1.0473835705253789</v>
      </c>
      <c r="D3552">
        <f t="shared" si="55"/>
        <v>251.55818953724912</v>
      </c>
    </row>
    <row r="3553" spans="1:4" x14ac:dyDescent="0.35">
      <c r="A3553" s="1" t="s">
        <v>20647</v>
      </c>
      <c r="B3553">
        <v>1.0484612947625089</v>
      </c>
      <c r="D3553">
        <f t="shared" si="55"/>
        <v>251.81703487867151</v>
      </c>
    </row>
    <row r="3554" spans="1:4" x14ac:dyDescent="0.35">
      <c r="A3554" s="1" t="s">
        <v>20648</v>
      </c>
      <c r="B3554">
        <v>1.049416661598803</v>
      </c>
      <c r="D3554">
        <f t="shared" si="55"/>
        <v>252.04649269951696</v>
      </c>
    </row>
    <row r="3555" spans="1:4" x14ac:dyDescent="0.35">
      <c r="A3555" s="1" t="s">
        <v>20649</v>
      </c>
      <c r="B3555">
        <v>1.0494984097610629</v>
      </c>
      <c r="D3555">
        <f t="shared" si="55"/>
        <v>252.06612678608735</v>
      </c>
    </row>
    <row r="3556" spans="1:4" x14ac:dyDescent="0.35">
      <c r="A3556" s="1" t="s">
        <v>20650</v>
      </c>
      <c r="B3556">
        <v>1.0494949425835429</v>
      </c>
      <c r="D3556">
        <f t="shared" si="55"/>
        <v>252.06529404732359</v>
      </c>
    </row>
    <row r="3557" spans="1:4" x14ac:dyDescent="0.35">
      <c r="A3557" s="1" t="s">
        <v>20651</v>
      </c>
      <c r="B3557">
        <v>1.0494480044584831</v>
      </c>
      <c r="D3557">
        <f t="shared" si="55"/>
        <v>252.05402055584193</v>
      </c>
    </row>
    <row r="3558" spans="1:4" x14ac:dyDescent="0.35">
      <c r="A3558" s="1" t="s">
        <v>20652</v>
      </c>
      <c r="B3558">
        <v>1.0493841072891761</v>
      </c>
      <c r="D3558">
        <f t="shared" si="55"/>
        <v>252.03867387991556</v>
      </c>
    </row>
    <row r="3559" spans="1:4" x14ac:dyDescent="0.35">
      <c r="A3559" s="1" t="s">
        <v>20653</v>
      </c>
      <c r="B3559">
        <v>1.0494476493645979</v>
      </c>
      <c r="D3559">
        <f t="shared" si="55"/>
        <v>252.05393527020505</v>
      </c>
    </row>
    <row r="3560" spans="1:4" x14ac:dyDescent="0.35">
      <c r="A3560" s="1" t="s">
        <v>20654</v>
      </c>
      <c r="B3560">
        <v>1.049018028228446</v>
      </c>
      <c r="D3560">
        <f t="shared" si="55"/>
        <v>251.95074984870459</v>
      </c>
    </row>
    <row r="3561" spans="1:4" x14ac:dyDescent="0.35">
      <c r="A3561" s="1" t="s">
        <v>20655</v>
      </c>
      <c r="B3561">
        <v>1.048002373968967</v>
      </c>
      <c r="D3561">
        <f t="shared" si="55"/>
        <v>251.70681233249726</v>
      </c>
    </row>
    <row r="3562" spans="1:4" x14ac:dyDescent="0.35">
      <c r="A3562" s="1" t="s">
        <v>20656</v>
      </c>
      <c r="B3562">
        <v>1.0479706953768071</v>
      </c>
      <c r="D3562">
        <f t="shared" si="55"/>
        <v>251.69920384071344</v>
      </c>
    </row>
    <row r="3563" spans="1:4" x14ac:dyDescent="0.35">
      <c r="A3563" s="1" t="s">
        <v>20657</v>
      </c>
      <c r="B3563">
        <v>1.048450352298566</v>
      </c>
      <c r="D3563">
        <f t="shared" si="55"/>
        <v>251.81440674271826</v>
      </c>
    </row>
    <row r="3564" spans="1:4" x14ac:dyDescent="0.35">
      <c r="A3564" s="1" t="s">
        <v>20658</v>
      </c>
      <c r="B3564">
        <v>1.05008927351285</v>
      </c>
      <c r="D3564">
        <f t="shared" si="55"/>
        <v>252.20803909008521</v>
      </c>
    </row>
    <row r="3565" spans="1:4" x14ac:dyDescent="0.35">
      <c r="A3565" s="1" t="s">
        <v>20659</v>
      </c>
      <c r="B3565">
        <v>1.051080198051298</v>
      </c>
      <c r="D3565">
        <f t="shared" si="55"/>
        <v>252.44603707847736</v>
      </c>
    </row>
    <row r="3566" spans="1:4" x14ac:dyDescent="0.35">
      <c r="A3566" s="1" t="s">
        <v>20660</v>
      </c>
      <c r="B3566">
        <v>1.0521170915941209</v>
      </c>
      <c r="D3566">
        <f t="shared" si="55"/>
        <v>252.69507579716239</v>
      </c>
    </row>
    <row r="3567" spans="1:4" x14ac:dyDescent="0.35">
      <c r="A3567" s="1" t="s">
        <v>20661</v>
      </c>
      <c r="B3567">
        <v>1.0529953852195011</v>
      </c>
      <c r="D3567">
        <f t="shared" si="55"/>
        <v>252.9060223505553</v>
      </c>
    </row>
    <row r="3568" spans="1:4" x14ac:dyDescent="0.35">
      <c r="A3568" s="1" t="s">
        <v>20662</v>
      </c>
      <c r="B3568">
        <v>1.052164540606604</v>
      </c>
      <c r="D3568">
        <f t="shared" si="55"/>
        <v>252.70647199241643</v>
      </c>
    </row>
    <row r="3569" spans="1:4" x14ac:dyDescent="0.35">
      <c r="A3569" s="1" t="s">
        <v>20663</v>
      </c>
      <c r="B3569">
        <v>1.0506733128209871</v>
      </c>
      <c r="D3569">
        <f t="shared" si="55"/>
        <v>252.34831231482164</v>
      </c>
    </row>
    <row r="3570" spans="1:4" x14ac:dyDescent="0.35">
      <c r="A3570" s="1" t="s">
        <v>20664</v>
      </c>
      <c r="B3570">
        <v>1.0490974220904989</v>
      </c>
      <c r="D3570">
        <f t="shared" si="55"/>
        <v>251.96981848483796</v>
      </c>
    </row>
    <row r="3571" spans="1:4" x14ac:dyDescent="0.35">
      <c r="A3571" s="1" t="s">
        <v>20665</v>
      </c>
      <c r="B3571">
        <v>1.048178661183383</v>
      </c>
      <c r="D3571">
        <f t="shared" si="55"/>
        <v>251.74915259230752</v>
      </c>
    </row>
    <row r="3572" spans="1:4" x14ac:dyDescent="0.35">
      <c r="A3572" s="1" t="s">
        <v>20666</v>
      </c>
      <c r="B3572">
        <v>1.047392904496862</v>
      </c>
      <c r="D3572">
        <f t="shared" si="55"/>
        <v>251.56043134916368</v>
      </c>
    </row>
    <row r="3573" spans="1:4" x14ac:dyDescent="0.35">
      <c r="A3573" s="1" t="s">
        <v>20667</v>
      </c>
      <c r="B3573">
        <v>1.0479869267226189</v>
      </c>
      <c r="D3573">
        <f t="shared" si="55"/>
        <v>251.70310224821296</v>
      </c>
    </row>
    <row r="3574" spans="1:4" x14ac:dyDescent="0.35">
      <c r="A3574" s="1" t="s">
        <v>20668</v>
      </c>
      <c r="B3574">
        <v>1.0473791711126259</v>
      </c>
      <c r="D3574">
        <f t="shared" si="55"/>
        <v>251.55713289636006</v>
      </c>
    </row>
    <row r="3575" spans="1:4" x14ac:dyDescent="0.35">
      <c r="A3575" s="1" t="s">
        <v>20669</v>
      </c>
      <c r="B3575">
        <v>1.0472603246988901</v>
      </c>
      <c r="D3575">
        <f t="shared" si="55"/>
        <v>251.52858863663164</v>
      </c>
    </row>
    <row r="3576" spans="1:4" x14ac:dyDescent="0.35">
      <c r="A3576" s="1" t="s">
        <v>20670</v>
      </c>
      <c r="B3576">
        <v>1.047356665996398</v>
      </c>
      <c r="D3576">
        <f t="shared" si="55"/>
        <v>251.55172766903655</v>
      </c>
    </row>
    <row r="3577" spans="1:4" x14ac:dyDescent="0.35">
      <c r="A3577" s="1" t="s">
        <v>20671</v>
      </c>
      <c r="B3577">
        <v>1.048641545782963</v>
      </c>
      <c r="D3577">
        <f t="shared" si="55"/>
        <v>251.86032715634676</v>
      </c>
    </row>
    <row r="3578" spans="1:4" x14ac:dyDescent="0.35">
      <c r="A3578" s="1" t="s">
        <v>20672</v>
      </c>
      <c r="B3578">
        <v>1.0493785880716919</v>
      </c>
      <c r="D3578">
        <f t="shared" si="55"/>
        <v>252.03734828688829</v>
      </c>
    </row>
    <row r="3579" spans="1:4" x14ac:dyDescent="0.35">
      <c r="A3579" s="1" t="s">
        <v>20673</v>
      </c>
      <c r="B3579">
        <v>1.0494874745540621</v>
      </c>
      <c r="D3579">
        <f t="shared" si="55"/>
        <v>252.06350039308984</v>
      </c>
    </row>
    <row r="3580" spans="1:4" x14ac:dyDescent="0.35">
      <c r="A3580" s="1" t="s">
        <v>20674</v>
      </c>
      <c r="B3580">
        <v>1.049488893017432</v>
      </c>
      <c r="D3580">
        <f t="shared" si="55"/>
        <v>252.06384107637652</v>
      </c>
    </row>
    <row r="3581" spans="1:4" x14ac:dyDescent="0.35">
      <c r="A3581" s="1" t="s">
        <v>20675</v>
      </c>
      <c r="B3581">
        <v>1.049437495086819</v>
      </c>
      <c r="D3581">
        <f t="shared" si="55"/>
        <v>252.05149643900126</v>
      </c>
    </row>
    <row r="3582" spans="1:4" x14ac:dyDescent="0.35">
      <c r="A3582" s="1" t="s">
        <v>20676</v>
      </c>
      <c r="B3582">
        <v>1.04937589212753</v>
      </c>
      <c r="D3582">
        <f t="shared" si="55"/>
        <v>252.0367007811879</v>
      </c>
    </row>
    <row r="3583" spans="1:4" x14ac:dyDescent="0.35">
      <c r="A3583" s="1" t="s">
        <v>20677</v>
      </c>
      <c r="B3583">
        <v>1.049436544320369</v>
      </c>
      <c r="D3583">
        <f t="shared" si="55"/>
        <v>252.05126808609069</v>
      </c>
    </row>
    <row r="3584" spans="1:4" x14ac:dyDescent="0.35">
      <c r="A3584" s="1" t="s">
        <v>20678</v>
      </c>
      <c r="B3584">
        <v>1.049002209122849</v>
      </c>
      <c r="D3584">
        <f t="shared" si="55"/>
        <v>251.94695045211668</v>
      </c>
    </row>
    <row r="3585" spans="1:4" x14ac:dyDescent="0.35">
      <c r="A3585" s="1" t="s">
        <v>20679</v>
      </c>
      <c r="B3585">
        <v>1.0479672938701481</v>
      </c>
      <c r="D3585">
        <f t="shared" si="55"/>
        <v>251.69838687462681</v>
      </c>
    </row>
    <row r="3586" spans="1:4" x14ac:dyDescent="0.35">
      <c r="A3586" s="1" t="s">
        <v>20680</v>
      </c>
      <c r="B3586">
        <v>1.0478622649825149</v>
      </c>
      <c r="D3586">
        <f t="shared" si="55"/>
        <v>251.67316127670298</v>
      </c>
    </row>
    <row r="3587" spans="1:4" x14ac:dyDescent="0.35">
      <c r="A3587" s="1" t="s">
        <v>20681</v>
      </c>
      <c r="B3587">
        <v>1.048386336655315</v>
      </c>
      <c r="D3587">
        <f t="shared" ref="D3587:D3650" si="56">B3587*0.240177711982884*1000</f>
        <v>251.79903161199113</v>
      </c>
    </row>
    <row r="3588" spans="1:4" x14ac:dyDescent="0.35">
      <c r="A3588" s="1" t="s">
        <v>20682</v>
      </c>
      <c r="B3588">
        <v>1.0500909655990709</v>
      </c>
      <c r="D3588">
        <f t="shared" si="56"/>
        <v>252.20844549148219</v>
      </c>
    </row>
    <row r="3589" spans="1:4" x14ac:dyDescent="0.35">
      <c r="A3589" s="1" t="s">
        <v>20683</v>
      </c>
      <c r="B3589">
        <v>1.0511257577527979</v>
      </c>
      <c r="D3589">
        <f t="shared" si="56"/>
        <v>252.45697950334224</v>
      </c>
    </row>
    <row r="3590" spans="1:4" x14ac:dyDescent="0.35">
      <c r="A3590" s="1" t="s">
        <v>20684</v>
      </c>
      <c r="B3590">
        <v>1.052167581118802</v>
      </c>
      <c r="D3590">
        <f t="shared" si="56"/>
        <v>252.70720225567939</v>
      </c>
    </row>
    <row r="3591" spans="1:4" x14ac:dyDescent="0.35">
      <c r="A3591" s="1" t="s">
        <v>20685</v>
      </c>
      <c r="B3591">
        <v>1.053072588777058</v>
      </c>
      <c r="D3591">
        <f t="shared" si="56"/>
        <v>252.92456492436628</v>
      </c>
    </row>
    <row r="3592" spans="1:4" x14ac:dyDescent="0.35">
      <c r="A3592" s="1" t="s">
        <v>20686</v>
      </c>
      <c r="B3592">
        <v>1.0522463238677979</v>
      </c>
      <c r="D3592">
        <f t="shared" si="56"/>
        <v>252.72611450896849</v>
      </c>
    </row>
    <row r="3593" spans="1:4" x14ac:dyDescent="0.35">
      <c r="A3593" s="1" t="s">
        <v>20687</v>
      </c>
      <c r="B3593">
        <v>1.050714734209951</v>
      </c>
      <c r="D3593">
        <f t="shared" si="56"/>
        <v>252.35826080925011</v>
      </c>
    </row>
    <row r="3594" spans="1:4" x14ac:dyDescent="0.35">
      <c r="A3594" s="1" t="s">
        <v>20688</v>
      </c>
      <c r="B3594">
        <v>1.049076565060538</v>
      </c>
      <c r="D3594">
        <f t="shared" si="56"/>
        <v>251.96480909110321</v>
      </c>
    </row>
    <row r="3595" spans="1:4" x14ac:dyDescent="0.35">
      <c r="A3595" s="1" t="s">
        <v>20689</v>
      </c>
      <c r="B3595">
        <v>1.048154544553658</v>
      </c>
      <c r="D3595">
        <f t="shared" si="56"/>
        <v>251.74336031535944</v>
      </c>
    </row>
    <row r="3596" spans="1:4" x14ac:dyDescent="0.35">
      <c r="A3596" s="1" t="s">
        <v>20690</v>
      </c>
      <c r="B3596">
        <v>1.047327552009913</v>
      </c>
      <c r="D3596">
        <f t="shared" si="56"/>
        <v>251.5447351383759</v>
      </c>
    </row>
    <row r="3597" spans="1:4" x14ac:dyDescent="0.35">
      <c r="A3597" s="1" t="s">
        <v>20691</v>
      </c>
      <c r="B3597">
        <v>1.047942210866011</v>
      </c>
      <c r="D3597">
        <f t="shared" si="56"/>
        <v>251.69236249608352</v>
      </c>
    </row>
    <row r="3598" spans="1:4" x14ac:dyDescent="0.35">
      <c r="A3598" s="1" t="s">
        <v>20692</v>
      </c>
      <c r="B3598">
        <v>1.047306328877349</v>
      </c>
      <c r="D3598">
        <f t="shared" si="56"/>
        <v>251.53963781495554</v>
      </c>
    </row>
    <row r="3599" spans="1:4" x14ac:dyDescent="0.35">
      <c r="A3599" s="1" t="s">
        <v>20693</v>
      </c>
      <c r="B3599">
        <v>1.0471780429744431</v>
      </c>
      <c r="D3599">
        <f t="shared" si="56"/>
        <v>251.50882640031591</v>
      </c>
    </row>
    <row r="3600" spans="1:4" x14ac:dyDescent="0.35">
      <c r="A3600" s="1" t="s">
        <v>20694</v>
      </c>
      <c r="B3600">
        <v>1.0472581453440191</v>
      </c>
      <c r="D3600">
        <f t="shared" si="56"/>
        <v>251.5280652041651</v>
      </c>
    </row>
    <row r="3601" spans="1:4" x14ac:dyDescent="0.35">
      <c r="A3601" s="1" t="s">
        <v>20695</v>
      </c>
      <c r="B3601">
        <v>1.048604600664502</v>
      </c>
      <c r="D3601">
        <f t="shared" si="56"/>
        <v>251.85145376232586</v>
      </c>
    </row>
    <row r="3602" spans="1:4" x14ac:dyDescent="0.35">
      <c r="A3602" s="1" t="s">
        <v>20696</v>
      </c>
      <c r="B3602">
        <v>1.0493951817319851</v>
      </c>
      <c r="D3602">
        <f t="shared" si="56"/>
        <v>252.04133371425092</v>
      </c>
    </row>
    <row r="3603" spans="1:4" x14ac:dyDescent="0.35">
      <c r="A3603" s="1" t="s">
        <v>20697</v>
      </c>
      <c r="B3603">
        <v>1.0494946688531981</v>
      </c>
      <c r="D3603">
        <f t="shared" si="56"/>
        <v>252.06522830339563</v>
      </c>
    </row>
    <row r="3604" spans="1:4" x14ac:dyDescent="0.35">
      <c r="A3604" s="1" t="s">
        <v>20698</v>
      </c>
      <c r="B3604">
        <v>1.0494880410701179</v>
      </c>
      <c r="D3604">
        <f t="shared" si="56"/>
        <v>252.06363645761994</v>
      </c>
    </row>
    <row r="3605" spans="1:4" x14ac:dyDescent="0.35">
      <c r="A3605" s="1" t="s">
        <v>20699</v>
      </c>
      <c r="B3605">
        <v>1.049430700132747</v>
      </c>
      <c r="D3605">
        <f t="shared" si="56"/>
        <v>252.04986444247922</v>
      </c>
    </row>
    <row r="3606" spans="1:4" x14ac:dyDescent="0.35">
      <c r="A3606" s="1" t="s">
        <v>20700</v>
      </c>
      <c r="B3606">
        <v>1.0493747614715141</v>
      </c>
      <c r="D3606">
        <f t="shared" si="56"/>
        <v>252.03642922281293</v>
      </c>
    </row>
    <row r="3607" spans="1:4" x14ac:dyDescent="0.35">
      <c r="A3607" s="1" t="s">
        <v>20701</v>
      </c>
      <c r="B3607">
        <v>1.0494345647052601</v>
      </c>
      <c r="D3607">
        <f t="shared" si="56"/>
        <v>252.0507926266632</v>
      </c>
    </row>
    <row r="3608" spans="1:4" x14ac:dyDescent="0.35">
      <c r="A3608" s="1" t="s">
        <v>20702</v>
      </c>
      <c r="B3608">
        <v>1.0490001360586301</v>
      </c>
      <c r="D3608">
        <f t="shared" si="56"/>
        <v>251.94645254829578</v>
      </c>
    </row>
    <row r="3609" spans="1:4" x14ac:dyDescent="0.35">
      <c r="A3609" s="1" t="s">
        <v>20703</v>
      </c>
      <c r="B3609">
        <v>1.0479667896889111</v>
      </c>
      <c r="D3609">
        <f t="shared" si="56"/>
        <v>251.69826578153086</v>
      </c>
    </row>
    <row r="3610" spans="1:4" x14ac:dyDescent="0.35">
      <c r="A3610" s="1" t="s">
        <v>20704</v>
      </c>
      <c r="B3610">
        <v>1.047877333831043</v>
      </c>
      <c r="D3610">
        <f t="shared" si="56"/>
        <v>251.67678047826465</v>
      </c>
    </row>
    <row r="3611" spans="1:4" x14ac:dyDescent="0.35">
      <c r="A3611" s="1" t="s">
        <v>20705</v>
      </c>
      <c r="B3611">
        <v>1.048281689134055</v>
      </c>
      <c r="D3611">
        <f t="shared" si="56"/>
        <v>251.77389760977022</v>
      </c>
    </row>
    <row r="3612" spans="1:4" x14ac:dyDescent="0.35">
      <c r="A3612" s="1" t="s">
        <v>20706</v>
      </c>
      <c r="B3612">
        <v>1.049950000894059</v>
      </c>
      <c r="D3612">
        <f t="shared" si="56"/>
        <v>252.17458891116212</v>
      </c>
    </row>
    <row r="3613" spans="1:4" x14ac:dyDescent="0.35">
      <c r="A3613" s="1" t="s">
        <v>20707</v>
      </c>
      <c r="B3613">
        <v>1.0510989443791889</v>
      </c>
      <c r="D3613">
        <f t="shared" si="56"/>
        <v>252.45053952861829</v>
      </c>
    </row>
    <row r="3614" spans="1:4" x14ac:dyDescent="0.35">
      <c r="A3614" s="1" t="s">
        <v>20708</v>
      </c>
      <c r="B3614">
        <v>1.0522017562231789</v>
      </c>
      <c r="D3614">
        <f t="shared" si="56"/>
        <v>252.71541035405542</v>
      </c>
    </row>
    <row r="3615" spans="1:4" x14ac:dyDescent="0.35">
      <c r="A3615" s="1" t="s">
        <v>20709</v>
      </c>
      <c r="B3615">
        <v>1.0531012212443041</v>
      </c>
      <c r="D3615">
        <f t="shared" si="56"/>
        <v>252.9314418048379</v>
      </c>
    </row>
    <row r="3616" spans="1:4" x14ac:dyDescent="0.35">
      <c r="A3616" s="1" t="s">
        <v>20710</v>
      </c>
      <c r="B3616">
        <v>1.0522621867330451</v>
      </c>
      <c r="D3616">
        <f t="shared" si="56"/>
        <v>252.72992441564901</v>
      </c>
    </row>
    <row r="3617" spans="1:4" x14ac:dyDescent="0.35">
      <c r="A3617" s="1" t="s">
        <v>20711</v>
      </c>
      <c r="B3617">
        <v>1.0507308768100061</v>
      </c>
      <c r="D3617">
        <f t="shared" si="56"/>
        <v>252.36213790199685</v>
      </c>
    </row>
    <row r="3618" spans="1:4" x14ac:dyDescent="0.35">
      <c r="A3618" s="1" t="s">
        <v>20712</v>
      </c>
      <c r="B3618">
        <v>1.0490977582160279</v>
      </c>
      <c r="D3618">
        <f t="shared" si="56"/>
        <v>251.96989921469842</v>
      </c>
    </row>
    <row r="3619" spans="1:4" x14ac:dyDescent="0.35">
      <c r="A3619" s="1" t="s">
        <v>20713</v>
      </c>
      <c r="B3619">
        <v>1.048154060328915</v>
      </c>
      <c r="D3619">
        <f t="shared" si="56"/>
        <v>251.74324401536856</v>
      </c>
    </row>
    <row r="3620" spans="1:4" x14ac:dyDescent="0.35">
      <c r="A3620" s="1" t="s">
        <v>20714</v>
      </c>
      <c r="B3620">
        <v>1.047347912358602</v>
      </c>
      <c r="D3620">
        <f t="shared" si="56"/>
        <v>251.5496252403392</v>
      </c>
    </row>
    <row r="3621" spans="1:4" x14ac:dyDescent="0.35">
      <c r="A3621" s="1" t="s">
        <v>20715</v>
      </c>
      <c r="B3621">
        <v>1.0479565225613181</v>
      </c>
      <c r="D3621">
        <f t="shared" si="56"/>
        <v>251.69579984631696</v>
      </c>
    </row>
    <row r="3622" spans="1:4" x14ac:dyDescent="0.35">
      <c r="A3622" s="1" t="s">
        <v>20716</v>
      </c>
      <c r="B3622">
        <v>1.047344966857485</v>
      </c>
      <c r="D3622">
        <f t="shared" si="56"/>
        <v>251.54891779662026</v>
      </c>
    </row>
    <row r="3623" spans="1:4" x14ac:dyDescent="0.35">
      <c r="A3623" s="1" t="s">
        <v>20717</v>
      </c>
      <c r="B3623">
        <v>1.047192105048353</v>
      </c>
      <c r="D3623">
        <f t="shared" si="56"/>
        <v>251.51220379705336</v>
      </c>
    </row>
    <row r="3624" spans="1:4" x14ac:dyDescent="0.35">
      <c r="A3624" s="1" t="s">
        <v>20718</v>
      </c>
      <c r="B3624">
        <v>1.047239816139798</v>
      </c>
      <c r="D3624">
        <f t="shared" si="56"/>
        <v>251.5236629378328</v>
      </c>
    </row>
    <row r="3625" spans="1:4" x14ac:dyDescent="0.35">
      <c r="A3625" s="1" t="s">
        <v>20719</v>
      </c>
      <c r="B3625">
        <v>1.048601193733627</v>
      </c>
      <c r="D3625">
        <f t="shared" si="56"/>
        <v>251.85063549346341</v>
      </c>
    </row>
    <row r="3626" spans="1:4" x14ac:dyDescent="0.35">
      <c r="A3626" s="1" t="s">
        <v>20720</v>
      </c>
      <c r="B3626">
        <v>1.0494023347513139</v>
      </c>
      <c r="D3626">
        <f t="shared" si="56"/>
        <v>252.04305171006715</v>
      </c>
    </row>
    <row r="3627" spans="1:4" x14ac:dyDescent="0.35">
      <c r="A3627" s="1" t="s">
        <v>20721</v>
      </c>
      <c r="B3627">
        <v>1.0494763924196</v>
      </c>
      <c r="D3627">
        <f t="shared" si="56"/>
        <v>252.06083871139086</v>
      </c>
    </row>
    <row r="3628" spans="1:4" x14ac:dyDescent="0.35">
      <c r="A3628" s="1" t="s">
        <v>20722</v>
      </c>
      <c r="B3628">
        <v>1.0494792478673209</v>
      </c>
      <c r="D3628">
        <f t="shared" si="56"/>
        <v>252.06152452629115</v>
      </c>
    </row>
    <row r="3629" spans="1:4" x14ac:dyDescent="0.35">
      <c r="A3629" s="1" t="s">
        <v>20723</v>
      </c>
      <c r="B3629">
        <v>1.0494245161549081</v>
      </c>
      <c r="D3629">
        <f t="shared" si="56"/>
        <v>252.04837918883095</v>
      </c>
    </row>
    <row r="3630" spans="1:4" x14ac:dyDescent="0.35">
      <c r="A3630" s="1" t="s">
        <v>20724</v>
      </c>
      <c r="B3630">
        <v>1.049358090002011</v>
      </c>
      <c r="D3630">
        <f t="shared" si="56"/>
        <v>252.03242510741225</v>
      </c>
    </row>
    <row r="3631" spans="1:4" x14ac:dyDescent="0.35">
      <c r="A3631" s="1" t="s">
        <v>20725</v>
      </c>
      <c r="B3631">
        <v>1.0494215805927321</v>
      </c>
      <c r="D3631">
        <f t="shared" si="56"/>
        <v>252.04767413222413</v>
      </c>
    </row>
    <row r="3632" spans="1:4" x14ac:dyDescent="0.35">
      <c r="A3632" s="1" t="s">
        <v>20726</v>
      </c>
      <c r="B3632">
        <v>1.0489619055868531</v>
      </c>
      <c r="D3632">
        <f t="shared" si="56"/>
        <v>251.93727044105634</v>
      </c>
    </row>
    <row r="3633" spans="1:4" x14ac:dyDescent="0.35">
      <c r="A3633" s="1" t="s">
        <v>20727</v>
      </c>
      <c r="B3633">
        <v>1.0477897402343019</v>
      </c>
      <c r="D3633">
        <f t="shared" si="56"/>
        <v>251.65574244861506</v>
      </c>
    </row>
    <row r="3634" spans="1:4" x14ac:dyDescent="0.35">
      <c r="A3634" s="1" t="s">
        <v>20728</v>
      </c>
      <c r="B3634">
        <v>1.047861034784503</v>
      </c>
      <c r="D3634">
        <f t="shared" si="56"/>
        <v>251.67286581055913</v>
      </c>
    </row>
    <row r="3635" spans="1:4" x14ac:dyDescent="0.35">
      <c r="A3635" s="1" t="s">
        <v>20729</v>
      </c>
      <c r="B3635">
        <v>1.04837602125108</v>
      </c>
      <c r="D3635">
        <f t="shared" si="56"/>
        <v>251.79655408180381</v>
      </c>
    </row>
    <row r="3636" spans="1:4" x14ac:dyDescent="0.35">
      <c r="A3636" s="1" t="s">
        <v>20730</v>
      </c>
      <c r="B3636">
        <v>1.050072391580922</v>
      </c>
      <c r="D3636">
        <f t="shared" si="56"/>
        <v>252.20398442630088</v>
      </c>
    </row>
    <row r="3637" spans="1:4" x14ac:dyDescent="0.35">
      <c r="A3637" s="1" t="s">
        <v>20731</v>
      </c>
      <c r="B3637">
        <v>1.0511505844698199</v>
      </c>
      <c r="D3637">
        <f t="shared" si="56"/>
        <v>252.46294232743261</v>
      </c>
    </row>
    <row r="3638" spans="1:4" x14ac:dyDescent="0.35">
      <c r="A3638" s="1" t="s">
        <v>20732</v>
      </c>
      <c r="B3638">
        <v>1.0522530408175159</v>
      </c>
      <c r="D3638">
        <f t="shared" si="56"/>
        <v>252.72772777058321</v>
      </c>
    </row>
    <row r="3639" spans="1:4" x14ac:dyDescent="0.35">
      <c r="A3639" s="1" t="s">
        <v>20733</v>
      </c>
      <c r="B3639">
        <v>1.0531335063909419</v>
      </c>
      <c r="D3639">
        <f t="shared" si="56"/>
        <v>252.93919597748837</v>
      </c>
    </row>
    <row r="3640" spans="1:4" x14ac:dyDescent="0.35">
      <c r="A3640" s="1" t="s">
        <v>20734</v>
      </c>
      <c r="B3640">
        <v>1.052278474590955</v>
      </c>
      <c r="D3640">
        <f t="shared" si="56"/>
        <v>252.73383639609492</v>
      </c>
    </row>
    <row r="3641" spans="1:4" x14ac:dyDescent="0.35">
      <c r="A3641" s="1" t="s">
        <v>20735</v>
      </c>
      <c r="B3641">
        <v>1.050686585687244</v>
      </c>
      <c r="D3641">
        <f t="shared" si="56"/>
        <v>252.35150016147068</v>
      </c>
    </row>
    <row r="3642" spans="1:4" x14ac:dyDescent="0.35">
      <c r="A3642" s="1" t="s">
        <v>20736</v>
      </c>
      <c r="B3642">
        <v>1.049061862843683</v>
      </c>
      <c r="D3642">
        <f t="shared" si="56"/>
        <v>251.96127794629786</v>
      </c>
    </row>
    <row r="3643" spans="1:4" x14ac:dyDescent="0.35">
      <c r="A3643" s="1" t="s">
        <v>20737</v>
      </c>
      <c r="B3643">
        <v>1.0481393138674191</v>
      </c>
      <c r="D3643">
        <f t="shared" si="56"/>
        <v>251.73970224398667</v>
      </c>
    </row>
    <row r="3644" spans="1:4" x14ac:dyDescent="0.35">
      <c r="A3644" s="1" t="s">
        <v>20738</v>
      </c>
      <c r="B3644">
        <v>1.0472338542777091</v>
      </c>
      <c r="D3644">
        <f t="shared" si="56"/>
        <v>251.52223103143712</v>
      </c>
    </row>
    <row r="3645" spans="1:4" x14ac:dyDescent="0.35">
      <c r="A3645" s="1" t="s">
        <v>20739</v>
      </c>
      <c r="B3645">
        <v>1.04790690206785</v>
      </c>
      <c r="D3645">
        <f t="shared" si="56"/>
        <v>251.6838821097283</v>
      </c>
    </row>
    <row r="3646" spans="1:4" x14ac:dyDescent="0.35">
      <c r="A3646" s="1" t="s">
        <v>20740</v>
      </c>
      <c r="B3646">
        <v>1.047211951608408</v>
      </c>
      <c r="D3646">
        <f t="shared" si="56"/>
        <v>251.51697049843807</v>
      </c>
    </row>
    <row r="3647" spans="1:4" x14ac:dyDescent="0.35">
      <c r="A3647" s="1" t="s">
        <v>20741</v>
      </c>
      <c r="B3647">
        <v>1.0471871468199161</v>
      </c>
      <c r="D3647">
        <f t="shared" si="56"/>
        <v>251.51101294109191</v>
      </c>
    </row>
    <row r="3648" spans="1:4" x14ac:dyDescent="0.35">
      <c r="A3648" s="1" t="s">
        <v>20742</v>
      </c>
      <c r="B3648">
        <v>1.0472434434926809</v>
      </c>
      <c r="D3648">
        <f t="shared" si="56"/>
        <v>251.52453414714881</v>
      </c>
    </row>
    <row r="3649" spans="1:4" x14ac:dyDescent="0.35">
      <c r="A3649" s="1" t="s">
        <v>20743</v>
      </c>
      <c r="B3649">
        <v>1.0486180647151859</v>
      </c>
      <c r="D3649">
        <f t="shared" si="56"/>
        <v>251.85468752721312</v>
      </c>
    </row>
    <row r="3650" spans="1:4" x14ac:dyDescent="0.35">
      <c r="A3650" s="1" t="s">
        <v>20744</v>
      </c>
      <c r="B3650">
        <v>1.0494197235785561</v>
      </c>
      <c r="D3650">
        <f t="shared" si="56"/>
        <v>252.04722811880819</v>
      </c>
    </row>
    <row r="3651" spans="1:4" x14ac:dyDescent="0.35">
      <c r="A3651" s="1" t="s">
        <v>20745</v>
      </c>
      <c r="B3651">
        <v>1.049497540221167</v>
      </c>
      <c r="D3651">
        <f t="shared" ref="D3651:D3714" si="57">B3651*0.240177711982884*1000</f>
        <v>252.06591794198468</v>
      </c>
    </row>
    <row r="3652" spans="1:4" x14ac:dyDescent="0.35">
      <c r="A3652" s="1" t="s">
        <v>20746</v>
      </c>
      <c r="B3652">
        <v>1.0494888306658019</v>
      </c>
      <c r="D3652">
        <f t="shared" si="57"/>
        <v>252.06382610090472</v>
      </c>
    </row>
    <row r="3653" spans="1:4" x14ac:dyDescent="0.35">
      <c r="A3653" s="1" t="s">
        <v>20747</v>
      </c>
      <c r="B3653">
        <v>1.049450089090183</v>
      </c>
      <c r="D3653">
        <f t="shared" si="57"/>
        <v>252.05452123791395</v>
      </c>
    </row>
    <row r="3654" spans="1:4" x14ac:dyDescent="0.35">
      <c r="A3654" s="1" t="s">
        <v>20748</v>
      </c>
      <c r="B3654">
        <v>1.0493880713042429</v>
      </c>
      <c r="D3654">
        <f t="shared" si="57"/>
        <v>252.03962594798463</v>
      </c>
    </row>
    <row r="3655" spans="1:4" x14ac:dyDescent="0.35">
      <c r="A3655" s="1" t="s">
        <v>20749</v>
      </c>
      <c r="B3655">
        <v>1.0494529888642969</v>
      </c>
      <c r="D3655">
        <f t="shared" si="57"/>
        <v>252.05521769902589</v>
      </c>
    </row>
    <row r="3656" spans="1:4" x14ac:dyDescent="0.35">
      <c r="A3656" s="1" t="s">
        <v>20750</v>
      </c>
      <c r="B3656">
        <v>1.049004487382964</v>
      </c>
      <c r="D3656">
        <f t="shared" si="57"/>
        <v>251.94749763941843</v>
      </c>
    </row>
    <row r="3657" spans="1:4" x14ac:dyDescent="0.35">
      <c r="A3657" s="1" t="s">
        <v>20751</v>
      </c>
      <c r="B3657">
        <v>1.048102409760634</v>
      </c>
      <c r="D3657">
        <f t="shared" si="57"/>
        <v>251.73083870005624</v>
      </c>
    </row>
    <row r="3658" spans="1:4" x14ac:dyDescent="0.35">
      <c r="A3658" s="1" t="s">
        <v>20752</v>
      </c>
      <c r="B3658">
        <v>1.0479860309403799</v>
      </c>
      <c r="D3658">
        <f t="shared" si="57"/>
        <v>251.70288710128435</v>
      </c>
    </row>
    <row r="3659" spans="1:4" x14ac:dyDescent="0.35">
      <c r="A3659" s="1" t="s">
        <v>20753</v>
      </c>
      <c r="B3659">
        <v>1.048341435607876</v>
      </c>
      <c r="D3659">
        <f t="shared" si="57"/>
        <v>251.78824738115156</v>
      </c>
    </row>
    <row r="3660" spans="1:4" x14ac:dyDescent="0.35">
      <c r="A3660" s="1" t="s">
        <v>20754</v>
      </c>
      <c r="B3660">
        <v>1.050042855508514</v>
      </c>
      <c r="D3660">
        <f t="shared" si="57"/>
        <v>252.19689052000894</v>
      </c>
    </row>
    <row r="3661" spans="1:4" x14ac:dyDescent="0.35">
      <c r="A3661" s="1" t="s">
        <v>20755</v>
      </c>
      <c r="B3661">
        <v>1.0507171348672111</v>
      </c>
      <c r="D3661">
        <f t="shared" si="57"/>
        <v>252.35883739361813</v>
      </c>
    </row>
    <row r="3662" spans="1:4" x14ac:dyDescent="0.35">
      <c r="A3662" s="1" t="s">
        <v>20756</v>
      </c>
      <c r="B3662">
        <v>1.052070560564121</v>
      </c>
      <c r="D3662">
        <f t="shared" si="57"/>
        <v>252.6839000808408</v>
      </c>
    </row>
    <row r="3663" spans="1:4" x14ac:dyDescent="0.35">
      <c r="A3663" s="1" t="s">
        <v>20757</v>
      </c>
      <c r="B3663">
        <v>1.0530155786143649</v>
      </c>
      <c r="D3663">
        <f t="shared" si="57"/>
        <v>252.9108723539309</v>
      </c>
    </row>
    <row r="3664" spans="1:4" x14ac:dyDescent="0.35">
      <c r="A3664" s="1" t="s">
        <v>20758</v>
      </c>
      <c r="B3664">
        <v>1.0521282146902109</v>
      </c>
      <c r="D3664">
        <f t="shared" si="57"/>
        <v>252.69774731693144</v>
      </c>
    </row>
    <row r="3665" spans="1:4" x14ac:dyDescent="0.35">
      <c r="A3665" s="1" t="s">
        <v>20759</v>
      </c>
      <c r="B3665">
        <v>1.05060153521077</v>
      </c>
      <c r="D3665">
        <f t="shared" si="57"/>
        <v>252.33107293262813</v>
      </c>
    </row>
    <row r="3666" spans="1:4" x14ac:dyDescent="0.35">
      <c r="A3666" s="1" t="s">
        <v>20760</v>
      </c>
      <c r="B3666">
        <v>1.0489600563889869</v>
      </c>
      <c r="D3666">
        <f t="shared" si="57"/>
        <v>251.93682630494385</v>
      </c>
    </row>
    <row r="3667" spans="1:4" x14ac:dyDescent="0.35">
      <c r="A3667" s="1" t="s">
        <v>20761</v>
      </c>
      <c r="B3667">
        <v>1.0482157052004111</v>
      </c>
      <c r="D3667">
        <f t="shared" si="57"/>
        <v>251.75804973956002</v>
      </c>
    </row>
    <row r="3668" spans="1:4" x14ac:dyDescent="0.35">
      <c r="A3668" s="1" t="s">
        <v>20762</v>
      </c>
      <c r="B3668">
        <v>1.0474902688060239</v>
      </c>
      <c r="D3668">
        <f t="shared" si="57"/>
        <v>251.58381608616699</v>
      </c>
    </row>
    <row r="3669" spans="1:4" x14ac:dyDescent="0.35">
      <c r="A3669" s="1" t="s">
        <v>20763</v>
      </c>
      <c r="B3669">
        <v>1.047948969489868</v>
      </c>
      <c r="D3669">
        <f t="shared" si="57"/>
        <v>251.69398576689761</v>
      </c>
    </row>
    <row r="3670" spans="1:4" x14ac:dyDescent="0.35">
      <c r="A3670" s="1" t="s">
        <v>20764</v>
      </c>
      <c r="B3670">
        <v>1.047332478795171</v>
      </c>
      <c r="D3670">
        <f t="shared" si="57"/>
        <v>251.54591844238655</v>
      </c>
    </row>
    <row r="3671" spans="1:4" x14ac:dyDescent="0.35">
      <c r="A3671" s="1" t="s">
        <v>20765</v>
      </c>
      <c r="B3671">
        <v>1.0471512105773091</v>
      </c>
      <c r="D3671">
        <f t="shared" si="57"/>
        <v>251.50238185656525</v>
      </c>
    </row>
    <row r="3672" spans="1:4" x14ac:dyDescent="0.35">
      <c r="A3672" s="1" t="s">
        <v>20766</v>
      </c>
      <c r="B3672">
        <v>1.0472070751829079</v>
      </c>
      <c r="D3672">
        <f t="shared" si="57"/>
        <v>251.51579928971884</v>
      </c>
    </row>
    <row r="3673" spans="1:4" x14ac:dyDescent="0.35">
      <c r="A3673" s="1" t="s">
        <v>20767</v>
      </c>
      <c r="B3673">
        <v>1.048606135212701</v>
      </c>
      <c r="D3673">
        <f t="shared" si="57"/>
        <v>251.85182232660119</v>
      </c>
    </row>
    <row r="3674" spans="1:4" x14ac:dyDescent="0.35">
      <c r="A3674" s="1" t="s">
        <v>20768</v>
      </c>
      <c r="B3674">
        <v>1.0494199989360089</v>
      </c>
      <c r="D3674">
        <f t="shared" si="57"/>
        <v>252.04729425353116</v>
      </c>
    </row>
    <row r="3675" spans="1:4" x14ac:dyDescent="0.35">
      <c r="A3675" s="1" t="s">
        <v>20769</v>
      </c>
      <c r="B3675">
        <v>1.049497377427884</v>
      </c>
      <c r="D3675">
        <f t="shared" si="57"/>
        <v>252.06587884266645</v>
      </c>
    </row>
    <row r="3676" spans="1:4" x14ac:dyDescent="0.35">
      <c r="A3676" s="1" t="s">
        <v>20770</v>
      </c>
      <c r="B3676">
        <v>1.049488667871169</v>
      </c>
      <c r="D3676">
        <f t="shared" si="57"/>
        <v>252.06378700126226</v>
      </c>
    </row>
    <row r="3677" spans="1:4" x14ac:dyDescent="0.35">
      <c r="A3677" s="1" t="s">
        <v>20771</v>
      </c>
      <c r="B3677">
        <v>1.0494502560209029</v>
      </c>
      <c r="D3677">
        <f t="shared" si="57"/>
        <v>252.05456133095234</v>
      </c>
    </row>
    <row r="3678" spans="1:4" x14ac:dyDescent="0.35">
      <c r="A3678" s="1" t="s">
        <v>20772</v>
      </c>
      <c r="B3678">
        <v>1.0493880165752421</v>
      </c>
      <c r="D3678">
        <f t="shared" si="57"/>
        <v>252.03961280329838</v>
      </c>
    </row>
    <row r="3679" spans="1:4" x14ac:dyDescent="0.35">
      <c r="A3679" s="1" t="s">
        <v>20773</v>
      </c>
      <c r="B3679">
        <v>1.049452826064103</v>
      </c>
      <c r="D3679">
        <f t="shared" si="57"/>
        <v>252.05517859804777</v>
      </c>
    </row>
    <row r="3680" spans="1:4" x14ac:dyDescent="0.35">
      <c r="A3680" s="1" t="s">
        <v>20774</v>
      </c>
      <c r="B3680">
        <v>1.0490043245131639</v>
      </c>
      <c r="D3680">
        <f t="shared" si="57"/>
        <v>251.94745852172252</v>
      </c>
    </row>
    <row r="3681" spans="1:4" x14ac:dyDescent="0.35">
      <c r="A3681" s="1" t="s">
        <v>20775</v>
      </c>
      <c r="B3681">
        <v>1.0481029387676331</v>
      </c>
      <c r="D3681">
        <f t="shared" si="57"/>
        <v>251.73096575574689</v>
      </c>
    </row>
    <row r="3682" spans="1:4" x14ac:dyDescent="0.35">
      <c r="A3682" s="1" t="s">
        <v>20776</v>
      </c>
      <c r="B3682">
        <v>1.047995889138047</v>
      </c>
      <c r="D3682">
        <f t="shared" si="57"/>
        <v>251.70525482064426</v>
      </c>
    </row>
    <row r="3683" spans="1:4" x14ac:dyDescent="0.35">
      <c r="A3683" s="1" t="s">
        <v>20777</v>
      </c>
      <c r="B3683">
        <v>1.048388904912199</v>
      </c>
      <c r="D3683">
        <f t="shared" si="57"/>
        <v>251.79964845005333</v>
      </c>
    </row>
    <row r="3684" spans="1:4" x14ac:dyDescent="0.35">
      <c r="A3684" s="1" t="s">
        <v>20778</v>
      </c>
      <c r="B3684">
        <v>1.0500707901337349</v>
      </c>
      <c r="D3684">
        <f t="shared" si="57"/>
        <v>252.20359979437961</v>
      </c>
    </row>
    <row r="3685" spans="1:4" x14ac:dyDescent="0.35">
      <c r="A3685" s="1" t="s">
        <v>20779</v>
      </c>
      <c r="B3685">
        <v>1.05078735047895</v>
      </c>
      <c r="D3685">
        <f t="shared" si="57"/>
        <v>252.37570161859108</v>
      </c>
    </row>
    <row r="3686" spans="1:4" x14ac:dyDescent="0.35">
      <c r="A3686" s="1" t="s">
        <v>20780</v>
      </c>
      <c r="B3686">
        <v>1.052079967523879</v>
      </c>
      <c r="D3686">
        <f t="shared" si="57"/>
        <v>252.68615942291217</v>
      </c>
    </row>
    <row r="3687" spans="1:4" x14ac:dyDescent="0.35">
      <c r="A3687" s="1" t="s">
        <v>20781</v>
      </c>
      <c r="B3687">
        <v>1.053021349765612</v>
      </c>
      <c r="D3687">
        <f t="shared" si="57"/>
        <v>252.91225845583293</v>
      </c>
    </row>
    <row r="3688" spans="1:4" x14ac:dyDescent="0.35">
      <c r="A3688" s="1" t="s">
        <v>20782</v>
      </c>
      <c r="B3688">
        <v>1.052140514157526</v>
      </c>
      <c r="D3688">
        <f t="shared" si="57"/>
        <v>252.70070137484979</v>
      </c>
    </row>
    <row r="3689" spans="1:4" x14ac:dyDescent="0.35">
      <c r="A3689" s="1" t="s">
        <v>20783</v>
      </c>
      <c r="B3689">
        <v>1.0506160505694819</v>
      </c>
      <c r="D3689">
        <f t="shared" si="57"/>
        <v>252.33455919827213</v>
      </c>
    </row>
    <row r="3690" spans="1:4" x14ac:dyDescent="0.35">
      <c r="A3690" s="1" t="s">
        <v>20784</v>
      </c>
      <c r="B3690">
        <v>1.048926113920212</v>
      </c>
      <c r="D3690">
        <f t="shared" si="57"/>
        <v>251.92867408045444</v>
      </c>
    </row>
    <row r="3691" spans="1:4" x14ac:dyDescent="0.35">
      <c r="A3691" s="1" t="s">
        <v>20785</v>
      </c>
      <c r="B3691">
        <v>1.0482041984703681</v>
      </c>
      <c r="D3691">
        <f t="shared" si="57"/>
        <v>251.75528607946583</v>
      </c>
    </row>
    <row r="3692" spans="1:4" x14ac:dyDescent="0.35">
      <c r="A3692" s="1" t="s">
        <v>20786</v>
      </c>
      <c r="B3692">
        <v>1.0474860883999819</v>
      </c>
      <c r="D3692">
        <f t="shared" si="57"/>
        <v>251.58281204580862</v>
      </c>
    </row>
    <row r="3693" spans="1:4" x14ac:dyDescent="0.35">
      <c r="A3693" s="1" t="s">
        <v>20787</v>
      </c>
      <c r="B3693">
        <v>1.047949840852801</v>
      </c>
      <c r="D3693">
        <f t="shared" si="57"/>
        <v>251.69419504885315</v>
      </c>
    </row>
    <row r="3694" spans="1:4" x14ac:dyDescent="0.35">
      <c r="A3694" s="1" t="s">
        <v>20788</v>
      </c>
      <c r="B3694">
        <v>1.047327835891815</v>
      </c>
      <c r="D3694">
        <f t="shared" si="57"/>
        <v>251.54480332048158</v>
      </c>
    </row>
    <row r="3695" spans="1:4" x14ac:dyDescent="0.35">
      <c r="A3695" s="1" t="s">
        <v>20789</v>
      </c>
      <c r="B3695">
        <v>1.0471674331862451</v>
      </c>
      <c r="D3695">
        <f t="shared" si="57"/>
        <v>251.50627816566191</v>
      </c>
    </row>
    <row r="3696" spans="1:4" x14ac:dyDescent="0.35">
      <c r="A3696" s="1" t="s">
        <v>20790</v>
      </c>
      <c r="B3696">
        <v>1.0472347313024379</v>
      </c>
      <c r="D3696">
        <f t="shared" si="57"/>
        <v>251.52244167322985</v>
      </c>
    </row>
    <row r="3697" spans="1:4" x14ac:dyDescent="0.35">
      <c r="A3697" s="1" t="s">
        <v>20791</v>
      </c>
      <c r="B3697">
        <v>1.0486097658681119</v>
      </c>
      <c r="D3697">
        <f t="shared" si="57"/>
        <v>251.85269432911085</v>
      </c>
    </row>
    <row r="3698" spans="1:4" x14ac:dyDescent="0.35">
      <c r="A3698" s="1" t="s">
        <v>20792</v>
      </c>
      <c r="B3698">
        <v>1.0493600599625379</v>
      </c>
      <c r="D3698">
        <f t="shared" si="57"/>
        <v>252.03289824802434</v>
      </c>
    </row>
    <row r="3699" spans="1:4" x14ac:dyDescent="0.35">
      <c r="A3699" s="1" t="s">
        <v>20793</v>
      </c>
      <c r="B3699">
        <v>1.0494885994822249</v>
      </c>
      <c r="D3699">
        <f t="shared" si="57"/>
        <v>252.06377057576213</v>
      </c>
    </row>
    <row r="3700" spans="1:4" x14ac:dyDescent="0.35">
      <c r="A3700" s="1" t="s">
        <v>20794</v>
      </c>
      <c r="B3700">
        <v>1.0494614369719331</v>
      </c>
      <c r="D3700">
        <f t="shared" si="57"/>
        <v>252.05724674618853</v>
      </c>
    </row>
    <row r="3701" spans="1:4" x14ac:dyDescent="0.35">
      <c r="A3701" s="1" t="s">
        <v>20795</v>
      </c>
      <c r="B3701">
        <v>1.0494180930707531</v>
      </c>
      <c r="D3701">
        <f t="shared" si="57"/>
        <v>252.04683650717467</v>
      </c>
    </row>
    <row r="3702" spans="1:4" x14ac:dyDescent="0.35">
      <c r="A3702" s="1" t="s">
        <v>20796</v>
      </c>
      <c r="B3702">
        <v>1.049352103646559</v>
      </c>
      <c r="D3702">
        <f t="shared" si="57"/>
        <v>252.03098731825668</v>
      </c>
    </row>
    <row r="3703" spans="1:4" x14ac:dyDescent="0.35">
      <c r="A3703" s="1" t="s">
        <v>20797</v>
      </c>
      <c r="B3703">
        <v>1.0494454121882939</v>
      </c>
      <c r="D3703">
        <f t="shared" si="57"/>
        <v>252.05339795031907</v>
      </c>
    </row>
    <row r="3704" spans="1:4" x14ac:dyDescent="0.35">
      <c r="A3704" s="1" t="s">
        <v>20798</v>
      </c>
      <c r="B3704">
        <v>1.048860963281514</v>
      </c>
      <c r="D3704">
        <f t="shared" si="57"/>
        <v>251.91302634911779</v>
      </c>
    </row>
    <row r="3705" spans="1:4" x14ac:dyDescent="0.35">
      <c r="A3705" s="1" t="s">
        <v>20799</v>
      </c>
      <c r="B3705">
        <v>1.0480501048801489</v>
      </c>
      <c r="D3705">
        <f t="shared" si="57"/>
        <v>251.71827623353582</v>
      </c>
    </row>
    <row r="3706" spans="1:4" x14ac:dyDescent="0.35">
      <c r="A3706" s="1" t="s">
        <v>20800</v>
      </c>
      <c r="B3706">
        <v>1.0479229516847279</v>
      </c>
      <c r="D3706">
        <f t="shared" si="57"/>
        <v>251.68773686998824</v>
      </c>
    </row>
    <row r="3707" spans="1:4" x14ac:dyDescent="0.35">
      <c r="A3707" s="1" t="s">
        <v>20801</v>
      </c>
      <c r="B3707">
        <v>1.048447432536092</v>
      </c>
      <c r="D3707">
        <f t="shared" si="57"/>
        <v>251.81370548084769</v>
      </c>
    </row>
    <row r="3708" spans="1:4" x14ac:dyDescent="0.35">
      <c r="A3708" s="1" t="s">
        <v>20802</v>
      </c>
      <c r="B3708">
        <v>1.0500798717607249</v>
      </c>
      <c r="D3708">
        <f t="shared" si="57"/>
        <v>252.20578099877116</v>
      </c>
    </row>
    <row r="3709" spans="1:4" x14ac:dyDescent="0.35">
      <c r="A3709" s="1" t="s">
        <v>20803</v>
      </c>
      <c r="B3709">
        <v>1.050973480235186</v>
      </c>
      <c r="D3709">
        <f t="shared" si="57"/>
        <v>252.42040583757574</v>
      </c>
    </row>
    <row r="3710" spans="1:4" x14ac:dyDescent="0.35">
      <c r="A3710" s="1" t="s">
        <v>20804</v>
      </c>
      <c r="B3710">
        <v>1.052044852528246</v>
      </c>
      <c r="D3710">
        <f t="shared" si="57"/>
        <v>252.67772558360474</v>
      </c>
    </row>
    <row r="3711" spans="1:4" x14ac:dyDescent="0.35">
      <c r="A3711" s="1" t="s">
        <v>20805</v>
      </c>
      <c r="B3711">
        <v>1.0529431928743329</v>
      </c>
      <c r="D3711">
        <f t="shared" si="57"/>
        <v>252.89348691250984</v>
      </c>
    </row>
    <row r="3712" spans="1:4" x14ac:dyDescent="0.35">
      <c r="A3712" s="1" t="s">
        <v>20806</v>
      </c>
      <c r="B3712">
        <v>1.052096082852132</v>
      </c>
      <c r="D3712">
        <f t="shared" si="57"/>
        <v>252.69002996557981</v>
      </c>
    </row>
    <row r="3713" spans="1:4" x14ac:dyDescent="0.35">
      <c r="A3713" s="1" t="s">
        <v>20807</v>
      </c>
      <c r="B3713">
        <v>1.0505903928957361</v>
      </c>
      <c r="D3713">
        <f t="shared" si="57"/>
        <v>252.32839679689707</v>
      </c>
    </row>
    <row r="3714" spans="1:4" x14ac:dyDescent="0.35">
      <c r="A3714" s="1" t="s">
        <v>20808</v>
      </c>
      <c r="B3714">
        <v>1.0490208431690411</v>
      </c>
      <c r="D3714">
        <f t="shared" si="57"/>
        <v>251.95142593469612</v>
      </c>
    </row>
    <row r="3715" spans="1:4" x14ac:dyDescent="0.35">
      <c r="A3715" s="1" t="s">
        <v>20809</v>
      </c>
      <c r="B3715">
        <v>1.0482269894873619</v>
      </c>
      <c r="D3715">
        <f t="shared" ref="D3715:D3778" si="58">B3715*0.240177711982884*1000</f>
        <v>251.76075997378123</v>
      </c>
    </row>
    <row r="3716" spans="1:4" x14ac:dyDescent="0.35">
      <c r="A3716" s="1" t="s">
        <v>20810</v>
      </c>
      <c r="B3716">
        <v>1.047485326073669</v>
      </c>
      <c r="D3716">
        <f t="shared" si="58"/>
        <v>251.58262895201901</v>
      </c>
    </row>
    <row r="3717" spans="1:4" x14ac:dyDescent="0.35">
      <c r="A3717" s="1" t="s">
        <v>20811</v>
      </c>
      <c r="B3717">
        <v>1.0480024982572009</v>
      </c>
      <c r="D3717">
        <f t="shared" si="58"/>
        <v>251.70684218376093</v>
      </c>
    </row>
    <row r="3718" spans="1:4" x14ac:dyDescent="0.35">
      <c r="A3718" s="1" t="s">
        <v>20812</v>
      </c>
      <c r="B3718">
        <v>1.047404992886025</v>
      </c>
      <c r="D3718">
        <f t="shared" si="58"/>
        <v>251.56333471081439</v>
      </c>
    </row>
    <row r="3719" spans="1:4" x14ac:dyDescent="0.35">
      <c r="A3719" s="1" t="s">
        <v>20813</v>
      </c>
      <c r="B3719">
        <v>1.04719812064338</v>
      </c>
      <c r="D3719">
        <f t="shared" si="58"/>
        <v>251.51364860890314</v>
      </c>
    </row>
    <row r="3720" spans="1:4" x14ac:dyDescent="0.35">
      <c r="A3720" s="1" t="s">
        <v>20814</v>
      </c>
      <c r="B3720">
        <v>1.0473826776621209</v>
      </c>
      <c r="D3720">
        <f t="shared" si="58"/>
        <v>251.55797509139472</v>
      </c>
    </row>
    <row r="3721" spans="1:4" x14ac:dyDescent="0.35">
      <c r="A3721" s="1" t="s">
        <v>20815</v>
      </c>
      <c r="B3721">
        <v>1.0484605901374531</v>
      </c>
      <c r="D3721">
        <f t="shared" si="58"/>
        <v>251.81686564343781</v>
      </c>
    </row>
    <row r="3722" spans="1:4" x14ac:dyDescent="0.35">
      <c r="A3722" s="1" t="s">
        <v>20816</v>
      </c>
      <c r="B3722">
        <v>1.0494166392963451</v>
      </c>
      <c r="D3722">
        <f t="shared" si="58"/>
        <v>252.04648734296364</v>
      </c>
    </row>
    <row r="3723" spans="1:4" x14ac:dyDescent="0.35">
      <c r="A3723" s="1" t="s">
        <v>20817</v>
      </c>
      <c r="B3723">
        <v>1.049498358592192</v>
      </c>
      <c r="D3723">
        <f t="shared" si="58"/>
        <v>252.06611449646499</v>
      </c>
    </row>
    <row r="3724" spans="1:4" x14ac:dyDescent="0.35">
      <c r="A3724" s="1" t="s">
        <v>20818</v>
      </c>
      <c r="B3724">
        <v>1.049494884087057</v>
      </c>
      <c r="D3724">
        <f t="shared" si="58"/>
        <v>252.06527999777146</v>
      </c>
    </row>
    <row r="3725" spans="1:4" x14ac:dyDescent="0.35">
      <c r="A3725" s="1" t="s">
        <v>20819</v>
      </c>
      <c r="B3725">
        <v>1.0494479650570909</v>
      </c>
      <c r="D3725">
        <f t="shared" si="58"/>
        <v>252.0540110925057</v>
      </c>
    </row>
    <row r="3726" spans="1:4" x14ac:dyDescent="0.35">
      <c r="A3726" s="1" t="s">
        <v>20820</v>
      </c>
      <c r="B3726">
        <v>1.049384043897994</v>
      </c>
      <c r="D3726">
        <f t="shared" si="58"/>
        <v>252.03865865476649</v>
      </c>
    </row>
    <row r="3727" spans="1:4" x14ac:dyDescent="0.35">
      <c r="A3727" s="1" t="s">
        <v>20821</v>
      </c>
      <c r="B3727">
        <v>1.049447589641145</v>
      </c>
      <c r="D3727">
        <f t="shared" si="58"/>
        <v>252.05392092596279</v>
      </c>
    </row>
    <row r="3728" spans="1:4" x14ac:dyDescent="0.35">
      <c r="A3728" s="1" t="s">
        <v>20822</v>
      </c>
      <c r="B3728">
        <v>1.0490180022521389</v>
      </c>
      <c r="D3728">
        <f t="shared" si="58"/>
        <v>251.95074360977461</v>
      </c>
    </row>
    <row r="3729" spans="1:4" x14ac:dyDescent="0.35">
      <c r="A3729" s="1" t="s">
        <v>20823</v>
      </c>
      <c r="B3729">
        <v>1.0480023104942069</v>
      </c>
      <c r="D3729">
        <f t="shared" si="58"/>
        <v>251.70679708727462</v>
      </c>
    </row>
    <row r="3730" spans="1:4" x14ac:dyDescent="0.35">
      <c r="A3730" s="1" t="s">
        <v>20824</v>
      </c>
      <c r="B3730">
        <v>1.0479706579219921</v>
      </c>
      <c r="D3730">
        <f t="shared" si="58"/>
        <v>251.69919484490165</v>
      </c>
    </row>
    <row r="3731" spans="1:4" x14ac:dyDescent="0.35">
      <c r="A3731" s="1" t="s">
        <v>20825</v>
      </c>
      <c r="B3731">
        <v>1.0484503939938199</v>
      </c>
      <c r="D3731">
        <f t="shared" si="58"/>
        <v>251.81441675698895</v>
      </c>
    </row>
    <row r="3732" spans="1:4" x14ac:dyDescent="0.35">
      <c r="A3732" s="1" t="s">
        <v>20826</v>
      </c>
      <c r="B3732">
        <v>1.0500894472196569</v>
      </c>
      <c r="D3732">
        <f t="shared" si="58"/>
        <v>252.20808081058865</v>
      </c>
    </row>
    <row r="3733" spans="1:4" x14ac:dyDescent="0.35">
      <c r="A3733" s="1" t="s">
        <v>20827</v>
      </c>
      <c r="B3733">
        <v>1.05108049627803</v>
      </c>
      <c r="D3733">
        <f t="shared" si="58"/>
        <v>252.44610870589145</v>
      </c>
    </row>
    <row r="3734" spans="1:4" x14ac:dyDescent="0.35">
      <c r="A3734" s="1" t="s">
        <v>20828</v>
      </c>
      <c r="B3734">
        <v>1.052117383711491</v>
      </c>
      <c r="D3734">
        <f t="shared" si="58"/>
        <v>252.69514595724397</v>
      </c>
    </row>
    <row r="3735" spans="1:4" x14ac:dyDescent="0.35">
      <c r="A3735" s="1" t="s">
        <v>20829</v>
      </c>
      <c r="B3735">
        <v>1.052995685433644</v>
      </c>
      <c r="D3735">
        <f t="shared" si="58"/>
        <v>252.90609445530126</v>
      </c>
    </row>
    <row r="3736" spans="1:4" x14ac:dyDescent="0.35">
      <c r="A3736" s="1" t="s">
        <v>20830</v>
      </c>
      <c r="B3736">
        <v>1.0521647472298969</v>
      </c>
      <c r="D3736">
        <f t="shared" si="58"/>
        <v>252.70652161872616</v>
      </c>
    </row>
    <row r="3737" spans="1:4" x14ac:dyDescent="0.35">
      <c r="A3737" s="1" t="s">
        <v>20831</v>
      </c>
      <c r="B3737">
        <v>1.0506734906844299</v>
      </c>
      <c r="D3737">
        <f t="shared" si="58"/>
        <v>252.34835503365639</v>
      </c>
    </row>
    <row r="3738" spans="1:4" x14ac:dyDescent="0.35">
      <c r="A3738" s="1" t="s">
        <v>20832</v>
      </c>
      <c r="B3738">
        <v>1.0490975139360079</v>
      </c>
      <c r="D3738">
        <f t="shared" si="58"/>
        <v>251.96984054408216</v>
      </c>
    </row>
    <row r="3739" spans="1:4" x14ac:dyDescent="0.35">
      <c r="A3739" s="1" t="s">
        <v>20833</v>
      </c>
      <c r="B3739">
        <v>1.04817841950206</v>
      </c>
      <c r="D3739">
        <f t="shared" si="58"/>
        <v>251.74909454584034</v>
      </c>
    </row>
    <row r="3740" spans="1:4" x14ac:dyDescent="0.35">
      <c r="A3740" s="1" t="s">
        <v>20834</v>
      </c>
      <c r="B3740">
        <v>1.0473927473261571</v>
      </c>
      <c r="D3740">
        <f t="shared" si="58"/>
        <v>251.56039360026332</v>
      </c>
    </row>
    <row r="3741" spans="1:4" x14ac:dyDescent="0.35">
      <c r="A3741" s="1" t="s">
        <v>20835</v>
      </c>
      <c r="B3741">
        <v>1.0479867363805599</v>
      </c>
      <c r="D3741">
        <f t="shared" si="58"/>
        <v>251.70305653229275</v>
      </c>
    </row>
    <row r="3742" spans="1:4" x14ac:dyDescent="0.35">
      <c r="A3742" s="1" t="s">
        <v>20836</v>
      </c>
      <c r="B3742">
        <v>1.0473790249650761</v>
      </c>
      <c r="D3742">
        <f t="shared" si="58"/>
        <v>251.55709779497593</v>
      </c>
    </row>
    <row r="3743" spans="1:4" x14ac:dyDescent="0.35">
      <c r="A3743" s="1" t="s">
        <v>20837</v>
      </c>
      <c r="B3743">
        <v>1.0472600636976981</v>
      </c>
      <c r="D3743">
        <f t="shared" si="58"/>
        <v>251.5285259499625</v>
      </c>
    </row>
    <row r="3744" spans="1:4" x14ac:dyDescent="0.35">
      <c r="A3744" s="1" t="s">
        <v>20838</v>
      </c>
      <c r="B3744">
        <v>1.047356605560845</v>
      </c>
      <c r="D3744">
        <f t="shared" si="58"/>
        <v>251.55171315376367</v>
      </c>
    </row>
    <row r="3745" spans="1:4" x14ac:dyDescent="0.35">
      <c r="A3745" s="1" t="s">
        <v>20839</v>
      </c>
      <c r="B3745">
        <v>1.0486415043471109</v>
      </c>
      <c r="D3745">
        <f t="shared" si="58"/>
        <v>251.86031720437862</v>
      </c>
    </row>
    <row r="3746" spans="1:4" x14ac:dyDescent="0.35">
      <c r="A3746" s="1" t="s">
        <v>20840</v>
      </c>
      <c r="B3746">
        <v>1.049376838442533</v>
      </c>
      <c r="D3746">
        <f t="shared" si="58"/>
        <v>252.03692806496008</v>
      </c>
    </row>
    <row r="3747" spans="1:4" x14ac:dyDescent="0.35">
      <c r="A3747" s="1" t="s">
        <v>20841</v>
      </c>
      <c r="B3747">
        <v>1.0494867081714969</v>
      </c>
      <c r="D3747">
        <f t="shared" si="58"/>
        <v>252.06331632507883</v>
      </c>
    </row>
    <row r="3748" spans="1:4" x14ac:dyDescent="0.35">
      <c r="A3748" s="1" t="s">
        <v>20842</v>
      </c>
      <c r="B3748">
        <v>1.049488327694805</v>
      </c>
      <c r="D3748">
        <f t="shared" si="58"/>
        <v>252.06370529848149</v>
      </c>
    </row>
    <row r="3749" spans="1:4" x14ac:dyDescent="0.35">
      <c r="A3749" s="1" t="s">
        <v>20843</v>
      </c>
      <c r="B3749">
        <v>1.0494368860983729</v>
      </c>
      <c r="D3749">
        <f t="shared" si="58"/>
        <v>252.05135017354968</v>
      </c>
    </row>
    <row r="3750" spans="1:4" x14ac:dyDescent="0.35">
      <c r="A3750" s="1" t="s">
        <v>20844</v>
      </c>
      <c r="B3750">
        <v>1.0493752072776621</v>
      </c>
      <c r="D3750">
        <f t="shared" si="58"/>
        <v>252.03653629551354</v>
      </c>
    </row>
    <row r="3751" spans="1:4" x14ac:dyDescent="0.35">
      <c r="A3751" s="1" t="s">
        <v>20845</v>
      </c>
      <c r="B3751">
        <v>1.0494357711942031</v>
      </c>
      <c r="D3751">
        <f t="shared" si="58"/>
        <v>252.05108239841707</v>
      </c>
    </row>
    <row r="3752" spans="1:4" x14ac:dyDescent="0.35">
      <c r="A3752" s="1" t="s">
        <v>20846</v>
      </c>
      <c r="B3752">
        <v>1.049001435676562</v>
      </c>
      <c r="D3752">
        <f t="shared" si="58"/>
        <v>251.94676468755716</v>
      </c>
    </row>
    <row r="3753" spans="1:4" x14ac:dyDescent="0.35">
      <c r="A3753" s="1" t="s">
        <v>20847</v>
      </c>
      <c r="B3753">
        <v>1.0479655439112301</v>
      </c>
      <c r="D3753">
        <f t="shared" si="58"/>
        <v>251.69796657349781</v>
      </c>
    </row>
    <row r="3754" spans="1:4" x14ac:dyDescent="0.35">
      <c r="A3754" s="1" t="s">
        <v>20848</v>
      </c>
      <c r="B3754">
        <v>1.047857646089791</v>
      </c>
      <c r="D3754">
        <f t="shared" si="58"/>
        <v>251.67205192161663</v>
      </c>
    </row>
    <row r="3755" spans="1:4" x14ac:dyDescent="0.35">
      <c r="A3755" s="1" t="s">
        <v>20849</v>
      </c>
      <c r="B3755">
        <v>1.0483847110311659</v>
      </c>
      <c r="D3755">
        <f t="shared" si="58"/>
        <v>251.79864117330249</v>
      </c>
    </row>
    <row r="3756" spans="1:4" x14ac:dyDescent="0.35">
      <c r="A3756" s="1" t="s">
        <v>20850</v>
      </c>
      <c r="B3756">
        <v>1.05009306752416</v>
      </c>
      <c r="D3756">
        <f t="shared" si="58"/>
        <v>252.2089503270409</v>
      </c>
    </row>
    <row r="3757" spans="1:4" x14ac:dyDescent="0.35">
      <c r="A3757" s="1" t="s">
        <v>20851</v>
      </c>
      <c r="B3757">
        <v>1.0511297617836171</v>
      </c>
      <c r="D3757">
        <f t="shared" si="58"/>
        <v>252.45794118230307</v>
      </c>
    </row>
    <row r="3758" spans="1:4" x14ac:dyDescent="0.35">
      <c r="A3758" s="1" t="s">
        <v>20852</v>
      </c>
      <c r="B3758">
        <v>1.0521714924664329</v>
      </c>
      <c r="D3758">
        <f t="shared" si="58"/>
        <v>252.70814167420414</v>
      </c>
    </row>
    <row r="3759" spans="1:4" x14ac:dyDescent="0.35">
      <c r="A3759" s="1" t="s">
        <v>20853</v>
      </c>
      <c r="B3759">
        <v>1.0530776357568321</v>
      </c>
      <c r="D3759">
        <f t="shared" si="58"/>
        <v>252.92577709642083</v>
      </c>
    </row>
    <row r="3760" spans="1:4" x14ac:dyDescent="0.35">
      <c r="A3760" s="1" t="s">
        <v>20854</v>
      </c>
      <c r="B3760">
        <v>1.052251052263345</v>
      </c>
      <c r="D3760">
        <f t="shared" si="58"/>
        <v>252.72725016419233</v>
      </c>
    </row>
    <row r="3761" spans="1:4" x14ac:dyDescent="0.35">
      <c r="A3761" s="1" t="s">
        <v>20855</v>
      </c>
      <c r="B3761">
        <v>1.050717574886469</v>
      </c>
      <c r="D3761">
        <f t="shared" si="58"/>
        <v>252.3589430764367</v>
      </c>
    </row>
    <row r="3762" spans="1:4" x14ac:dyDescent="0.35">
      <c r="A3762" s="1" t="s">
        <v>20856</v>
      </c>
      <c r="B3762">
        <v>1.0490762813955099</v>
      </c>
      <c r="D3762">
        <f t="shared" si="58"/>
        <v>251.96474096108574</v>
      </c>
    </row>
    <row r="3763" spans="1:4" x14ac:dyDescent="0.35">
      <c r="A3763" s="1" t="s">
        <v>20857</v>
      </c>
      <c r="B3763">
        <v>1.0481522773048471</v>
      </c>
      <c r="D3763">
        <f t="shared" si="58"/>
        <v>251.74281577272757</v>
      </c>
    </row>
    <row r="3764" spans="1:4" x14ac:dyDescent="0.35">
      <c r="A3764" s="1" t="s">
        <v>20858</v>
      </c>
      <c r="B3764">
        <v>1.0473239481933589</v>
      </c>
      <c r="D3764">
        <f t="shared" si="58"/>
        <v>251.5438695819615</v>
      </c>
    </row>
    <row r="3765" spans="1:4" x14ac:dyDescent="0.35">
      <c r="A3765" s="1" t="s">
        <v>20859</v>
      </c>
      <c r="B3765">
        <v>1.0479392772447551</v>
      </c>
      <c r="D3765">
        <f t="shared" si="58"/>
        <v>251.69165790564242</v>
      </c>
    </row>
    <row r="3766" spans="1:4" x14ac:dyDescent="0.35">
      <c r="A3766" s="1" t="s">
        <v>20860</v>
      </c>
      <c r="B3766">
        <v>1.0473023707004769</v>
      </c>
      <c r="D3766">
        <f t="shared" si="58"/>
        <v>251.53868714909078</v>
      </c>
    </row>
    <row r="3767" spans="1:4" x14ac:dyDescent="0.35">
      <c r="A3767" s="1" t="s">
        <v>20861</v>
      </c>
      <c r="B3767">
        <v>1.047173205572224</v>
      </c>
      <c r="D3767">
        <f t="shared" si="58"/>
        <v>251.50766456411898</v>
      </c>
    </row>
    <row r="3768" spans="1:4" x14ac:dyDescent="0.35">
      <c r="A3768" s="1" t="s">
        <v>20862</v>
      </c>
      <c r="B3768">
        <v>1.047253972762431</v>
      </c>
      <c r="D3768">
        <f t="shared" si="58"/>
        <v>251.52706304306622</v>
      </c>
    </row>
    <row r="3769" spans="1:4" x14ac:dyDescent="0.35">
      <c r="A3769" s="1" t="s">
        <v>20863</v>
      </c>
      <c r="B3769">
        <v>1.048602910415956</v>
      </c>
      <c r="D3769">
        <f t="shared" si="58"/>
        <v>251.85104780229739</v>
      </c>
    </row>
    <row r="3770" spans="1:4" x14ac:dyDescent="0.35">
      <c r="A3770" s="1" t="s">
        <v>20864</v>
      </c>
      <c r="B3770">
        <v>1.049394201128689</v>
      </c>
      <c r="D3770">
        <f t="shared" si="58"/>
        <v>252.04109819519493</v>
      </c>
    </row>
    <row r="3771" spans="1:4" x14ac:dyDescent="0.35">
      <c r="A3771" s="1" t="s">
        <v>20865</v>
      </c>
      <c r="B3771">
        <v>1.049494234965733</v>
      </c>
      <c r="D3771">
        <f t="shared" si="58"/>
        <v>252.06512409329702</v>
      </c>
    </row>
    <row r="3772" spans="1:4" x14ac:dyDescent="0.35">
      <c r="A3772" s="1" t="s">
        <v>20866</v>
      </c>
      <c r="B3772">
        <v>1.0494873590653711</v>
      </c>
      <c r="D3772">
        <f t="shared" si="58"/>
        <v>252.06347265528029</v>
      </c>
    </row>
    <row r="3773" spans="1:4" x14ac:dyDescent="0.35">
      <c r="A3773" s="1" t="s">
        <v>20867</v>
      </c>
      <c r="B3773">
        <v>1.0494296200527999</v>
      </c>
      <c r="D3773">
        <f t="shared" si="58"/>
        <v>252.04960503134876</v>
      </c>
    </row>
    <row r="3774" spans="1:4" x14ac:dyDescent="0.35">
      <c r="A3774" s="1" t="s">
        <v>20868</v>
      </c>
      <c r="B3774">
        <v>1.049373929475546</v>
      </c>
      <c r="D3774">
        <f t="shared" si="58"/>
        <v>252.03622939592489</v>
      </c>
    </row>
    <row r="3775" spans="1:4" x14ac:dyDescent="0.35">
      <c r="A3775" s="1" t="s">
        <v>20869</v>
      </c>
      <c r="B3775">
        <v>1.0494335841387621</v>
      </c>
      <c r="D3775">
        <f t="shared" si="58"/>
        <v>252.05055711644525</v>
      </c>
    </row>
    <row r="3776" spans="1:4" x14ac:dyDescent="0.35">
      <c r="A3776" s="1" t="s">
        <v>20870</v>
      </c>
      <c r="B3776">
        <v>1.0489991496423201</v>
      </c>
      <c r="D3776">
        <f t="shared" si="58"/>
        <v>251.9462156330834</v>
      </c>
    </row>
    <row r="3777" spans="1:4" x14ac:dyDescent="0.35">
      <c r="A3777" s="1" t="s">
        <v>20871</v>
      </c>
      <c r="B3777">
        <v>1.0479648038984639</v>
      </c>
      <c r="D3777">
        <f t="shared" si="58"/>
        <v>251.69778883892479</v>
      </c>
    </row>
    <row r="3778" spans="1:4" x14ac:dyDescent="0.35">
      <c r="A3778" s="1" t="s">
        <v>20872</v>
      </c>
      <c r="B3778">
        <v>1.047873052032146</v>
      </c>
      <c r="D3778">
        <f t="shared" si="58"/>
        <v>251.6757520856024</v>
      </c>
    </row>
    <row r="3779" spans="1:4" x14ac:dyDescent="0.35">
      <c r="A3779" s="1" t="s">
        <v>20873</v>
      </c>
      <c r="B3779">
        <v>1.048273681001803</v>
      </c>
      <c r="D3779">
        <f t="shared" ref="D3779:D3842" si="59">B3779*0.240177711982884*1000</f>
        <v>251.77197423488866</v>
      </c>
    </row>
    <row r="3780" spans="1:4" x14ac:dyDescent="0.35">
      <c r="A3780" s="1" t="s">
        <v>20874</v>
      </c>
      <c r="B3780">
        <v>1.0499439564061559</v>
      </c>
      <c r="D3780">
        <f t="shared" si="59"/>
        <v>252.17313715988743</v>
      </c>
    </row>
    <row r="3781" spans="1:4" x14ac:dyDescent="0.35">
      <c r="A3781" s="1" t="s">
        <v>20875</v>
      </c>
      <c r="B3781">
        <v>1.051101675927123</v>
      </c>
      <c r="D3781">
        <f t="shared" si="59"/>
        <v>252.45119558555123</v>
      </c>
    </row>
    <row r="3782" spans="1:4" x14ac:dyDescent="0.35">
      <c r="A3782" s="1" t="s">
        <v>20876</v>
      </c>
      <c r="B3782">
        <v>1.0522079240735289</v>
      </c>
      <c r="D3782">
        <f t="shared" si="59"/>
        <v>252.71689173424033</v>
      </c>
    </row>
    <row r="3783" spans="1:4" x14ac:dyDescent="0.35">
      <c r="A3783" s="1" t="s">
        <v>20877</v>
      </c>
      <c r="B3783">
        <v>1.0531083343828811</v>
      </c>
      <c r="D3783">
        <f t="shared" si="59"/>
        <v>252.93315022218633</v>
      </c>
    </row>
    <row r="3784" spans="1:4" x14ac:dyDescent="0.35">
      <c r="A3784" s="1" t="s">
        <v>20878</v>
      </c>
      <c r="B3784">
        <v>1.0522682171884381</v>
      </c>
      <c r="D3784">
        <f t="shared" si="59"/>
        <v>252.73137279662754</v>
      </c>
    </row>
    <row r="3785" spans="1:4" x14ac:dyDescent="0.35">
      <c r="A3785" s="1" t="s">
        <v>20879</v>
      </c>
      <c r="B3785">
        <v>1.050734865665595</v>
      </c>
      <c r="D3785">
        <f t="shared" si="59"/>
        <v>252.36309593620558</v>
      </c>
    </row>
    <row r="3786" spans="1:4" x14ac:dyDescent="0.35">
      <c r="A3786" s="1" t="s">
        <v>20880</v>
      </c>
      <c r="B3786">
        <v>1.049098614698402</v>
      </c>
      <c r="D3786">
        <f t="shared" si="59"/>
        <v>251.9701049226754</v>
      </c>
    </row>
    <row r="3787" spans="1:4" x14ac:dyDescent="0.35">
      <c r="A3787" s="1" t="s">
        <v>20881</v>
      </c>
      <c r="B3787">
        <v>1.048151475959813</v>
      </c>
      <c r="D3787">
        <f t="shared" si="59"/>
        <v>251.74262330751074</v>
      </c>
    </row>
    <row r="3788" spans="1:4" x14ac:dyDescent="0.35">
      <c r="A3788" s="1" t="s">
        <v>20882</v>
      </c>
      <c r="B3788">
        <v>1.047345078528076</v>
      </c>
      <c r="D3788">
        <f t="shared" si="59"/>
        <v>251.5489446174073</v>
      </c>
    </row>
    <row r="3789" spans="1:4" x14ac:dyDescent="0.35">
      <c r="A3789" s="1" t="s">
        <v>20883</v>
      </c>
      <c r="B3789">
        <v>1.047954084347162</v>
      </c>
      <c r="D3789">
        <f t="shared" si="59"/>
        <v>251.69521424161962</v>
      </c>
    </row>
    <row r="3790" spans="1:4" x14ac:dyDescent="0.35">
      <c r="A3790" s="1" t="s">
        <v>20884</v>
      </c>
      <c r="B3790">
        <v>1.0473428129877631</v>
      </c>
      <c r="D3790">
        <f t="shared" si="59"/>
        <v>251.54840048511852</v>
      </c>
    </row>
    <row r="3791" spans="1:4" x14ac:dyDescent="0.35">
      <c r="A3791" s="1" t="s">
        <v>20885</v>
      </c>
      <c r="B3791">
        <v>1.047187524059912</v>
      </c>
      <c r="D3791">
        <f t="shared" si="59"/>
        <v>251.51110354573098</v>
      </c>
    </row>
    <row r="3792" spans="1:4" x14ac:dyDescent="0.35">
      <c r="A3792" s="1" t="s">
        <v>20886</v>
      </c>
      <c r="B3792">
        <v>1.0472340747165609</v>
      </c>
      <c r="D3792">
        <f t="shared" si="59"/>
        <v>251.52228397593623</v>
      </c>
    </row>
    <row r="3793" spans="1:4" x14ac:dyDescent="0.35">
      <c r="A3793" s="1" t="s">
        <v>20887</v>
      </c>
      <c r="B3793">
        <v>1.048599104096734</v>
      </c>
      <c r="D3793">
        <f t="shared" si="59"/>
        <v>251.85013360925558</v>
      </c>
    </row>
    <row r="3794" spans="1:4" x14ac:dyDescent="0.35">
      <c r="A3794" s="1" t="s">
        <v>20888</v>
      </c>
      <c r="B3794">
        <v>1.049401002126829</v>
      </c>
      <c r="D3794">
        <f t="shared" si="59"/>
        <v>252.04273164336738</v>
      </c>
    </row>
    <row r="3795" spans="1:4" x14ac:dyDescent="0.35">
      <c r="A3795" s="1" t="s">
        <v>20889</v>
      </c>
      <c r="B3795">
        <v>1.049472942622981</v>
      </c>
      <c r="D3795">
        <f t="shared" si="59"/>
        <v>252.06001014713209</v>
      </c>
    </row>
    <row r="3796" spans="1:4" x14ac:dyDescent="0.35">
      <c r="A3796" s="1" t="s">
        <v>20890</v>
      </c>
      <c r="B3796">
        <v>1.0494764717569269</v>
      </c>
      <c r="D3796">
        <f t="shared" si="59"/>
        <v>252.06085776644849</v>
      </c>
    </row>
    <row r="3797" spans="1:4" x14ac:dyDescent="0.35">
      <c r="A3797" s="1" t="s">
        <v>20891</v>
      </c>
      <c r="B3797">
        <v>1.0494220286325699</v>
      </c>
      <c r="D3797">
        <f t="shared" si="59"/>
        <v>252.04778174140725</v>
      </c>
    </row>
    <row r="3798" spans="1:4" x14ac:dyDescent="0.35">
      <c r="A3798" s="1" t="s">
        <v>20892</v>
      </c>
      <c r="B3798">
        <v>1.049355121070082</v>
      </c>
      <c r="D3798">
        <f t="shared" si="59"/>
        <v>252.03171203613456</v>
      </c>
    </row>
    <row r="3799" spans="1:4" x14ac:dyDescent="0.35">
      <c r="A3799" s="1" t="s">
        <v>20893</v>
      </c>
      <c r="B3799">
        <v>1.049418130615944</v>
      </c>
      <c r="D3799">
        <f t="shared" si="59"/>
        <v>252.04684552469274</v>
      </c>
    </row>
    <row r="3800" spans="1:4" x14ac:dyDescent="0.35">
      <c r="A3800" s="1" t="s">
        <v>20894</v>
      </c>
      <c r="B3800">
        <v>1.0489584540981529</v>
      </c>
      <c r="D3800">
        <f t="shared" si="59"/>
        <v>251.93644147039745</v>
      </c>
    </row>
    <row r="3801" spans="1:4" x14ac:dyDescent="0.35">
      <c r="A3801" s="1" t="s">
        <v>20895</v>
      </c>
      <c r="B3801">
        <v>1.0477870560420059</v>
      </c>
      <c r="D3801">
        <f t="shared" si="59"/>
        <v>251.65509776545088</v>
      </c>
    </row>
    <row r="3802" spans="1:4" x14ac:dyDescent="0.35">
      <c r="A3802" s="1" t="s">
        <v>20896</v>
      </c>
      <c r="B3802">
        <v>1.047859524410824</v>
      </c>
      <c r="D3802">
        <f t="shared" si="59"/>
        <v>251.67250305246469</v>
      </c>
    </row>
    <row r="3803" spans="1:4" x14ac:dyDescent="0.35">
      <c r="A3803" s="1" t="s">
        <v>20897</v>
      </c>
      <c r="B3803">
        <v>1.048378324274299</v>
      </c>
      <c r="D3803">
        <f t="shared" si="59"/>
        <v>251.79710721665117</v>
      </c>
    </row>
    <row r="3804" spans="1:4" x14ac:dyDescent="0.35">
      <c r="A3804" s="1" t="s">
        <v>20898</v>
      </c>
      <c r="B3804">
        <v>1.0500843671353639</v>
      </c>
      <c r="D3804">
        <f t="shared" si="59"/>
        <v>252.20686068756649</v>
      </c>
    </row>
    <row r="3805" spans="1:4" x14ac:dyDescent="0.35">
      <c r="A3805" s="1" t="s">
        <v>20899</v>
      </c>
      <c r="B3805">
        <v>1.0511708046224471</v>
      </c>
      <c r="D3805">
        <f t="shared" si="59"/>
        <v>252.46779875742652</v>
      </c>
    </row>
    <row r="3806" spans="1:4" x14ac:dyDescent="0.35">
      <c r="A3806" s="1" t="s">
        <v>20900</v>
      </c>
      <c r="B3806">
        <v>1.0522794840645571</v>
      </c>
      <c r="D3806">
        <f t="shared" si="59"/>
        <v>252.734078849155</v>
      </c>
    </row>
    <row r="3807" spans="1:4" x14ac:dyDescent="0.35">
      <c r="A3807" s="1" t="s">
        <v>20901</v>
      </c>
      <c r="B3807">
        <v>1.053160403660963</v>
      </c>
      <c r="D3807">
        <f t="shared" si="59"/>
        <v>252.94565610226061</v>
      </c>
    </row>
    <row r="3808" spans="1:4" x14ac:dyDescent="0.35">
      <c r="A3808" s="1" t="s">
        <v>20902</v>
      </c>
      <c r="B3808">
        <v>1.0523027830515761</v>
      </c>
      <c r="D3808">
        <f t="shared" si="59"/>
        <v>252.73967474654873</v>
      </c>
    </row>
    <row r="3809" spans="1:4" x14ac:dyDescent="0.35">
      <c r="A3809" s="1" t="s">
        <v>20903</v>
      </c>
      <c r="B3809">
        <v>1.0507016429500939</v>
      </c>
      <c r="D3809">
        <f t="shared" si="59"/>
        <v>252.35511658041071</v>
      </c>
    </row>
    <row r="3810" spans="1:4" x14ac:dyDescent="0.35">
      <c r="A3810" s="1" t="s">
        <v>20904</v>
      </c>
      <c r="B3810">
        <v>1.0490556086086189</v>
      </c>
      <c r="D3810">
        <f t="shared" si="59"/>
        <v>251.95977581842999</v>
      </c>
    </row>
    <row r="3811" spans="1:4" x14ac:dyDescent="0.35">
      <c r="A3811" s="1" t="s">
        <v>20905</v>
      </c>
      <c r="B3811">
        <v>1.0481297550013819</v>
      </c>
      <c r="D3811">
        <f t="shared" si="59"/>
        <v>251.7374064174127</v>
      </c>
    </row>
    <row r="3812" spans="1:4" x14ac:dyDescent="0.35">
      <c r="A3812" s="1" t="s">
        <v>20906</v>
      </c>
      <c r="B3812">
        <v>1.0472269835855159</v>
      </c>
      <c r="D3812">
        <f t="shared" si="59"/>
        <v>251.52058084430647</v>
      </c>
    </row>
    <row r="3813" spans="1:4" x14ac:dyDescent="0.35">
      <c r="A3813" s="1" t="s">
        <v>20907</v>
      </c>
      <c r="B3813">
        <v>1.0478905405838519</v>
      </c>
      <c r="D3813">
        <f t="shared" si="59"/>
        <v>251.679952445937</v>
      </c>
    </row>
    <row r="3814" spans="1:4" x14ac:dyDescent="0.35">
      <c r="A3814" s="1" t="s">
        <v>20908</v>
      </c>
      <c r="B3814">
        <v>1.0471755367796101</v>
      </c>
      <c r="D3814">
        <f t="shared" si="59"/>
        <v>251.50822446817517</v>
      </c>
    </row>
    <row r="3815" spans="1:4" x14ac:dyDescent="0.35">
      <c r="A3815" s="1" t="s">
        <v>20909</v>
      </c>
      <c r="B3815">
        <v>1.0471738251121669</v>
      </c>
      <c r="D3815">
        <f t="shared" si="59"/>
        <v>251.50781336380501</v>
      </c>
    </row>
    <row r="3816" spans="1:4" x14ac:dyDescent="0.35">
      <c r="A3816" s="1" t="s">
        <v>20910</v>
      </c>
      <c r="B3816">
        <v>1.0472394432783949</v>
      </c>
      <c r="D3816">
        <f t="shared" si="59"/>
        <v>251.52357338483412</v>
      </c>
    </row>
    <row r="3817" spans="1:4" x14ac:dyDescent="0.35">
      <c r="A3817" s="1" t="s">
        <v>20911</v>
      </c>
      <c r="B3817">
        <v>1.048614901050867</v>
      </c>
      <c r="D3817">
        <f t="shared" si="59"/>
        <v>251.85392768555553</v>
      </c>
    </row>
    <row r="3818" spans="1:4" x14ac:dyDescent="0.35">
      <c r="A3818" s="1" t="s">
        <v>20912</v>
      </c>
      <c r="B3818">
        <v>1.049401801124231</v>
      </c>
      <c r="D3818">
        <f t="shared" si="59"/>
        <v>252.04292354473529</v>
      </c>
    </row>
    <row r="3819" spans="1:4" x14ac:dyDescent="0.35">
      <c r="A3819" s="1" t="s">
        <v>20913</v>
      </c>
      <c r="B3819">
        <v>1.0494756320103971</v>
      </c>
      <c r="D3819">
        <f t="shared" si="59"/>
        <v>252.06065607804834</v>
      </c>
    </row>
    <row r="3820" spans="1:4" x14ac:dyDescent="0.35">
      <c r="A3820" s="1" t="s">
        <v>20914</v>
      </c>
      <c r="B3820">
        <v>1.0494786154067499</v>
      </c>
      <c r="D3820">
        <f t="shared" si="59"/>
        <v>252.06137262335827</v>
      </c>
    </row>
    <row r="3821" spans="1:4" x14ac:dyDescent="0.35">
      <c r="A3821" s="1" t="s">
        <v>20915</v>
      </c>
      <c r="B3821">
        <v>1.049423710342787</v>
      </c>
      <c r="D3821">
        <f t="shared" si="59"/>
        <v>252.0481856507194</v>
      </c>
    </row>
    <row r="3822" spans="1:4" x14ac:dyDescent="0.35">
      <c r="A3822" s="1" t="s">
        <v>20916</v>
      </c>
      <c r="B3822">
        <v>1.049357126644247</v>
      </c>
      <c r="D3822">
        <f t="shared" si="59"/>
        <v>252.03219373034869</v>
      </c>
    </row>
    <row r="3823" spans="1:4" x14ac:dyDescent="0.35">
      <c r="A3823" s="1" t="s">
        <v>20917</v>
      </c>
      <c r="B3823">
        <v>1.049420649296021</v>
      </c>
      <c r="D3823">
        <f t="shared" si="59"/>
        <v>252.04745045551087</v>
      </c>
    </row>
    <row r="3824" spans="1:4" x14ac:dyDescent="0.35">
      <c r="A3824" s="1" t="s">
        <v>20918</v>
      </c>
      <c r="B3824">
        <v>1.0489602107947069</v>
      </c>
      <c r="D3824">
        <f t="shared" si="59"/>
        <v>251.93686338975641</v>
      </c>
    </row>
    <row r="3825" spans="1:4" x14ac:dyDescent="0.35">
      <c r="A3825" s="1" t="s">
        <v>20919</v>
      </c>
      <c r="B3825">
        <v>1.047783038362855</v>
      </c>
      <c r="D3825">
        <f t="shared" si="59"/>
        <v>251.65413280846488</v>
      </c>
    </row>
    <row r="3826" spans="1:4" x14ac:dyDescent="0.35">
      <c r="A3826" s="1" t="s">
        <v>20920</v>
      </c>
      <c r="B3826">
        <v>1.0478574053423411</v>
      </c>
      <c r="D3826">
        <f t="shared" si="59"/>
        <v>251.67199409944496</v>
      </c>
    </row>
    <row r="3827" spans="1:4" x14ac:dyDescent="0.35">
      <c r="A3827" s="1" t="s">
        <v>20921</v>
      </c>
      <c r="B3827">
        <v>1.048373641309112</v>
      </c>
      <c r="D3827">
        <f t="shared" si="59"/>
        <v>251.79598247278727</v>
      </c>
    </row>
    <row r="3828" spans="1:4" x14ac:dyDescent="0.35">
      <c r="A3828" s="1" t="s">
        <v>20922</v>
      </c>
      <c r="B3828">
        <v>1.050072020564524</v>
      </c>
      <c r="D3828">
        <f t="shared" si="59"/>
        <v>252.20389531643127</v>
      </c>
    </row>
    <row r="3829" spans="1:4" x14ac:dyDescent="0.35">
      <c r="A3829" s="1" t="s">
        <v>20923</v>
      </c>
      <c r="B3829">
        <v>1.051153251978421</v>
      </c>
      <c r="D3829">
        <f t="shared" si="59"/>
        <v>252.4635830035451</v>
      </c>
    </row>
    <row r="3830" spans="1:4" x14ac:dyDescent="0.35">
      <c r="A3830" s="1" t="s">
        <v>20924</v>
      </c>
      <c r="B3830">
        <v>1.0522574446227799</v>
      </c>
      <c r="D3830">
        <f t="shared" si="59"/>
        <v>252.72878546645555</v>
      </c>
    </row>
    <row r="3831" spans="1:4" x14ac:dyDescent="0.35">
      <c r="A3831" s="1" t="s">
        <v>20925</v>
      </c>
      <c r="B3831">
        <v>1.053138039130324</v>
      </c>
      <c r="D3831">
        <f t="shared" si="59"/>
        <v>252.94028464046221</v>
      </c>
    </row>
    <row r="3832" spans="1:4" x14ac:dyDescent="0.35">
      <c r="A3832" s="1" t="s">
        <v>20926</v>
      </c>
      <c r="B3832">
        <v>1.0522819493082149</v>
      </c>
      <c r="D3832">
        <f t="shared" si="59"/>
        <v>252.73467094573621</v>
      </c>
    </row>
    <row r="3833" spans="1:4" x14ac:dyDescent="0.35">
      <c r="A3833" s="1" t="s">
        <v>20927</v>
      </c>
      <c r="B3833">
        <v>1.0506872218226919</v>
      </c>
      <c r="D3833">
        <f t="shared" si="59"/>
        <v>252.35165294702705</v>
      </c>
    </row>
    <row r="3834" spans="1:4" x14ac:dyDescent="0.35">
      <c r="A3834" s="1" t="s">
        <v>20928</v>
      </c>
      <c r="B3834">
        <v>1.049061498574259</v>
      </c>
      <c r="D3834">
        <f t="shared" si="59"/>
        <v>251.96119045690108</v>
      </c>
    </row>
    <row r="3835" spans="1:4" x14ac:dyDescent="0.35">
      <c r="A3835" s="1" t="s">
        <v>20929</v>
      </c>
      <c r="B3835">
        <v>1.0481373914614689</v>
      </c>
      <c r="D3835">
        <f t="shared" si="59"/>
        <v>251.73924052492401</v>
      </c>
    </row>
    <row r="3836" spans="1:4" x14ac:dyDescent="0.35">
      <c r="A3836" s="1" t="s">
        <v>20930</v>
      </c>
      <c r="B3836">
        <v>1.047228500720049</v>
      </c>
      <c r="D3836">
        <f t="shared" si="59"/>
        <v>251.52094522620737</v>
      </c>
    </row>
    <row r="3837" spans="1:4" x14ac:dyDescent="0.35">
      <c r="A3837" s="1" t="s">
        <v>20931</v>
      </c>
      <c r="B3837">
        <v>1.0479042785982911</v>
      </c>
      <c r="D3837">
        <f t="shared" si="59"/>
        <v>251.6832520108122</v>
      </c>
    </row>
    <row r="3838" spans="1:4" x14ac:dyDescent="0.35">
      <c r="A3838" s="1" t="s">
        <v>20932</v>
      </c>
      <c r="B3838">
        <v>1.0472078066303829</v>
      </c>
      <c r="D3838">
        <f t="shared" si="59"/>
        <v>251.51597496709982</v>
      </c>
    </row>
    <row r="3839" spans="1:4" x14ac:dyDescent="0.35">
      <c r="A3839" s="1" t="s">
        <v>20933</v>
      </c>
      <c r="B3839">
        <v>1.047184184810479</v>
      </c>
      <c r="D3839">
        <f t="shared" si="59"/>
        <v>251.51030153244241</v>
      </c>
    </row>
    <row r="3840" spans="1:4" x14ac:dyDescent="0.35">
      <c r="A3840" s="1" t="s">
        <v>20934</v>
      </c>
      <c r="B3840">
        <v>1.0472397058819041</v>
      </c>
      <c r="D3840">
        <f t="shared" si="59"/>
        <v>251.52363645634412</v>
      </c>
    </row>
    <row r="3841" spans="1:4" x14ac:dyDescent="0.35">
      <c r="A3841" s="1" t="s">
        <v>20935</v>
      </c>
      <c r="B3841">
        <v>1.0486172336912081</v>
      </c>
      <c r="D3841">
        <f t="shared" si="59"/>
        <v>251.85448793377557</v>
      </c>
    </row>
    <row r="3842" spans="1:4" x14ac:dyDescent="0.35">
      <c r="A3842" s="1" t="s">
        <v>20936</v>
      </c>
      <c r="B3842">
        <v>1.049356722323731</v>
      </c>
      <c r="D3842">
        <f t="shared" si="59"/>
        <v>252.03209662157226</v>
      </c>
    </row>
    <row r="3843" spans="1:4" x14ac:dyDescent="0.35">
      <c r="A3843" s="1" t="s">
        <v>20937</v>
      </c>
      <c r="B3843">
        <v>1.0494873909739919</v>
      </c>
      <c r="D3843">
        <f t="shared" ref="D3843:D3906" si="60">B3843*0.240177711982884*1000</f>
        <v>252.06348031901982</v>
      </c>
    </row>
    <row r="3844" spans="1:4" x14ac:dyDescent="0.35">
      <c r="A3844" s="1" t="s">
        <v>20938</v>
      </c>
      <c r="B3844">
        <v>1.0494600708219179</v>
      </c>
      <c r="D3844">
        <f t="shared" si="60"/>
        <v>252.05691862740366</v>
      </c>
    </row>
    <row r="3845" spans="1:4" x14ac:dyDescent="0.35">
      <c r="A3845" s="1" t="s">
        <v>20939</v>
      </c>
      <c r="B3845">
        <v>1.0494167977920039</v>
      </c>
      <c r="D3845">
        <f t="shared" si="60"/>
        <v>252.04652541008838</v>
      </c>
    </row>
    <row r="3846" spans="1:4" x14ac:dyDescent="0.35">
      <c r="A3846" s="1" t="s">
        <v>20940</v>
      </c>
      <c r="B3846">
        <v>1.0493510247199911</v>
      </c>
      <c r="D3846">
        <f t="shared" si="60"/>
        <v>252.03072818414225</v>
      </c>
    </row>
    <row r="3847" spans="1:4" x14ac:dyDescent="0.35">
      <c r="A3847" s="1" t="s">
        <v>20941</v>
      </c>
      <c r="B3847">
        <v>1.0494442959078349</v>
      </c>
      <c r="D3847">
        <f t="shared" si="60"/>
        <v>252.05312984463245</v>
      </c>
    </row>
    <row r="3848" spans="1:4" x14ac:dyDescent="0.35">
      <c r="A3848" s="1" t="s">
        <v>20942</v>
      </c>
      <c r="B3848">
        <v>1.048859440872324</v>
      </c>
      <c r="D3848">
        <f t="shared" si="60"/>
        <v>251.91266070036178</v>
      </c>
    </row>
    <row r="3849" spans="1:4" x14ac:dyDescent="0.35">
      <c r="A3849" s="1" t="s">
        <v>20943</v>
      </c>
      <c r="B3849">
        <v>1.048048909079065</v>
      </c>
      <c r="D3849">
        <f t="shared" si="60"/>
        <v>251.71798902876748</v>
      </c>
    </row>
    <row r="3850" spans="1:4" x14ac:dyDescent="0.35">
      <c r="A3850" s="1" t="s">
        <v>20944</v>
      </c>
      <c r="B3850">
        <v>1.047922161759874</v>
      </c>
      <c r="D3850">
        <f t="shared" si="60"/>
        <v>251.68754714764418</v>
      </c>
    </row>
    <row r="3851" spans="1:4" x14ac:dyDescent="0.35">
      <c r="A3851" s="1" t="s">
        <v>20945</v>
      </c>
      <c r="B3851">
        <v>1.048447237109462</v>
      </c>
      <c r="D3851">
        <f t="shared" si="60"/>
        <v>251.81365854372683</v>
      </c>
    </row>
    <row r="3852" spans="1:4" x14ac:dyDescent="0.35">
      <c r="A3852" s="1" t="s">
        <v>20946</v>
      </c>
      <c r="B3852">
        <v>1.050083029851663</v>
      </c>
      <c r="D3852">
        <f t="shared" si="60"/>
        <v>252.20653950182691</v>
      </c>
    </row>
    <row r="3853" spans="1:4" x14ac:dyDescent="0.35">
      <c r="A3853" s="1" t="s">
        <v>20947</v>
      </c>
      <c r="B3853">
        <v>1.0509769742043591</v>
      </c>
      <c r="D3853">
        <f t="shared" si="60"/>
        <v>252.42124501109748</v>
      </c>
    </row>
    <row r="3854" spans="1:4" x14ac:dyDescent="0.35">
      <c r="A3854" s="1" t="s">
        <v>20948</v>
      </c>
      <c r="B3854">
        <v>1.0520504561139159</v>
      </c>
      <c r="D3854">
        <f t="shared" si="60"/>
        <v>252.67907143998985</v>
      </c>
    </row>
    <row r="3855" spans="1:4" x14ac:dyDescent="0.35">
      <c r="A3855" s="1" t="s">
        <v>20949</v>
      </c>
      <c r="B3855">
        <v>1.0529490513777711</v>
      </c>
      <c r="D3855">
        <f t="shared" si="60"/>
        <v>252.89489399446126</v>
      </c>
    </row>
    <row r="3856" spans="1:4" x14ac:dyDescent="0.35">
      <c r="A3856" s="1" t="s">
        <v>20950</v>
      </c>
      <c r="B3856">
        <v>1.0521007513698939</v>
      </c>
      <c r="D3856">
        <f t="shared" si="60"/>
        <v>252.69115123949427</v>
      </c>
    </row>
    <row r="3857" spans="1:4" x14ac:dyDescent="0.35">
      <c r="A3857" s="1" t="s">
        <v>20951</v>
      </c>
      <c r="B3857">
        <v>1.050593714393397</v>
      </c>
      <c r="D3857">
        <f t="shared" si="60"/>
        <v>252.32919454660563</v>
      </c>
    </row>
    <row r="3858" spans="1:4" x14ac:dyDescent="0.35">
      <c r="A3858" s="1" t="s">
        <v>20952</v>
      </c>
      <c r="B3858">
        <v>1.0490218487125591</v>
      </c>
      <c r="D3858">
        <f t="shared" si="60"/>
        <v>251.95166744383758</v>
      </c>
    </row>
    <row r="3859" spans="1:4" x14ac:dyDescent="0.35">
      <c r="A3859" s="1" t="s">
        <v>20953</v>
      </c>
      <c r="B3859">
        <v>1.0482258067947889</v>
      </c>
      <c r="D3859">
        <f t="shared" si="60"/>
        <v>251.76047591738504</v>
      </c>
    </row>
    <row r="3860" spans="1:4" x14ac:dyDescent="0.35">
      <c r="A3860" s="1" t="s">
        <v>20954</v>
      </c>
      <c r="B3860">
        <v>1.0474833961254899</v>
      </c>
      <c r="D3860">
        <f t="shared" si="60"/>
        <v>251.58216542148111</v>
      </c>
    </row>
    <row r="3861" spans="1:4" x14ac:dyDescent="0.35">
      <c r="A3861" s="1" t="s">
        <v>20955</v>
      </c>
      <c r="B3861">
        <v>1.0480014098473629</v>
      </c>
      <c r="D3861">
        <f t="shared" si="60"/>
        <v>251.70658077197632</v>
      </c>
    </row>
    <row r="3862" spans="1:4" x14ac:dyDescent="0.35">
      <c r="A3862" s="1" t="s">
        <v>20956</v>
      </c>
      <c r="B3862">
        <v>1.0474037850780751</v>
      </c>
      <c r="D3862">
        <f t="shared" si="60"/>
        <v>251.56304462226447</v>
      </c>
    </row>
    <row r="3863" spans="1:4" x14ac:dyDescent="0.35">
      <c r="A3863" s="1" t="s">
        <v>20957</v>
      </c>
      <c r="B3863">
        <v>1.047194692411062</v>
      </c>
      <c r="D3863">
        <f t="shared" si="60"/>
        <v>251.51282522390889</v>
      </c>
    </row>
    <row r="3864" spans="1:4" x14ac:dyDescent="0.35">
      <c r="A3864" s="1" t="s">
        <v>20958</v>
      </c>
      <c r="B3864">
        <v>1.0473794103907239</v>
      </c>
      <c r="D3864">
        <f t="shared" si="60"/>
        <v>251.55719036562618</v>
      </c>
    </row>
    <row r="3865" spans="1:4" x14ac:dyDescent="0.35">
      <c r="A3865" s="1" t="s">
        <v>20959</v>
      </c>
      <c r="B3865">
        <v>1.0484580116896001</v>
      </c>
      <c r="D3865">
        <f t="shared" si="60"/>
        <v>251.81624635773198</v>
      </c>
    </row>
    <row r="3866" spans="1:4" x14ac:dyDescent="0.35">
      <c r="A3866" s="1" t="s">
        <v>20960</v>
      </c>
      <c r="B3866">
        <v>1.049416614450452</v>
      </c>
      <c r="D3866">
        <f t="shared" si="60"/>
        <v>252.04648137553386</v>
      </c>
    </row>
    <row r="3867" spans="1:4" x14ac:dyDescent="0.35">
      <c r="A3867" s="1" t="s">
        <v>20961</v>
      </c>
      <c r="B3867">
        <v>1.0494983015878769</v>
      </c>
      <c r="D3867">
        <f t="shared" si="60"/>
        <v>252.06610080529907</v>
      </c>
    </row>
    <row r="3868" spans="1:4" x14ac:dyDescent="0.35">
      <c r="A3868" s="1" t="s">
        <v>20962</v>
      </c>
      <c r="B3868">
        <v>1.0494948189194659</v>
      </c>
      <c r="D3868">
        <f t="shared" si="60"/>
        <v>252.0652643459685</v>
      </c>
    </row>
    <row r="3869" spans="1:4" x14ac:dyDescent="0.35">
      <c r="A3869" s="1" t="s">
        <v>20963</v>
      </c>
      <c r="B3869">
        <v>1.0494479211622521</v>
      </c>
      <c r="D3869">
        <f t="shared" si="60"/>
        <v>252.05400054994377</v>
      </c>
    </row>
    <row r="3870" spans="1:4" x14ac:dyDescent="0.35">
      <c r="A3870" s="1" t="s">
        <v>20964</v>
      </c>
      <c r="B3870">
        <v>1.0493839732775021</v>
      </c>
      <c r="D3870">
        <f t="shared" si="60"/>
        <v>252.03864169329836</v>
      </c>
    </row>
    <row r="3871" spans="1:4" x14ac:dyDescent="0.35">
      <c r="A3871" s="1" t="s">
        <v>20965</v>
      </c>
      <c r="B3871">
        <v>1.0494475231066609</v>
      </c>
      <c r="D3871">
        <f t="shared" si="60"/>
        <v>252.0539049458626</v>
      </c>
    </row>
    <row r="3872" spans="1:4" x14ac:dyDescent="0.35">
      <c r="A3872" s="1" t="s">
        <v>20966</v>
      </c>
      <c r="B3872">
        <v>1.0490179733134211</v>
      </c>
      <c r="D3872">
        <f t="shared" si="60"/>
        <v>251.95073665933953</v>
      </c>
    </row>
    <row r="3873" spans="1:4" x14ac:dyDescent="0.35">
      <c r="A3873" s="1" t="s">
        <v>20967</v>
      </c>
      <c r="B3873">
        <v>1.048002239780605</v>
      </c>
      <c r="D3873">
        <f t="shared" si="60"/>
        <v>251.70678010344349</v>
      </c>
    </row>
    <row r="3874" spans="1:4" x14ac:dyDescent="0.35">
      <c r="A3874" s="1" t="s">
        <v>20968</v>
      </c>
      <c r="B3874">
        <v>1.0479706161957241</v>
      </c>
      <c r="D3874">
        <f t="shared" si="60"/>
        <v>251.69918482318209</v>
      </c>
    </row>
    <row r="3875" spans="1:4" x14ac:dyDescent="0.35">
      <c r="A3875" s="1" t="s">
        <v>20969</v>
      </c>
      <c r="B3875">
        <v>1.0484504404441191</v>
      </c>
      <c r="D3875">
        <f t="shared" si="60"/>
        <v>251.81442791331554</v>
      </c>
    </row>
    <row r="3876" spans="1:4" x14ac:dyDescent="0.35">
      <c r="A3876" s="1" t="s">
        <v>20970</v>
      </c>
      <c r="B3876">
        <v>1.0500896407364819</v>
      </c>
      <c r="D3876">
        <f t="shared" si="60"/>
        <v>252.20812728901691</v>
      </c>
    </row>
    <row r="3877" spans="1:4" x14ac:dyDescent="0.35">
      <c r="A3877" s="1" t="s">
        <v>20971</v>
      </c>
      <c r="B3877">
        <v>1.0510808285153901</v>
      </c>
      <c r="D3877">
        <f t="shared" si="60"/>
        <v>252.44618850190048</v>
      </c>
    </row>
    <row r="3878" spans="1:4" x14ac:dyDescent="0.35">
      <c r="A3878" s="1" t="s">
        <v>20972</v>
      </c>
      <c r="B3878">
        <v>1.0521177091427629</v>
      </c>
      <c r="D3878">
        <f t="shared" si="60"/>
        <v>252.69522411858225</v>
      </c>
    </row>
    <row r="3879" spans="1:4" x14ac:dyDescent="0.35">
      <c r="A3879" s="1" t="s">
        <v>20973</v>
      </c>
      <c r="B3879">
        <v>1.052996019885067</v>
      </c>
      <c r="D3879">
        <f t="shared" si="60"/>
        <v>252.9061747830788</v>
      </c>
    </row>
    <row r="3880" spans="1:4" x14ac:dyDescent="0.35">
      <c r="A3880" s="1" t="s">
        <v>20974</v>
      </c>
      <c r="B3880">
        <v>1.0521649774171049</v>
      </c>
      <c r="D3880">
        <f t="shared" si="60"/>
        <v>252.70657690456312</v>
      </c>
    </row>
    <row r="3881" spans="1:4" x14ac:dyDescent="0.35">
      <c r="A3881" s="1" t="s">
        <v>20975</v>
      </c>
      <c r="B3881">
        <v>1.0506736888319279</v>
      </c>
      <c r="D3881">
        <f t="shared" si="60"/>
        <v>252.34840262426906</v>
      </c>
    </row>
    <row r="3882" spans="1:4" x14ac:dyDescent="0.35">
      <c r="A3882" s="1" t="s">
        <v>20976</v>
      </c>
      <c r="B3882">
        <v>1.0490976162558421</v>
      </c>
      <c r="D3882">
        <f t="shared" si="60"/>
        <v>251.9698651190258</v>
      </c>
    </row>
    <row r="3883" spans="1:4" x14ac:dyDescent="0.35">
      <c r="A3883" s="1" t="s">
        <v>20977</v>
      </c>
      <c r="B3883">
        <v>1.0481781502587171</v>
      </c>
      <c r="D3883">
        <f t="shared" si="60"/>
        <v>251.74902987959024</v>
      </c>
    </row>
    <row r="3884" spans="1:4" x14ac:dyDescent="0.35">
      <c r="A3884" s="1" t="s">
        <v>20978</v>
      </c>
      <c r="B3884">
        <v>1.047392572231258</v>
      </c>
      <c r="D3884">
        <f t="shared" si="60"/>
        <v>251.56035154637112</v>
      </c>
    </row>
    <row r="3885" spans="1:4" x14ac:dyDescent="0.35">
      <c r="A3885" s="1" t="s">
        <v>20979</v>
      </c>
      <c r="B3885">
        <v>1.047986524331354</v>
      </c>
      <c r="D3885">
        <f t="shared" si="60"/>
        <v>251.70300560279964</v>
      </c>
    </row>
    <row r="3886" spans="1:4" x14ac:dyDescent="0.35">
      <c r="A3886" s="1" t="s">
        <v>20980</v>
      </c>
      <c r="B3886">
        <v>1.0473788621504441</v>
      </c>
      <c r="D3886">
        <f t="shared" si="60"/>
        <v>251.55705869053014</v>
      </c>
    </row>
    <row r="3887" spans="1:4" x14ac:dyDescent="0.35">
      <c r="A3887" s="1" t="s">
        <v>20981</v>
      </c>
      <c r="B3887">
        <v>1.0472597729311921</v>
      </c>
      <c r="D3887">
        <f t="shared" si="60"/>
        <v>251.52845611432838</v>
      </c>
    </row>
    <row r="3888" spans="1:4" x14ac:dyDescent="0.35">
      <c r="A3888" s="1" t="s">
        <v>20982</v>
      </c>
      <c r="B3888">
        <v>1.0473565382330501</v>
      </c>
      <c r="D3888">
        <f t="shared" si="60"/>
        <v>251.55169698312795</v>
      </c>
    </row>
    <row r="3889" spans="1:4" x14ac:dyDescent="0.35">
      <c r="A3889" s="1" t="s">
        <v>20983</v>
      </c>
      <c r="B3889">
        <v>1.048641458185797</v>
      </c>
      <c r="D3889">
        <f t="shared" si="60"/>
        <v>251.86030611745986</v>
      </c>
    </row>
    <row r="3890" spans="1:4" x14ac:dyDescent="0.35">
      <c r="A3890" s="1" t="s">
        <v>20984</v>
      </c>
      <c r="B3890">
        <v>1.049370258001795</v>
      </c>
      <c r="D3890">
        <f t="shared" si="60"/>
        <v>252.03534758975982</v>
      </c>
    </row>
    <row r="3891" spans="1:4" x14ac:dyDescent="0.35">
      <c r="A3891" s="1" t="s">
        <v>20985</v>
      </c>
      <c r="B3891">
        <v>1.0494838257688419</v>
      </c>
      <c r="D3891">
        <f t="shared" si="60"/>
        <v>252.06262403620417</v>
      </c>
    </row>
    <row r="3892" spans="1:4" x14ac:dyDescent="0.35">
      <c r="A3892" s="1" t="s">
        <v>20986</v>
      </c>
      <c r="B3892">
        <v>1.049486201488445</v>
      </c>
      <c r="D3892">
        <f t="shared" si="60"/>
        <v>252.0631946311027</v>
      </c>
    </row>
    <row r="3893" spans="1:4" x14ac:dyDescent="0.35">
      <c r="A3893" s="1" t="s">
        <v>20987</v>
      </c>
      <c r="B3893">
        <v>1.0494345956627169</v>
      </c>
      <c r="D3893">
        <f t="shared" si="60"/>
        <v>252.05080006195436</v>
      </c>
    </row>
    <row r="3894" spans="1:4" x14ac:dyDescent="0.35">
      <c r="A3894" s="1" t="s">
        <v>20988</v>
      </c>
      <c r="B3894">
        <v>1.049372631523477</v>
      </c>
      <c r="D3894">
        <f t="shared" si="60"/>
        <v>252.03591765676674</v>
      </c>
    </row>
    <row r="3895" spans="1:4" x14ac:dyDescent="0.35">
      <c r="A3895" s="1" t="s">
        <v>20989</v>
      </c>
      <c r="B3895">
        <v>1.049432863428539</v>
      </c>
      <c r="D3895">
        <f t="shared" si="60"/>
        <v>252.0503840179129</v>
      </c>
    </row>
    <row r="3896" spans="1:4" x14ac:dyDescent="0.35">
      <c r="A3896" s="1" t="s">
        <v>20990</v>
      </c>
      <c r="B3896">
        <v>1.048998526706904</v>
      </c>
      <c r="D3896">
        <f t="shared" si="60"/>
        <v>251.94606601788044</v>
      </c>
    </row>
    <row r="3897" spans="1:4" x14ac:dyDescent="0.35">
      <c r="A3897" s="1" t="s">
        <v>20991</v>
      </c>
      <c r="B3897">
        <v>1.0479589622302541</v>
      </c>
      <c r="D3897">
        <f t="shared" si="60"/>
        <v>251.69638580041999</v>
      </c>
    </row>
    <row r="3898" spans="1:4" x14ac:dyDescent="0.35">
      <c r="A3898" s="1" t="s">
        <v>20992</v>
      </c>
      <c r="B3898">
        <v>1.0478402742162649</v>
      </c>
      <c r="D3898">
        <f t="shared" si="60"/>
        <v>251.66787958478025</v>
      </c>
    </row>
    <row r="3899" spans="1:4" x14ac:dyDescent="0.35">
      <c r="A3899" s="1" t="s">
        <v>20993</v>
      </c>
      <c r="B3899">
        <v>1.0483785969831101</v>
      </c>
      <c r="D3899">
        <f t="shared" si="60"/>
        <v>251.79717271522944</v>
      </c>
    </row>
    <row r="3900" spans="1:4" x14ac:dyDescent="0.35">
      <c r="A3900" s="1" t="s">
        <v>20994</v>
      </c>
      <c r="B3900">
        <v>1.0501009729712301</v>
      </c>
      <c r="D3900">
        <f t="shared" si="60"/>
        <v>252.21084903923037</v>
      </c>
    </row>
    <row r="3901" spans="1:4" x14ac:dyDescent="0.35">
      <c r="A3901" s="1" t="s">
        <v>20995</v>
      </c>
      <c r="B3901">
        <v>1.051144821145739</v>
      </c>
      <c r="D3901">
        <f t="shared" si="60"/>
        <v>252.46155810544147</v>
      </c>
    </row>
    <row r="3902" spans="1:4" x14ac:dyDescent="0.35">
      <c r="A3902" s="1" t="s">
        <v>20996</v>
      </c>
      <c r="B3902">
        <v>1.052186203248525</v>
      </c>
      <c r="D3902">
        <f t="shared" si="60"/>
        <v>252.71167487618851</v>
      </c>
    </row>
    <row r="3903" spans="1:4" x14ac:dyDescent="0.35">
      <c r="A3903" s="1" t="s">
        <v>20997</v>
      </c>
      <c r="B3903">
        <v>1.0530966177034831</v>
      </c>
      <c r="D3903">
        <f t="shared" si="60"/>
        <v>252.93033613693643</v>
      </c>
    </row>
    <row r="3904" spans="1:4" x14ac:dyDescent="0.35">
      <c r="A3904" s="1" t="s">
        <v>20998</v>
      </c>
      <c r="B3904">
        <v>1.0522688359972301</v>
      </c>
      <c r="D3904">
        <f t="shared" si="60"/>
        <v>252.73152142070731</v>
      </c>
    </row>
    <row r="3905" spans="1:4" x14ac:dyDescent="0.35">
      <c r="A3905" s="1" t="s">
        <v>20999</v>
      </c>
      <c r="B3905">
        <v>1.050728258814932</v>
      </c>
      <c r="D3905">
        <f t="shared" si="60"/>
        <v>252.36150911792998</v>
      </c>
    </row>
    <row r="3906" spans="1:4" x14ac:dyDescent="0.35">
      <c r="A3906" s="1" t="s">
        <v>21000</v>
      </c>
      <c r="B3906">
        <v>1.049075214521942</v>
      </c>
      <c r="D3906">
        <f t="shared" si="60"/>
        <v>251.96448472183326</v>
      </c>
    </row>
    <row r="3907" spans="1:4" x14ac:dyDescent="0.35">
      <c r="A3907" s="1" t="s">
        <v>21001</v>
      </c>
      <c r="B3907">
        <v>1.0481437500741899</v>
      </c>
      <c r="D3907">
        <f t="shared" ref="D3907:D3970" si="61">B3907*0.240177711982884*1000</f>
        <v>251.74076772197873</v>
      </c>
    </row>
    <row r="3908" spans="1:4" x14ac:dyDescent="0.35">
      <c r="A3908" s="1" t="s">
        <v>21002</v>
      </c>
      <c r="B3908">
        <v>1.047310394066991</v>
      </c>
      <c r="D3908">
        <f t="shared" si="61"/>
        <v>251.54061418290252</v>
      </c>
    </row>
    <row r="3909" spans="1:4" x14ac:dyDescent="0.35">
      <c r="A3909" s="1" t="s">
        <v>21003</v>
      </c>
      <c r="B3909">
        <v>1.047928243753699</v>
      </c>
      <c r="D3909">
        <f t="shared" si="61"/>
        <v>251.68900790700539</v>
      </c>
    </row>
    <row r="3910" spans="1:4" x14ac:dyDescent="0.35">
      <c r="A3910" s="1" t="s">
        <v>21004</v>
      </c>
      <c r="B3910">
        <v>1.047287483808433</v>
      </c>
      <c r="D3910">
        <f t="shared" si="61"/>
        <v>251.53511164942111</v>
      </c>
    </row>
    <row r="3911" spans="1:4" x14ac:dyDescent="0.35">
      <c r="A3911" s="1" t="s">
        <v>21005</v>
      </c>
      <c r="B3911">
        <v>1.0471550118739099</v>
      </c>
      <c r="D3911">
        <f t="shared" si="61"/>
        <v>251.50329484328543</v>
      </c>
    </row>
    <row r="3912" spans="1:4" x14ac:dyDescent="0.35">
      <c r="A3912" s="1" t="s">
        <v>21006</v>
      </c>
      <c r="B3912">
        <v>1.047238279484485</v>
      </c>
      <c r="D3912">
        <f t="shared" si="61"/>
        <v>251.52329386747562</v>
      </c>
    </row>
    <row r="3913" spans="1:4" x14ac:dyDescent="0.35">
      <c r="A3913" s="1" t="s">
        <v>21007</v>
      </c>
      <c r="B3913">
        <v>1.0485965533085579</v>
      </c>
      <c r="D3913">
        <f t="shared" si="61"/>
        <v>251.84952096678771</v>
      </c>
    </row>
    <row r="3914" spans="1:4" x14ac:dyDescent="0.35">
      <c r="A3914" s="1" t="s">
        <v>21008</v>
      </c>
      <c r="B3914">
        <v>1.0493939817386131</v>
      </c>
      <c r="D3914">
        <f t="shared" si="61"/>
        <v>252.04104550258845</v>
      </c>
    </row>
    <row r="3915" spans="1:4" x14ac:dyDescent="0.35">
      <c r="A3915" s="1" t="s">
        <v>21009</v>
      </c>
      <c r="B3915">
        <v>1.0494941378922229</v>
      </c>
      <c r="D3915">
        <f t="shared" si="61"/>
        <v>252.06510077840349</v>
      </c>
    </row>
    <row r="3916" spans="1:4" x14ac:dyDescent="0.35">
      <c r="A3916" s="1" t="s">
        <v>21010</v>
      </c>
      <c r="B3916">
        <v>1.049487206480658</v>
      </c>
      <c r="D3916">
        <f t="shared" si="61"/>
        <v>252.06343600783299</v>
      </c>
    </row>
    <row r="3917" spans="1:4" x14ac:dyDescent="0.35">
      <c r="A3917" s="1" t="s">
        <v>21011</v>
      </c>
      <c r="B3917">
        <v>1.049429378406842</v>
      </c>
      <c r="D3917">
        <f t="shared" si="61"/>
        <v>252.04954699337551</v>
      </c>
    </row>
    <row r="3918" spans="1:4" x14ac:dyDescent="0.35">
      <c r="A3918" s="1" t="s">
        <v>21012</v>
      </c>
      <c r="B3918">
        <v>1.0493737433333401</v>
      </c>
      <c r="D3918">
        <f t="shared" si="61"/>
        <v>252.03618468871579</v>
      </c>
    </row>
    <row r="3919" spans="1:4" x14ac:dyDescent="0.35">
      <c r="A3919" s="1" t="s">
        <v>21013</v>
      </c>
      <c r="B3919">
        <v>1.0494333647569181</v>
      </c>
      <c r="D3919">
        <f t="shared" si="61"/>
        <v>252.05050442581594</v>
      </c>
    </row>
    <row r="3920" spans="1:4" x14ac:dyDescent="0.35">
      <c r="A3920" s="1" t="s">
        <v>21014</v>
      </c>
      <c r="B3920">
        <v>1.0489989289516981</v>
      </c>
      <c r="D3920">
        <f t="shared" si="61"/>
        <v>251.94616262811476</v>
      </c>
    </row>
    <row r="3921" spans="1:4" x14ac:dyDescent="0.35">
      <c r="A3921" s="1" t="s">
        <v>21015</v>
      </c>
      <c r="B3921">
        <v>1.047964359618214</v>
      </c>
      <c r="D3921">
        <f t="shared" si="61"/>
        <v>251.69768213271087</v>
      </c>
    </row>
    <row r="3922" spans="1:4" x14ac:dyDescent="0.35">
      <c r="A3922" s="1" t="s">
        <v>21016</v>
      </c>
      <c r="B3922">
        <v>1.0478720940667661</v>
      </c>
      <c r="D3922">
        <f t="shared" si="61"/>
        <v>251.67552200366927</v>
      </c>
    </row>
    <row r="3923" spans="1:4" x14ac:dyDescent="0.35">
      <c r="A3923" s="1" t="s">
        <v>21017</v>
      </c>
      <c r="B3923">
        <v>1.0482718893456451</v>
      </c>
      <c r="D3923">
        <f t="shared" si="61"/>
        <v>251.77154391901203</v>
      </c>
    </row>
    <row r="3924" spans="1:4" x14ac:dyDescent="0.35">
      <c r="A3924" s="1" t="s">
        <v>21018</v>
      </c>
      <c r="B3924">
        <v>1.049942604075828</v>
      </c>
      <c r="D3924">
        <f t="shared" si="61"/>
        <v>252.17281236028344</v>
      </c>
    </row>
    <row r="3925" spans="1:4" x14ac:dyDescent="0.35">
      <c r="A3925" s="1" t="s">
        <v>21019</v>
      </c>
      <c r="B3925">
        <v>1.0511022870557321</v>
      </c>
      <c r="D3925">
        <f t="shared" si="61"/>
        <v>252.4513423650223</v>
      </c>
    </row>
    <row r="3926" spans="1:4" x14ac:dyDescent="0.35">
      <c r="A3926" s="1" t="s">
        <v>21020</v>
      </c>
      <c r="B3926">
        <v>1.0522093040049749</v>
      </c>
      <c r="D3926">
        <f t="shared" si="61"/>
        <v>252.71722316301771</v>
      </c>
    </row>
    <row r="3927" spans="1:4" x14ac:dyDescent="0.35">
      <c r="A3927" s="1" t="s">
        <v>21021</v>
      </c>
      <c r="B3927">
        <v>1.0531099258032901</v>
      </c>
      <c r="D3927">
        <f t="shared" si="61"/>
        <v>252.93353244589895</v>
      </c>
    </row>
    <row r="3928" spans="1:4" x14ac:dyDescent="0.35">
      <c r="A3928" s="1" t="s">
        <v>21022</v>
      </c>
      <c r="B3928">
        <v>1.05226956638046</v>
      </c>
      <c r="D3928">
        <f t="shared" si="61"/>
        <v>252.73169684248037</v>
      </c>
    </row>
    <row r="3929" spans="1:4" x14ac:dyDescent="0.35">
      <c r="A3929" s="1" t="s">
        <v>21023</v>
      </c>
      <c r="B3929">
        <v>1.050735758091089</v>
      </c>
      <c r="D3929">
        <f t="shared" si="61"/>
        <v>252.3633102769189</v>
      </c>
    </row>
    <row r="3930" spans="1:4" x14ac:dyDescent="0.35">
      <c r="A3930" s="1" t="s">
        <v>21024</v>
      </c>
      <c r="B3930">
        <v>1.0490988063190221</v>
      </c>
      <c r="D3930">
        <f t="shared" si="61"/>
        <v>251.97015094567749</v>
      </c>
    </row>
    <row r="3931" spans="1:4" x14ac:dyDescent="0.35">
      <c r="A3931" s="1" t="s">
        <v>21025</v>
      </c>
      <c r="B3931">
        <v>1.048150897759824</v>
      </c>
      <c r="D3931">
        <f t="shared" si="61"/>
        <v>251.74248443676029</v>
      </c>
    </row>
    <row r="3932" spans="1:4" x14ac:dyDescent="0.35">
      <c r="A3932" s="1" t="s">
        <v>21026</v>
      </c>
      <c r="B3932">
        <v>1.04734444451612</v>
      </c>
      <c r="D3932">
        <f t="shared" si="61"/>
        <v>251.54879234186629</v>
      </c>
    </row>
    <row r="3933" spans="1:4" x14ac:dyDescent="0.35">
      <c r="A3933" s="1" t="s">
        <v>21027</v>
      </c>
      <c r="B3933">
        <v>1.0479535388463119</v>
      </c>
      <c r="D3933">
        <f t="shared" si="61"/>
        <v>251.69508322447354</v>
      </c>
    </row>
    <row r="3934" spans="1:4" x14ac:dyDescent="0.35">
      <c r="A3934" s="1" t="s">
        <v>21028</v>
      </c>
      <c r="B3934">
        <v>1.0473423311031771</v>
      </c>
      <c r="D3934">
        <f t="shared" si="61"/>
        <v>251.54828474718121</v>
      </c>
    </row>
    <row r="3935" spans="1:4" x14ac:dyDescent="0.35">
      <c r="A3935" s="1" t="s">
        <v>21029</v>
      </c>
      <c r="B3935">
        <v>1.047186499156918</v>
      </c>
      <c r="D3935">
        <f t="shared" si="61"/>
        <v>251.51085738687485</v>
      </c>
    </row>
    <row r="3936" spans="1:4" x14ac:dyDescent="0.35">
      <c r="A3936" s="1" t="s">
        <v>21030</v>
      </c>
      <c r="B3936">
        <v>1.047232790189935</v>
      </c>
      <c r="D3936">
        <f t="shared" si="61"/>
        <v>251.52197546127019</v>
      </c>
    </row>
    <row r="3937" spans="1:4" x14ac:dyDescent="0.35">
      <c r="A3937" s="1" t="s">
        <v>21031</v>
      </c>
      <c r="B3937">
        <v>1.0485986365829381</v>
      </c>
      <c r="D3937">
        <f t="shared" si="61"/>
        <v>251.85002132286178</v>
      </c>
    </row>
    <row r="3938" spans="1:4" x14ac:dyDescent="0.35">
      <c r="A3938" s="1" t="s">
        <v>21032</v>
      </c>
      <c r="B3938">
        <v>1.049400817911615</v>
      </c>
      <c r="D3938">
        <f t="shared" si="61"/>
        <v>252.04268739897879</v>
      </c>
    </row>
    <row r="3939" spans="1:4" x14ac:dyDescent="0.35">
      <c r="A3939" s="1" t="s">
        <v>21033</v>
      </c>
      <c r="B3939">
        <v>1.0494724657407191</v>
      </c>
      <c r="D3939">
        <f t="shared" si="61"/>
        <v>252.05989561064152</v>
      </c>
    </row>
    <row r="3940" spans="1:4" x14ac:dyDescent="0.35">
      <c r="A3940" s="1" t="s">
        <v>21034</v>
      </c>
      <c r="B3940">
        <v>1.049476088001599</v>
      </c>
      <c r="D3940">
        <f t="shared" si="61"/>
        <v>252.06076559697189</v>
      </c>
    </row>
    <row r="3941" spans="1:4" x14ac:dyDescent="0.35">
      <c r="A3941" s="1" t="s">
        <v>21035</v>
      </c>
      <c r="B3941">
        <v>1.0494216847701789</v>
      </c>
      <c r="D3941">
        <f t="shared" si="61"/>
        <v>252.04769915332491</v>
      </c>
    </row>
    <row r="3942" spans="1:4" x14ac:dyDescent="0.35">
      <c r="A3942" s="1" t="s">
        <v>21036</v>
      </c>
      <c r="B3942">
        <v>1.049354710660092</v>
      </c>
      <c r="D3942">
        <f t="shared" si="61"/>
        <v>252.03161346480218</v>
      </c>
    </row>
    <row r="3943" spans="1:4" x14ac:dyDescent="0.35">
      <c r="A3943" s="1" t="s">
        <v>21037</v>
      </c>
      <c r="B3943">
        <v>1.049417653708776</v>
      </c>
      <c r="D3943">
        <f t="shared" si="61"/>
        <v>252.04673098222031</v>
      </c>
    </row>
    <row r="3944" spans="1:4" x14ac:dyDescent="0.35">
      <c r="A3944" s="1" t="s">
        <v>21038</v>
      </c>
      <c r="B3944">
        <v>1.048957976981987</v>
      </c>
      <c r="D3944">
        <f t="shared" si="61"/>
        <v>251.93632687772839</v>
      </c>
    </row>
    <row r="3945" spans="1:4" x14ac:dyDescent="0.35">
      <c r="A3945" s="1" t="s">
        <v>21039</v>
      </c>
      <c r="B3945">
        <v>1.047786684992966</v>
      </c>
      <c r="D3945">
        <f t="shared" si="61"/>
        <v>251.65500864774143</v>
      </c>
    </row>
    <row r="3946" spans="1:4" x14ac:dyDescent="0.35">
      <c r="A3946" s="1" t="s">
        <v>21040</v>
      </c>
      <c r="B3946">
        <v>1.0478593156244831</v>
      </c>
      <c r="D3946">
        <f t="shared" si="61"/>
        <v>251.67245290663902</v>
      </c>
    </row>
    <row r="3947" spans="1:4" x14ac:dyDescent="0.35">
      <c r="A3947" s="1" t="s">
        <v>21041</v>
      </c>
      <c r="B3947">
        <v>1.0483786426326249</v>
      </c>
      <c r="D3947">
        <f t="shared" si="61"/>
        <v>251.7971836792255</v>
      </c>
    </row>
    <row r="3948" spans="1:4" x14ac:dyDescent="0.35">
      <c r="A3948" s="1" t="s">
        <v>21042</v>
      </c>
      <c r="B3948">
        <v>1.0500860225753299</v>
      </c>
      <c r="D3948">
        <f t="shared" si="61"/>
        <v>252.20725828734979</v>
      </c>
    </row>
    <row r="3949" spans="1:4" x14ac:dyDescent="0.35">
      <c r="A3949" s="1" t="s">
        <v>21043</v>
      </c>
      <c r="B3949">
        <v>1.0511735997539</v>
      </c>
      <c r="D3949">
        <f t="shared" si="61"/>
        <v>252.46847008570361</v>
      </c>
    </row>
    <row r="3950" spans="1:4" x14ac:dyDescent="0.35">
      <c r="A3950" s="1" t="s">
        <v>21044</v>
      </c>
      <c r="B3950">
        <v>1.0522831394450931</v>
      </c>
      <c r="D3950">
        <f t="shared" si="61"/>
        <v>252.73495679008857</v>
      </c>
    </row>
    <row r="3951" spans="1:4" x14ac:dyDescent="0.35">
      <c r="A3951" s="1" t="s">
        <v>21045</v>
      </c>
      <c r="B3951">
        <v>1.053164121803241</v>
      </c>
      <c r="D3951">
        <f t="shared" si="61"/>
        <v>252.9465491171658</v>
      </c>
    </row>
    <row r="3952" spans="1:4" x14ac:dyDescent="0.35">
      <c r="A3952" s="1" t="s">
        <v>21046</v>
      </c>
      <c r="B3952">
        <v>1.0523061433298451</v>
      </c>
      <c r="D3952">
        <f t="shared" si="61"/>
        <v>252.74048181049497</v>
      </c>
    </row>
    <row r="3953" spans="1:4" x14ac:dyDescent="0.35">
      <c r="A3953" s="1" t="s">
        <v>21047</v>
      </c>
      <c r="B3953">
        <v>1.0507037243898669</v>
      </c>
      <c r="D3953">
        <f t="shared" si="61"/>
        <v>252.35561649585298</v>
      </c>
    </row>
    <row r="3954" spans="1:4" x14ac:dyDescent="0.35">
      <c r="A3954" s="1" t="s">
        <v>21048</v>
      </c>
      <c r="B3954">
        <v>1.0490547440567399</v>
      </c>
      <c r="D3954">
        <f t="shared" si="61"/>
        <v>251.95956817233778</v>
      </c>
    </row>
    <row r="3955" spans="1:4" x14ac:dyDescent="0.35">
      <c r="A3955" s="1" t="s">
        <v>21049</v>
      </c>
      <c r="B3955">
        <v>1.0481284336332519</v>
      </c>
      <c r="D3955">
        <f t="shared" si="61"/>
        <v>251.73708905423854</v>
      </c>
    </row>
    <row r="3956" spans="1:4" x14ac:dyDescent="0.35">
      <c r="A3956" s="1" t="s">
        <v>21050</v>
      </c>
      <c r="B3956">
        <v>1.0472260338162549</v>
      </c>
      <c r="D3956">
        <f t="shared" si="61"/>
        <v>251.5203527308984</v>
      </c>
    </row>
    <row r="3957" spans="1:4" x14ac:dyDescent="0.35">
      <c r="A3957" s="1" t="s">
        <v>21051</v>
      </c>
      <c r="B3957">
        <v>1.0478882788568451</v>
      </c>
      <c r="D3957">
        <f t="shared" si="61"/>
        <v>251.67940922951936</v>
      </c>
    </row>
    <row r="3958" spans="1:4" x14ac:dyDescent="0.35">
      <c r="A3958" s="1" t="s">
        <v>21052</v>
      </c>
      <c r="B3958">
        <v>1.0471705029851539</v>
      </c>
      <c r="D3958">
        <f t="shared" si="61"/>
        <v>251.50701546294007</v>
      </c>
    </row>
    <row r="3959" spans="1:4" x14ac:dyDescent="0.35">
      <c r="A3959" s="1" t="s">
        <v>21053</v>
      </c>
      <c r="B3959">
        <v>1.0471719835879389</v>
      </c>
      <c r="D3959">
        <f t="shared" si="61"/>
        <v>251.50737107072933</v>
      </c>
    </row>
    <row r="3960" spans="1:4" x14ac:dyDescent="0.35">
      <c r="A3960" s="1" t="s">
        <v>21054</v>
      </c>
      <c r="B3960">
        <v>1.0472388903092169</v>
      </c>
      <c r="D3960">
        <f t="shared" si="61"/>
        <v>251.52344057396215</v>
      </c>
    </row>
    <row r="3961" spans="1:4" x14ac:dyDescent="0.35">
      <c r="A3961" s="1" t="s">
        <v>21055</v>
      </c>
      <c r="B3961">
        <v>1.0486144637220689</v>
      </c>
      <c r="D3961">
        <f t="shared" si="61"/>
        <v>251.85382264892542</v>
      </c>
    </row>
    <row r="3962" spans="1:4" x14ac:dyDescent="0.35">
      <c r="A3962" s="1" t="s">
        <v>21056</v>
      </c>
      <c r="B3962">
        <v>1.049399800100532</v>
      </c>
      <c r="D3962">
        <f t="shared" si="61"/>
        <v>252.04244294344164</v>
      </c>
    </row>
    <row r="3963" spans="1:4" x14ac:dyDescent="0.35">
      <c r="A3963" s="1" t="s">
        <v>21057</v>
      </c>
      <c r="B3963">
        <v>1.0494727805868429</v>
      </c>
      <c r="D3963">
        <f t="shared" si="61"/>
        <v>252.05997122966318</v>
      </c>
    </row>
    <row r="3964" spans="1:4" x14ac:dyDescent="0.35">
      <c r="A3964" s="1" t="s">
        <v>21058</v>
      </c>
      <c r="B3964">
        <v>1.049476243771891</v>
      </c>
      <c r="D3964">
        <f t="shared" si="61"/>
        <v>252.06080300952422</v>
      </c>
    </row>
    <row r="3965" spans="1:4" x14ac:dyDescent="0.35">
      <c r="A3965" s="1" t="s">
        <v>21059</v>
      </c>
      <c r="B3965">
        <v>1.049420688664906</v>
      </c>
      <c r="D3965">
        <f t="shared" si="61"/>
        <v>252.0474599110396</v>
      </c>
    </row>
    <row r="3966" spans="1:4" x14ac:dyDescent="0.35">
      <c r="A3966" s="1" t="s">
        <v>21060</v>
      </c>
      <c r="B3966">
        <v>1.0493535141932031</v>
      </c>
      <c r="D3966">
        <f t="shared" si="61"/>
        <v>252.0313261001223</v>
      </c>
    </row>
    <row r="3967" spans="1:4" x14ac:dyDescent="0.35">
      <c r="A3967" s="1" t="s">
        <v>21061</v>
      </c>
      <c r="B3967">
        <v>1.0494171570692421</v>
      </c>
      <c r="D3967">
        <f t="shared" si="61"/>
        <v>252.04661170047336</v>
      </c>
    </row>
    <row r="3968" spans="1:4" x14ac:dyDescent="0.35">
      <c r="A3968" s="1" t="s">
        <v>21062</v>
      </c>
      <c r="B3968">
        <v>1.048953855571481</v>
      </c>
      <c r="D3968">
        <f t="shared" si="61"/>
        <v>251.9353370067829</v>
      </c>
    </row>
    <row r="3969" spans="1:4" x14ac:dyDescent="0.35">
      <c r="A3969" s="1" t="s">
        <v>21063</v>
      </c>
      <c r="B3969">
        <v>1.0477579073240171</v>
      </c>
      <c r="D3969">
        <f t="shared" si="61"/>
        <v>251.64809689305707</v>
      </c>
    </row>
    <row r="3970" spans="1:4" x14ac:dyDescent="0.35">
      <c r="A3970" s="1" t="s">
        <v>21064</v>
      </c>
      <c r="B3970">
        <v>1.047843795464297</v>
      </c>
      <c r="D3970">
        <f t="shared" si="61"/>
        <v>251.66872531007596</v>
      </c>
    </row>
    <row r="3971" spans="1:4" x14ac:dyDescent="0.35">
      <c r="A3971" s="1" t="s">
        <v>21065</v>
      </c>
      <c r="B3971">
        <v>1.0483647168759109</v>
      </c>
      <c r="D3971">
        <f t="shared" ref="D3971:D4034" si="62">B3971*0.240177711982884*1000</f>
        <v>251.7938390228403</v>
      </c>
    </row>
    <row r="3972" spans="1:4" x14ac:dyDescent="0.35">
      <c r="A3972" s="1" t="s">
        <v>21066</v>
      </c>
      <c r="B3972">
        <v>1.05007062931438</v>
      </c>
      <c r="D3972">
        <f t="shared" si="62"/>
        <v>252.20356116915494</v>
      </c>
    </row>
    <row r="3973" spans="1:4" x14ac:dyDescent="0.35">
      <c r="A3973" s="1" t="s">
        <v>21067</v>
      </c>
      <c r="B3973">
        <v>1.0511632547588949</v>
      </c>
      <c r="D3973">
        <f t="shared" si="62"/>
        <v>252.46598544847282</v>
      </c>
    </row>
    <row r="3974" spans="1:4" x14ac:dyDescent="0.35">
      <c r="A3974" s="1" t="s">
        <v>21068</v>
      </c>
      <c r="B3974">
        <v>1.052273958268257</v>
      </c>
      <c r="D3974">
        <f t="shared" si="62"/>
        <v>252.73275167604277</v>
      </c>
    </row>
    <row r="3975" spans="1:4" x14ac:dyDescent="0.35">
      <c r="A3975" s="1" t="s">
        <v>21069</v>
      </c>
      <c r="B3975">
        <v>1.0531550362597051</v>
      </c>
      <c r="D3975">
        <f t="shared" si="62"/>
        <v>252.94436697210722</v>
      </c>
    </row>
    <row r="3976" spans="1:4" x14ac:dyDescent="0.35">
      <c r="A3976" s="1" t="s">
        <v>21070</v>
      </c>
      <c r="B3976">
        <v>1.0522949790055991</v>
      </c>
      <c r="D3976">
        <f t="shared" si="62"/>
        <v>252.73780038864174</v>
      </c>
    </row>
    <row r="3977" spans="1:4" x14ac:dyDescent="0.35">
      <c r="A3977" s="1" t="s">
        <v>21071</v>
      </c>
      <c r="B3977">
        <v>1.0506896072472001</v>
      </c>
      <c r="D3977">
        <f t="shared" si="62"/>
        <v>252.35222587282752</v>
      </c>
    </row>
    <row r="3978" spans="1:4" x14ac:dyDescent="0.35">
      <c r="A3978" s="1" t="s">
        <v>21072</v>
      </c>
      <c r="B3978">
        <v>1.0490601326201849</v>
      </c>
      <c r="D3978">
        <f t="shared" si="62"/>
        <v>251.96086238517691</v>
      </c>
    </row>
    <row r="3979" spans="1:4" x14ac:dyDescent="0.35">
      <c r="A3979" s="1" t="s">
        <v>21073</v>
      </c>
      <c r="B3979">
        <v>1.04813018272037</v>
      </c>
      <c r="D3979">
        <f t="shared" si="62"/>
        <v>251.7375091459806</v>
      </c>
    </row>
    <row r="3980" spans="1:4" x14ac:dyDescent="0.35">
      <c r="A3980" s="1" t="s">
        <v>21074</v>
      </c>
      <c r="B3980">
        <v>1.0472084256607661</v>
      </c>
      <c r="D3980">
        <f t="shared" si="62"/>
        <v>251.51612364440089</v>
      </c>
    </row>
    <row r="3981" spans="1:4" x14ac:dyDescent="0.35">
      <c r="A3981" s="1" t="s">
        <v>21075</v>
      </c>
      <c r="B3981">
        <v>1.047894440970387</v>
      </c>
      <c r="D3981">
        <f t="shared" si="62"/>
        <v>251.68088923185084</v>
      </c>
    </row>
    <row r="3982" spans="1:4" x14ac:dyDescent="0.35">
      <c r="A3982" s="1" t="s">
        <v>21076</v>
      </c>
      <c r="B3982">
        <v>1.047192263568002</v>
      </c>
      <c r="D3982">
        <f t="shared" si="62"/>
        <v>251.51224186993991</v>
      </c>
    </row>
    <row r="3983" spans="1:4" x14ac:dyDescent="0.35">
      <c r="A3983" s="1" t="s">
        <v>21077</v>
      </c>
      <c r="B3983">
        <v>1.047173077707509</v>
      </c>
      <c r="D3983">
        <f t="shared" si="62"/>
        <v>251.50763385386432</v>
      </c>
    </row>
    <row r="3984" spans="1:4" x14ac:dyDescent="0.35">
      <c r="A3984" s="1" t="s">
        <v>21078</v>
      </c>
      <c r="B3984">
        <v>1.0472256903872139</v>
      </c>
      <c r="D3984">
        <f t="shared" si="62"/>
        <v>251.5202702468971</v>
      </c>
    </row>
    <row r="3985" spans="1:4" x14ac:dyDescent="0.35">
      <c r="A3985" s="1" t="s">
        <v>21079</v>
      </c>
      <c r="B3985">
        <v>1.0486141174725589</v>
      </c>
      <c r="D3985">
        <f t="shared" si="62"/>
        <v>251.85373948751038</v>
      </c>
    </row>
    <row r="3986" spans="1:4" x14ac:dyDescent="0.35">
      <c r="A3986" s="1" t="s">
        <v>21080</v>
      </c>
      <c r="B3986">
        <v>1.0493404780422519</v>
      </c>
      <c r="D3986">
        <f t="shared" si="62"/>
        <v>252.0281951072138</v>
      </c>
    </row>
    <row r="3987" spans="1:4" x14ac:dyDescent="0.35">
      <c r="A3987" s="1" t="s">
        <v>21081</v>
      </c>
      <c r="B3987">
        <v>1.049481509164693</v>
      </c>
      <c r="D3987">
        <f t="shared" si="62"/>
        <v>252.06206763952005</v>
      </c>
    </row>
    <row r="3988" spans="1:4" x14ac:dyDescent="0.35">
      <c r="A3988" s="1" t="s">
        <v>21082</v>
      </c>
      <c r="B3988">
        <v>1.049453421770278</v>
      </c>
      <c r="D3988">
        <f t="shared" si="62"/>
        <v>252.05532167339396</v>
      </c>
    </row>
    <row r="3989" spans="1:4" x14ac:dyDescent="0.35">
      <c r="A3989" s="1" t="s">
        <v>21083</v>
      </c>
      <c r="B3989">
        <v>1.0494104936707109</v>
      </c>
      <c r="D3989">
        <f t="shared" si="62"/>
        <v>252.04501130066015</v>
      </c>
    </row>
    <row r="3990" spans="1:4" x14ac:dyDescent="0.35">
      <c r="A3990" s="1" t="s">
        <v>21084</v>
      </c>
      <c r="B3990">
        <v>1.0493457735845071</v>
      </c>
      <c r="D3990">
        <f t="shared" si="62"/>
        <v>252.02946697843637</v>
      </c>
    </row>
    <row r="3991" spans="1:4" x14ac:dyDescent="0.35">
      <c r="A3991" s="1" t="s">
        <v>21085</v>
      </c>
      <c r="B3991">
        <v>1.049438862971007</v>
      </c>
      <c r="D3991">
        <f t="shared" si="62"/>
        <v>252.05182497429578</v>
      </c>
    </row>
    <row r="3992" spans="1:4" x14ac:dyDescent="0.35">
      <c r="A3992" s="1" t="s">
        <v>21086</v>
      </c>
      <c r="B3992">
        <v>1.0488520313075309</v>
      </c>
      <c r="D3992">
        <f t="shared" si="62"/>
        <v>251.910881088043</v>
      </c>
    </row>
    <row r="3993" spans="1:4" x14ac:dyDescent="0.35">
      <c r="A3993" s="1" t="s">
        <v>21087</v>
      </c>
      <c r="B3993">
        <v>1.0480430891154451</v>
      </c>
      <c r="D3993">
        <f t="shared" si="62"/>
        <v>251.71659120322144</v>
      </c>
    </row>
    <row r="3994" spans="1:4" x14ac:dyDescent="0.35">
      <c r="A3994" s="1" t="s">
        <v>21088</v>
      </c>
      <c r="B3994">
        <v>1.047918317195768</v>
      </c>
      <c r="D3994">
        <f t="shared" si="62"/>
        <v>251.68662376903367</v>
      </c>
    </row>
    <row r="3995" spans="1:4" x14ac:dyDescent="0.35">
      <c r="A3995" s="1" t="s">
        <v>21089</v>
      </c>
      <c r="B3995">
        <v>1.0484462859709121</v>
      </c>
      <c r="D3995">
        <f t="shared" si="62"/>
        <v>251.81343010144613</v>
      </c>
    </row>
    <row r="3996" spans="1:4" x14ac:dyDescent="0.35">
      <c r="A3996" s="1" t="s">
        <v>21090</v>
      </c>
      <c r="B3996">
        <v>1.0500984002844009</v>
      </c>
      <c r="D3996">
        <f t="shared" si="62"/>
        <v>252.21023113719409</v>
      </c>
    </row>
    <row r="3997" spans="1:4" x14ac:dyDescent="0.35">
      <c r="A3997" s="1" t="s">
        <v>21091</v>
      </c>
      <c r="B3997">
        <v>1.0509939793654659</v>
      </c>
      <c r="D3997">
        <f t="shared" si="62"/>
        <v>252.42532927178402</v>
      </c>
    </row>
    <row r="3998" spans="1:4" x14ac:dyDescent="0.35">
      <c r="A3998" s="1" t="s">
        <v>21092</v>
      </c>
      <c r="B3998">
        <v>1.05207772877869</v>
      </c>
      <c r="D3998">
        <f t="shared" si="62"/>
        <v>252.68562172621495</v>
      </c>
    </row>
    <row r="3999" spans="1:4" x14ac:dyDescent="0.35">
      <c r="A3999" s="1" t="s">
        <v>21093</v>
      </c>
      <c r="B3999">
        <v>1.052977564725857</v>
      </c>
      <c r="D3999">
        <f t="shared" si="62"/>
        <v>252.9017422651655</v>
      </c>
    </row>
    <row r="4000" spans="1:4" x14ac:dyDescent="0.35">
      <c r="A4000" s="1" t="s">
        <v>21094</v>
      </c>
      <c r="B4000">
        <v>1.0521234730577389</v>
      </c>
      <c r="D4000">
        <f t="shared" si="62"/>
        <v>252.69660848249325</v>
      </c>
    </row>
    <row r="4001" spans="1:4" x14ac:dyDescent="0.35">
      <c r="A4001" s="1" t="s">
        <v>21095</v>
      </c>
      <c r="B4001">
        <v>1.0506098801295889</v>
      </c>
      <c r="D4001">
        <f t="shared" si="62"/>
        <v>252.33307719613668</v>
      </c>
    </row>
    <row r="4002" spans="1:4" x14ac:dyDescent="0.35">
      <c r="A4002" s="1" t="s">
        <v>21096</v>
      </c>
      <c r="B4002">
        <v>1.049026742696952</v>
      </c>
      <c r="D4002">
        <f t="shared" si="62"/>
        <v>251.95284286981152</v>
      </c>
    </row>
    <row r="4003" spans="1:4" x14ac:dyDescent="0.35">
      <c r="A4003" s="1" t="s">
        <v>21097</v>
      </c>
      <c r="B4003">
        <v>1.0482200506327031</v>
      </c>
      <c r="D4003">
        <f t="shared" si="62"/>
        <v>251.75909341554546</v>
      </c>
    </row>
    <row r="4004" spans="1:4" x14ac:dyDescent="0.35">
      <c r="A4004" s="1" t="s">
        <v>21098</v>
      </c>
      <c r="B4004">
        <v>1.0474740030695491</v>
      </c>
      <c r="D4004">
        <f t="shared" si="62"/>
        <v>251.57990941879672</v>
      </c>
    </row>
    <row r="4005" spans="1:4" x14ac:dyDescent="0.35">
      <c r="A4005" s="1" t="s">
        <v>21099</v>
      </c>
      <c r="B4005">
        <v>1.0479961125568189</v>
      </c>
      <c r="D4005">
        <f t="shared" si="62"/>
        <v>251.70530848085377</v>
      </c>
    </row>
    <row r="4006" spans="1:4" x14ac:dyDescent="0.35">
      <c r="A4006" s="1" t="s">
        <v>21100</v>
      </c>
      <c r="B4006">
        <v>1.047397906677054</v>
      </c>
      <c r="D4006">
        <f t="shared" si="62"/>
        <v>251.56163276135712</v>
      </c>
    </row>
    <row r="4007" spans="1:4" x14ac:dyDescent="0.35">
      <c r="A4007" s="1" t="s">
        <v>21101</v>
      </c>
      <c r="B4007">
        <v>1.0471780072114201</v>
      </c>
      <c r="D4007">
        <f t="shared" si="62"/>
        <v>251.5088178108349</v>
      </c>
    </row>
    <row r="4008" spans="1:4" x14ac:dyDescent="0.35">
      <c r="A4008" s="1" t="s">
        <v>21102</v>
      </c>
      <c r="B4008">
        <v>1.0473635085871189</v>
      </c>
      <c r="D4008">
        <f t="shared" si="62"/>
        <v>251.55337110681992</v>
      </c>
    </row>
    <row r="4009" spans="1:4" x14ac:dyDescent="0.35">
      <c r="A4009" s="1" t="s">
        <v>21103</v>
      </c>
      <c r="B4009">
        <v>1.04844546238739</v>
      </c>
      <c r="D4009">
        <f t="shared" si="62"/>
        <v>251.81323229504022</v>
      </c>
    </row>
    <row r="4010" spans="1:4" x14ac:dyDescent="0.35">
      <c r="A4010" s="1" t="s">
        <v>21104</v>
      </c>
      <c r="B4010">
        <v>1.0494165631650421</v>
      </c>
      <c r="D4010">
        <f t="shared" si="62"/>
        <v>252.04646905792148</v>
      </c>
    </row>
    <row r="4011" spans="1:4" x14ac:dyDescent="0.35">
      <c r="A4011" s="1" t="s">
        <v>21105</v>
      </c>
      <c r="B4011">
        <v>1.0494981839229749</v>
      </c>
      <c r="D4011">
        <f t="shared" si="62"/>
        <v>252.0660725448121</v>
      </c>
    </row>
    <row r="4012" spans="1:4" x14ac:dyDescent="0.35">
      <c r="A4012" s="1" t="s">
        <v>21106</v>
      </c>
      <c r="B4012">
        <v>1.049494684404416</v>
      </c>
      <c r="D4012">
        <f t="shared" si="62"/>
        <v>252.06523203845154</v>
      </c>
    </row>
    <row r="4013" spans="1:4" x14ac:dyDescent="0.35">
      <c r="A4013" s="1" t="s">
        <v>21107</v>
      </c>
      <c r="B4013">
        <v>1.0494478305571451</v>
      </c>
      <c r="D4013">
        <f t="shared" si="62"/>
        <v>252.05397878861646</v>
      </c>
    </row>
    <row r="4014" spans="1:4" x14ac:dyDescent="0.35">
      <c r="A4014" s="1" t="s">
        <v>21108</v>
      </c>
      <c r="B4014">
        <v>1.049383827506899</v>
      </c>
      <c r="D4014">
        <f t="shared" si="62"/>
        <v>252.03860668244843</v>
      </c>
    </row>
    <row r="4015" spans="1:4" x14ac:dyDescent="0.35">
      <c r="A4015" s="1" t="s">
        <v>21109</v>
      </c>
      <c r="B4015">
        <v>1.0494473857701501</v>
      </c>
      <c r="D4015">
        <f t="shared" si="62"/>
        <v>252.05387196069367</v>
      </c>
    </row>
    <row r="4016" spans="1:4" x14ac:dyDescent="0.35">
      <c r="A4016" s="1" t="s">
        <v>21110</v>
      </c>
      <c r="B4016">
        <v>1.0490179135798461</v>
      </c>
      <c r="D4016">
        <f t="shared" si="62"/>
        <v>251.95072231266619</v>
      </c>
    </row>
    <row r="4017" spans="1:4" x14ac:dyDescent="0.35">
      <c r="A4017" s="1" t="s">
        <v>21111</v>
      </c>
      <c r="B4017">
        <v>1.0480020938178101</v>
      </c>
      <c r="D4017">
        <f t="shared" si="62"/>
        <v>251.70674504643335</v>
      </c>
    </row>
    <row r="4018" spans="1:4" x14ac:dyDescent="0.35">
      <c r="A4018" s="1" t="s">
        <v>21112</v>
      </c>
      <c r="B4018">
        <v>1.0479705300668529</v>
      </c>
      <c r="D4018">
        <f t="shared" si="62"/>
        <v>251.69916413694688</v>
      </c>
    </row>
    <row r="4019" spans="1:4" x14ac:dyDescent="0.35">
      <c r="A4019" s="1" t="s">
        <v>21113</v>
      </c>
      <c r="B4019">
        <v>1.0484505363240559</v>
      </c>
      <c r="D4019">
        <f t="shared" si="62"/>
        <v>251.81445094153938</v>
      </c>
    </row>
    <row r="4020" spans="1:4" x14ac:dyDescent="0.35">
      <c r="A4020" s="1" t="s">
        <v>21114</v>
      </c>
      <c r="B4020">
        <v>1.0500900401823681</v>
      </c>
      <c r="D4020">
        <f t="shared" si="62"/>
        <v>252.20822322701591</v>
      </c>
    </row>
    <row r="4021" spans="1:4" x14ac:dyDescent="0.35">
      <c r="A4021" s="1" t="s">
        <v>21115</v>
      </c>
      <c r="B4021">
        <v>1.051081514299925</v>
      </c>
      <c r="D4021">
        <f t="shared" si="62"/>
        <v>252.44635321206098</v>
      </c>
    </row>
    <row r="4022" spans="1:4" x14ac:dyDescent="0.35">
      <c r="A4022" s="1" t="s">
        <v>21116</v>
      </c>
      <c r="B4022">
        <v>1.052118380878593</v>
      </c>
      <c r="D4022">
        <f t="shared" si="62"/>
        <v>252.695385454557</v>
      </c>
    </row>
    <row r="4023" spans="1:4" x14ac:dyDescent="0.35">
      <c r="A4023" s="1" t="s">
        <v>21117</v>
      </c>
      <c r="B4023">
        <v>1.0529967102397531</v>
      </c>
      <c r="D4023">
        <f t="shared" si="62"/>
        <v>252.90634059088779</v>
      </c>
    </row>
    <row r="4024" spans="1:4" x14ac:dyDescent="0.35">
      <c r="A4024" s="1" t="s">
        <v>21118</v>
      </c>
      <c r="B4024">
        <v>1.0521654525558259</v>
      </c>
      <c r="D4024">
        <f t="shared" si="62"/>
        <v>252.706691022294</v>
      </c>
    </row>
    <row r="4025" spans="1:4" x14ac:dyDescent="0.35">
      <c r="A4025" s="1" t="s">
        <v>21119</v>
      </c>
      <c r="B4025">
        <v>1.0506740978361779</v>
      </c>
      <c r="D4025">
        <f t="shared" si="62"/>
        <v>252.34850085797405</v>
      </c>
    </row>
    <row r="4026" spans="1:4" x14ac:dyDescent="0.35">
      <c r="A4026" s="1" t="s">
        <v>21120</v>
      </c>
      <c r="B4026">
        <v>1.04909782745834</v>
      </c>
      <c r="D4026">
        <f t="shared" si="62"/>
        <v>251.96991584515854</v>
      </c>
    </row>
    <row r="4027" spans="1:4" x14ac:dyDescent="0.35">
      <c r="A4027" s="1" t="s">
        <v>21121</v>
      </c>
      <c r="B4027">
        <v>1.0481775945027001</v>
      </c>
      <c r="D4027">
        <f t="shared" si="62"/>
        <v>251.74889639938169</v>
      </c>
    </row>
    <row r="4028" spans="1:4" x14ac:dyDescent="0.35">
      <c r="A4028" s="1" t="s">
        <v>21122</v>
      </c>
      <c r="B4028">
        <v>1.047392210810826</v>
      </c>
      <c r="D4028">
        <f t="shared" si="62"/>
        <v>251.56026474123871</v>
      </c>
    </row>
    <row r="4029" spans="1:4" x14ac:dyDescent="0.35">
      <c r="A4029" s="1" t="s">
        <v>21123</v>
      </c>
      <c r="B4029">
        <v>1.0479860866320461</v>
      </c>
      <c r="D4029">
        <f t="shared" si="62"/>
        <v>251.70290047718129</v>
      </c>
    </row>
    <row r="4030" spans="1:4" x14ac:dyDescent="0.35">
      <c r="A4030" s="1" t="s">
        <v>21124</v>
      </c>
      <c r="B4030">
        <v>1.047378526078204</v>
      </c>
      <c r="D4030">
        <f t="shared" si="62"/>
        <v>251.55697797346843</v>
      </c>
    </row>
    <row r="4031" spans="1:4" x14ac:dyDescent="0.35">
      <c r="A4031" s="1" t="s">
        <v>21125</v>
      </c>
      <c r="B4031">
        <v>1.047259172748342</v>
      </c>
      <c r="D4031">
        <f t="shared" si="62"/>
        <v>251.52831196378466</v>
      </c>
    </row>
    <row r="4032" spans="1:4" x14ac:dyDescent="0.35">
      <c r="A4032" s="1" t="s">
        <v>21126</v>
      </c>
      <c r="B4032">
        <v>1.0473563992590349</v>
      </c>
      <c r="D4032">
        <f t="shared" si="62"/>
        <v>251.55166360466697</v>
      </c>
    </row>
    <row r="4033" spans="1:4" x14ac:dyDescent="0.35">
      <c r="A4033" s="1" t="s">
        <v>21127</v>
      </c>
      <c r="B4033">
        <v>1.048641362902369</v>
      </c>
      <c r="D4033">
        <f t="shared" si="62"/>
        <v>251.86028323250414</v>
      </c>
    </row>
    <row r="4034" spans="1:4" x14ac:dyDescent="0.35">
      <c r="A4034" s="1" t="s">
        <v>21128</v>
      </c>
      <c r="B4034">
        <v>1.049368722120908</v>
      </c>
      <c r="D4034">
        <f t="shared" si="62"/>
        <v>252.03497870540247</v>
      </c>
    </row>
    <row r="4035" spans="1:4" x14ac:dyDescent="0.35">
      <c r="A4035" s="1" t="s">
        <v>21129</v>
      </c>
      <c r="B4035">
        <v>1.0494831530133379</v>
      </c>
      <c r="D4035">
        <f t="shared" ref="D4035:D4098" si="63">B4035*0.240177711982884*1000</f>
        <v>252.06246245532648</v>
      </c>
    </row>
    <row r="4036" spans="1:4" x14ac:dyDescent="0.35">
      <c r="A4036" s="1" t="s">
        <v>21130</v>
      </c>
      <c r="B4036">
        <v>1.049485705229857</v>
      </c>
      <c r="D4036">
        <f t="shared" si="63"/>
        <v>252.0630754408505</v>
      </c>
    </row>
    <row r="4037" spans="1:4" x14ac:dyDescent="0.35">
      <c r="A4037" s="1" t="s">
        <v>21131</v>
      </c>
      <c r="B4037">
        <v>1.049434061072859</v>
      </c>
      <c r="D4037">
        <f t="shared" si="63"/>
        <v>252.05067166538541</v>
      </c>
    </row>
    <row r="4038" spans="1:4" x14ac:dyDescent="0.35">
      <c r="A4038" s="1" t="s">
        <v>21132</v>
      </c>
      <c r="B4038">
        <v>1.049372030340008</v>
      </c>
      <c r="D4038">
        <f t="shared" si="63"/>
        <v>252.03577326589667</v>
      </c>
    </row>
    <row r="4039" spans="1:4" x14ac:dyDescent="0.35">
      <c r="A4039" s="1" t="s">
        <v>21133</v>
      </c>
      <c r="B4039">
        <v>1.0494321847532839</v>
      </c>
      <c r="D4039">
        <f t="shared" si="63"/>
        <v>252.05022101524293</v>
      </c>
    </row>
    <row r="4040" spans="1:4" x14ac:dyDescent="0.35">
      <c r="A4040" s="1" t="s">
        <v>21134</v>
      </c>
      <c r="B4040">
        <v>1.0489978477506361</v>
      </c>
      <c r="D4040">
        <f t="shared" si="63"/>
        <v>251.94590294771751</v>
      </c>
    </row>
    <row r="4041" spans="1:4" x14ac:dyDescent="0.35">
      <c r="A4041" s="1" t="s">
        <v>21135</v>
      </c>
      <c r="B4041">
        <v>1.0479574260598929</v>
      </c>
      <c r="D4041">
        <f t="shared" si="63"/>
        <v>251.69601684653742</v>
      </c>
    </row>
    <row r="4042" spans="1:4" x14ac:dyDescent="0.35">
      <c r="A4042" s="1" t="s">
        <v>21136</v>
      </c>
      <c r="B4042">
        <v>1.0478362196068289</v>
      </c>
      <c r="D4042">
        <f t="shared" si="63"/>
        <v>251.66690575796298</v>
      </c>
    </row>
    <row r="4043" spans="1:4" x14ac:dyDescent="0.35">
      <c r="A4043" s="1" t="s">
        <v>21137</v>
      </c>
      <c r="B4043">
        <v>1.048377169959559</v>
      </c>
      <c r="D4043">
        <f t="shared" si="63"/>
        <v>251.79682997597803</v>
      </c>
    </row>
    <row r="4044" spans="1:4" x14ac:dyDescent="0.35">
      <c r="A4044" s="1" t="s">
        <v>21138</v>
      </c>
      <c r="B4044">
        <v>1.0501028181107479</v>
      </c>
      <c r="D4044">
        <f t="shared" si="63"/>
        <v>252.21129220061806</v>
      </c>
    </row>
    <row r="4045" spans="1:4" x14ac:dyDescent="0.35">
      <c r="A4045" s="1" t="s">
        <v>21139</v>
      </c>
      <c r="B4045">
        <v>1.05114833601614</v>
      </c>
      <c r="D4045">
        <f t="shared" si="63"/>
        <v>252.46240229897228</v>
      </c>
    </row>
    <row r="4046" spans="1:4" x14ac:dyDescent="0.35">
      <c r="A4046" s="1" t="s">
        <v>21140</v>
      </c>
      <c r="B4046">
        <v>1.0521896367613861</v>
      </c>
      <c r="D4046">
        <f t="shared" si="63"/>
        <v>252.71249952945152</v>
      </c>
    </row>
    <row r="4047" spans="1:4" x14ac:dyDescent="0.35">
      <c r="A4047" s="1" t="s">
        <v>21141</v>
      </c>
      <c r="B4047">
        <v>1.0531010481092851</v>
      </c>
      <c r="D4047">
        <f t="shared" si="63"/>
        <v>252.93140022166517</v>
      </c>
    </row>
    <row r="4048" spans="1:4" x14ac:dyDescent="0.35">
      <c r="A4048" s="1" t="s">
        <v>21142</v>
      </c>
      <c r="B4048">
        <v>1.0522729867386369</v>
      </c>
      <c r="D4048">
        <f t="shared" si="63"/>
        <v>252.73251833628146</v>
      </c>
    </row>
    <row r="4049" spans="1:4" x14ac:dyDescent="0.35">
      <c r="A4049" s="1" t="s">
        <v>21143</v>
      </c>
      <c r="B4049">
        <v>1.050730752454818</v>
      </c>
      <c r="D4049">
        <f t="shared" si="63"/>
        <v>252.36210803465227</v>
      </c>
    </row>
    <row r="4050" spans="1:4" x14ac:dyDescent="0.35">
      <c r="A4050" s="1" t="s">
        <v>21144</v>
      </c>
      <c r="B4050">
        <v>1.0490749655136911</v>
      </c>
      <c r="D4050">
        <f t="shared" si="63"/>
        <v>251.96442491560128</v>
      </c>
    </row>
    <row r="4051" spans="1:4" x14ac:dyDescent="0.35">
      <c r="A4051" s="1" t="s">
        <v>21145</v>
      </c>
      <c r="B4051">
        <v>1.048141759811408</v>
      </c>
      <c r="D4051">
        <f t="shared" si="63"/>
        <v>251.74028970521755</v>
      </c>
    </row>
    <row r="4052" spans="1:4" x14ac:dyDescent="0.35">
      <c r="A4052" s="1" t="s">
        <v>21146</v>
      </c>
      <c r="B4052">
        <v>1.047307230522347</v>
      </c>
      <c r="D4052">
        <f t="shared" si="63"/>
        <v>251.53985436998815</v>
      </c>
    </row>
    <row r="4053" spans="1:4" x14ac:dyDescent="0.35">
      <c r="A4053" s="1" t="s">
        <v>21147</v>
      </c>
      <c r="B4053">
        <v>1.047925668527202</v>
      </c>
      <c r="D4053">
        <f t="shared" si="63"/>
        <v>251.6883893949975</v>
      </c>
    </row>
    <row r="4054" spans="1:4" x14ac:dyDescent="0.35">
      <c r="A4054" s="1" t="s">
        <v>21148</v>
      </c>
      <c r="B4054">
        <v>1.0472840091952409</v>
      </c>
      <c r="D4054">
        <f t="shared" si="63"/>
        <v>251.5342771247746</v>
      </c>
    </row>
    <row r="4055" spans="1:4" x14ac:dyDescent="0.35">
      <c r="A4055" s="1" t="s">
        <v>21149</v>
      </c>
      <c r="B4055">
        <v>1.047150765449838</v>
      </c>
      <c r="D4055">
        <f t="shared" si="63"/>
        <v>251.50227494686771</v>
      </c>
    </row>
    <row r="4056" spans="1:4" x14ac:dyDescent="0.35">
      <c r="A4056" s="1" t="s">
        <v>21150</v>
      </c>
      <c r="B4056">
        <v>1.047234616660246</v>
      </c>
      <c r="D4056">
        <f t="shared" si="63"/>
        <v>251.52241413873051</v>
      </c>
    </row>
    <row r="4057" spans="1:4" x14ac:dyDescent="0.35">
      <c r="A4057" s="1" t="s">
        <v>21151</v>
      </c>
      <c r="B4057">
        <v>1.0485950695538639</v>
      </c>
      <c r="D4057">
        <f t="shared" si="63"/>
        <v>251.84916460198014</v>
      </c>
    </row>
    <row r="4058" spans="1:4" x14ac:dyDescent="0.35">
      <c r="A4058" s="1" t="s">
        <v>21152</v>
      </c>
      <c r="B4058">
        <v>1.049391041368168</v>
      </c>
      <c r="D4058">
        <f t="shared" si="63"/>
        <v>252.04033929114254</v>
      </c>
    </row>
    <row r="4059" spans="1:4" x14ac:dyDescent="0.35">
      <c r="A4059" s="1" t="s">
        <v>21153</v>
      </c>
      <c r="B4059">
        <v>1.0494928809706381</v>
      </c>
      <c r="D4059">
        <f t="shared" si="63"/>
        <v>252.06479889385309</v>
      </c>
    </row>
    <row r="4060" spans="1:4" x14ac:dyDescent="0.35">
      <c r="A4060" s="1" t="s">
        <v>21154</v>
      </c>
      <c r="B4060">
        <v>1.049485949550772</v>
      </c>
      <c r="D4060">
        <f t="shared" si="63"/>
        <v>252.06313412128884</v>
      </c>
    </row>
    <row r="4061" spans="1:4" x14ac:dyDescent="0.35">
      <c r="A4061" s="1" t="s">
        <v>21155</v>
      </c>
      <c r="B4061">
        <v>1.04942587704247</v>
      </c>
      <c r="D4061">
        <f t="shared" si="63"/>
        <v>252.04870604369185</v>
      </c>
    </row>
    <row r="4062" spans="1:4" x14ac:dyDescent="0.35">
      <c r="A4062" s="1" t="s">
        <v>21156</v>
      </c>
      <c r="B4062">
        <v>1.049370241783333</v>
      </c>
      <c r="D4062">
        <f t="shared" si="63"/>
        <v>252.03534369444674</v>
      </c>
    </row>
    <row r="4063" spans="1:4" x14ac:dyDescent="0.35">
      <c r="A4063" s="1" t="s">
        <v>21157</v>
      </c>
      <c r="B4063">
        <v>1.0494304244968209</v>
      </c>
      <c r="D4063">
        <f t="shared" si="63"/>
        <v>252.04979824087314</v>
      </c>
    </row>
    <row r="4064" spans="1:4" x14ac:dyDescent="0.35">
      <c r="A4064" s="1" t="s">
        <v>21158</v>
      </c>
      <c r="B4064">
        <v>1.048995426150547</v>
      </c>
      <c r="D4064">
        <f t="shared" si="63"/>
        <v>251.94532133334874</v>
      </c>
    </row>
    <row r="4065" spans="1:4" x14ac:dyDescent="0.35">
      <c r="A4065" s="1" t="s">
        <v>21159</v>
      </c>
      <c r="B4065">
        <v>1.0479559761433119</v>
      </c>
      <c r="D4065">
        <f t="shared" si="63"/>
        <v>251.69566860889043</v>
      </c>
    </row>
    <row r="4066" spans="1:4" x14ac:dyDescent="0.35">
      <c r="A4066" s="1" t="s">
        <v>21160</v>
      </c>
      <c r="B4066">
        <v>1.047852969636839</v>
      </c>
      <c r="D4066">
        <f t="shared" si="63"/>
        <v>251.67092874184644</v>
      </c>
    </row>
    <row r="4067" spans="1:4" x14ac:dyDescent="0.35">
      <c r="A4067" s="1" t="s">
        <v>21161</v>
      </c>
      <c r="B4067">
        <v>1.0482450113662669</v>
      </c>
      <c r="D4067">
        <f t="shared" si="63"/>
        <v>251.76508842742223</v>
      </c>
    </row>
    <row r="4068" spans="1:4" x14ac:dyDescent="0.35">
      <c r="A4068" s="1" t="s">
        <v>21162</v>
      </c>
      <c r="B4068">
        <v>1.049907655117388</v>
      </c>
      <c r="D4068">
        <f t="shared" si="63"/>
        <v>252.16441839940913</v>
      </c>
    </row>
    <row r="4069" spans="1:4" x14ac:dyDescent="0.35">
      <c r="A4069" s="1" t="s">
        <v>21163</v>
      </c>
      <c r="B4069">
        <v>1.05111534777217</v>
      </c>
      <c r="D4069">
        <f t="shared" si="63"/>
        <v>252.45447925801324</v>
      </c>
    </row>
    <row r="4070" spans="1:4" x14ac:dyDescent="0.35">
      <c r="A4070" s="1" t="s">
        <v>21164</v>
      </c>
      <c r="B4070">
        <v>1.052230487263361</v>
      </c>
      <c r="D4070">
        <f t="shared" si="63"/>
        <v>252.72231090954921</v>
      </c>
    </row>
    <row r="4071" spans="1:4" x14ac:dyDescent="0.35">
      <c r="A4071" s="1" t="s">
        <v>21165</v>
      </c>
      <c r="B4071">
        <v>1.0531289230034531</v>
      </c>
      <c r="D4071">
        <f t="shared" si="63"/>
        <v>252.93809514996818</v>
      </c>
    </row>
    <row r="4072" spans="1:4" x14ac:dyDescent="0.35">
      <c r="A4072" s="1" t="s">
        <v>21166</v>
      </c>
      <c r="B4072">
        <v>1.0522860177097779</v>
      </c>
      <c r="D4072">
        <f t="shared" si="63"/>
        <v>252.735648085115</v>
      </c>
    </row>
    <row r="4073" spans="1:4" x14ac:dyDescent="0.35">
      <c r="A4073" s="1" t="s">
        <v>21167</v>
      </c>
      <c r="B4073">
        <v>1.050746439681278</v>
      </c>
      <c r="D4073">
        <f t="shared" si="63"/>
        <v>252.36587575681079</v>
      </c>
    </row>
    <row r="4074" spans="1:4" x14ac:dyDescent="0.35">
      <c r="A4074" s="1" t="s">
        <v>21168</v>
      </c>
      <c r="B4074">
        <v>1.0490985686163601</v>
      </c>
      <c r="D4074">
        <f t="shared" si="63"/>
        <v>251.970093854796</v>
      </c>
    </row>
    <row r="4075" spans="1:4" x14ac:dyDescent="0.35">
      <c r="A4075" s="1" t="s">
        <v>21169</v>
      </c>
      <c r="B4075">
        <v>1.0481352267847459</v>
      </c>
      <c r="D4075">
        <f t="shared" si="63"/>
        <v>251.73872061782154</v>
      </c>
    </row>
    <row r="4076" spans="1:4" x14ac:dyDescent="0.35">
      <c r="A4076" s="1" t="s">
        <v>21170</v>
      </c>
      <c r="B4076">
        <v>1.047330854893163</v>
      </c>
      <c r="D4076">
        <f t="shared" si="63"/>
        <v>251.5455284173178</v>
      </c>
    </row>
    <row r="4077" spans="1:4" x14ac:dyDescent="0.35">
      <c r="A4077" s="1" t="s">
        <v>21171</v>
      </c>
      <c r="B4077">
        <v>1.047942383192912</v>
      </c>
      <c r="D4077">
        <f t="shared" si="63"/>
        <v>251.69240388516428</v>
      </c>
    </row>
    <row r="4078" spans="1:4" x14ac:dyDescent="0.35">
      <c r="A4078" s="1" t="s">
        <v>21172</v>
      </c>
      <c r="B4078">
        <v>1.047331378380431</v>
      </c>
      <c r="D4078">
        <f t="shared" si="63"/>
        <v>251.54565414729208</v>
      </c>
    </row>
    <row r="4079" spans="1:4" x14ac:dyDescent="0.35">
      <c r="A4079" s="1" t="s">
        <v>21173</v>
      </c>
      <c r="B4079">
        <v>1.0471743394971169</v>
      </c>
      <c r="D4079">
        <f t="shared" si="63"/>
        <v>251.50793690760537</v>
      </c>
    </row>
    <row r="4080" spans="1:4" x14ac:dyDescent="0.35">
      <c r="A4080" s="1" t="s">
        <v>21174</v>
      </c>
      <c r="B4080">
        <v>1.047217426252101</v>
      </c>
      <c r="D4080">
        <f t="shared" si="63"/>
        <v>251.51828538583422</v>
      </c>
    </row>
    <row r="4081" spans="1:4" x14ac:dyDescent="0.35">
      <c r="A4081" s="1" t="s">
        <v>21175</v>
      </c>
      <c r="B4081">
        <v>1.048596074983994</v>
      </c>
      <c r="D4081">
        <f t="shared" si="63"/>
        <v>251.84940608388834</v>
      </c>
    </row>
    <row r="4082" spans="1:4" x14ac:dyDescent="0.35">
      <c r="A4082" s="1" t="s">
        <v>21176</v>
      </c>
      <c r="B4082">
        <v>1.049393892861114</v>
      </c>
      <c r="D4082">
        <f t="shared" si="63"/>
        <v>252.04102415619406</v>
      </c>
    </row>
    <row r="4083" spans="1:4" x14ac:dyDescent="0.35">
      <c r="A4083" s="1" t="s">
        <v>21177</v>
      </c>
      <c r="B4083">
        <v>1.04949409705247</v>
      </c>
      <c r="D4083">
        <f t="shared" si="63"/>
        <v>252.06509096960505</v>
      </c>
    </row>
    <row r="4084" spans="1:4" x14ac:dyDescent="0.35">
      <c r="A4084" s="1" t="s">
        <v>21178</v>
      </c>
      <c r="B4084">
        <v>1.0494871176110541</v>
      </c>
      <c r="D4084">
        <f t="shared" si="63"/>
        <v>252.06341466333487</v>
      </c>
    </row>
    <row r="4085" spans="1:4" x14ac:dyDescent="0.35">
      <c r="A4085" s="1" t="s">
        <v>21179</v>
      </c>
      <c r="B4085">
        <v>1.0494292895323409</v>
      </c>
      <c r="D4085">
        <f t="shared" si="63"/>
        <v>252.04952564770116</v>
      </c>
    </row>
    <row r="4086" spans="1:4" x14ac:dyDescent="0.35">
      <c r="A4086" s="1" t="s">
        <v>21180</v>
      </c>
      <c r="B4086">
        <v>1.049373702488902</v>
      </c>
      <c r="D4086">
        <f t="shared" si="63"/>
        <v>252.03617487879214</v>
      </c>
    </row>
    <row r="4087" spans="1:4" x14ac:dyDescent="0.35">
      <c r="A4087" s="1" t="s">
        <v>21181</v>
      </c>
      <c r="B4087">
        <v>1.049433275882754</v>
      </c>
      <c r="D4087">
        <f t="shared" si="63"/>
        <v>252.05048308022253</v>
      </c>
    </row>
    <row r="4088" spans="1:4" x14ac:dyDescent="0.35">
      <c r="A4088" s="1" t="s">
        <v>21182</v>
      </c>
      <c r="B4088">
        <v>1.0489988582577769</v>
      </c>
      <c r="D4088">
        <f t="shared" si="63"/>
        <v>251.94614564901053</v>
      </c>
    </row>
    <row r="4089" spans="1:4" x14ac:dyDescent="0.35">
      <c r="A4089" s="1" t="s">
        <v>21183</v>
      </c>
      <c r="B4089">
        <v>1.047964263026032</v>
      </c>
      <c r="D4089">
        <f t="shared" si="63"/>
        <v>251.69765893342162</v>
      </c>
    </row>
    <row r="4090" spans="1:4" x14ac:dyDescent="0.35">
      <c r="A4090" s="1" t="s">
        <v>21184</v>
      </c>
      <c r="B4090">
        <v>1.0478719217660939</v>
      </c>
      <c r="D4090">
        <f t="shared" si="63"/>
        <v>251.67548062088807</v>
      </c>
    </row>
    <row r="4091" spans="1:4" x14ac:dyDescent="0.35">
      <c r="A4091" s="1" t="s">
        <v>21185</v>
      </c>
      <c r="B4091">
        <v>1.048271261896522</v>
      </c>
      <c r="D4091">
        <f t="shared" si="63"/>
        <v>251.77139321971725</v>
      </c>
    </row>
    <row r="4092" spans="1:4" x14ac:dyDescent="0.35">
      <c r="A4092" s="1" t="s">
        <v>21186</v>
      </c>
      <c r="B4092">
        <v>1.0499426338330391</v>
      </c>
      <c r="D4092">
        <f t="shared" si="63"/>
        <v>252.17281950730231</v>
      </c>
    </row>
    <row r="4093" spans="1:4" x14ac:dyDescent="0.35">
      <c r="A4093" s="1" t="s">
        <v>21187</v>
      </c>
      <c r="B4093">
        <v>1.051102367436163</v>
      </c>
      <c r="D4093">
        <f t="shared" si="63"/>
        <v>252.45136167061028</v>
      </c>
    </row>
    <row r="4094" spans="1:4" x14ac:dyDescent="0.35">
      <c r="A4094" s="1" t="s">
        <v>21188</v>
      </c>
      <c r="B4094">
        <v>1.0522097707235429</v>
      </c>
      <c r="D4094">
        <f t="shared" si="63"/>
        <v>252.71733525841549</v>
      </c>
    </row>
    <row r="4095" spans="1:4" x14ac:dyDescent="0.35">
      <c r="A4095" s="1" t="s">
        <v>21189</v>
      </c>
      <c r="B4095">
        <v>1.0531106505588359</v>
      </c>
      <c r="D4095">
        <f t="shared" si="63"/>
        <v>252.93370651602771</v>
      </c>
    </row>
    <row r="4096" spans="1:4" x14ac:dyDescent="0.35">
      <c r="A4096" s="1" t="s">
        <v>21190</v>
      </c>
      <c r="B4096">
        <v>1.052270168954434</v>
      </c>
      <c r="D4096">
        <f t="shared" si="63"/>
        <v>252.73184156731875</v>
      </c>
    </row>
    <row r="4097" spans="1:4" x14ac:dyDescent="0.35">
      <c r="A4097" s="1" t="s">
        <v>21191</v>
      </c>
      <c r="B4097">
        <v>1.0507361635368211</v>
      </c>
      <c r="D4097">
        <f t="shared" si="63"/>
        <v>252.36340765594713</v>
      </c>
    </row>
    <row r="4098" spans="1:4" x14ac:dyDescent="0.35">
      <c r="A4098" s="1" t="s">
        <v>21192</v>
      </c>
      <c r="B4098">
        <v>1.0490989802763111</v>
      </c>
      <c r="D4098">
        <f t="shared" si="63"/>
        <v>251.97019272634114</v>
      </c>
    </row>
    <row r="4099" spans="1:4" x14ac:dyDescent="0.35">
      <c r="A4099" s="1" t="s">
        <v>21193</v>
      </c>
      <c r="B4099">
        <v>1.0481509354838909</v>
      </c>
      <c r="D4099">
        <f t="shared" ref="D4099:D4162" si="64">B4099*0.240177711982884*1000</f>
        <v>251.74249349724036</v>
      </c>
    </row>
    <row r="4100" spans="1:4" x14ac:dyDescent="0.35">
      <c r="A4100" s="1" t="s">
        <v>21194</v>
      </c>
      <c r="B4100">
        <v>1.047344362494586</v>
      </c>
      <c r="D4100">
        <f t="shared" si="64"/>
        <v>251.54877264212195</v>
      </c>
    </row>
    <row r="4101" spans="1:4" x14ac:dyDescent="0.35">
      <c r="A4101" s="1" t="s">
        <v>21195</v>
      </c>
      <c r="B4101">
        <v>1.047953449846647</v>
      </c>
      <c r="D4101">
        <f t="shared" si="64"/>
        <v>251.69506184873762</v>
      </c>
    </row>
    <row r="4102" spans="1:4" x14ac:dyDescent="0.35">
      <c r="A4102" s="1" t="s">
        <v>21196</v>
      </c>
      <c r="B4102">
        <v>1.0473422901795171</v>
      </c>
      <c r="D4102">
        <f t="shared" si="64"/>
        <v>251.54827491823016</v>
      </c>
    </row>
    <row r="4103" spans="1:4" x14ac:dyDescent="0.35">
      <c r="A4103" s="1" t="s">
        <v>21197</v>
      </c>
      <c r="B4103">
        <v>1.047186029831187</v>
      </c>
      <c r="D4103">
        <f t="shared" si="64"/>
        <v>251.5107446652946</v>
      </c>
    </row>
    <row r="4104" spans="1:4" x14ac:dyDescent="0.35">
      <c r="A4104" s="1" t="s">
        <v>21198</v>
      </c>
      <c r="B4104">
        <v>1.047232206235631</v>
      </c>
      <c r="D4104">
        <f t="shared" si="64"/>
        <v>251.52183520846154</v>
      </c>
    </row>
    <row r="4105" spans="1:4" x14ac:dyDescent="0.35">
      <c r="A4105" s="1" t="s">
        <v>21199</v>
      </c>
      <c r="B4105">
        <v>1.04859832001693</v>
      </c>
      <c r="D4105">
        <f t="shared" si="64"/>
        <v>251.84994529076226</v>
      </c>
    </row>
    <row r="4106" spans="1:4" x14ac:dyDescent="0.35">
      <c r="A4106" s="1" t="s">
        <v>21200</v>
      </c>
      <c r="B4106">
        <v>1.0494007332211099</v>
      </c>
      <c r="D4106">
        <f t="shared" si="64"/>
        <v>252.04266705820706</v>
      </c>
    </row>
    <row r="4107" spans="1:4" x14ac:dyDescent="0.35">
      <c r="A4107" s="1" t="s">
        <v>21201</v>
      </c>
      <c r="B4107">
        <v>1.049472246500418</v>
      </c>
      <c r="D4107">
        <f t="shared" si="64"/>
        <v>252.05984295400768</v>
      </c>
    </row>
    <row r="4108" spans="1:4" x14ac:dyDescent="0.35">
      <c r="A4108" s="1" t="s">
        <v>21202</v>
      </c>
      <c r="B4108">
        <v>1.04947591157517</v>
      </c>
      <c r="D4108">
        <f t="shared" si="64"/>
        <v>252.06072322327583</v>
      </c>
    </row>
    <row r="4109" spans="1:4" x14ac:dyDescent="0.35">
      <c r="A4109" s="1" t="s">
        <v>21203</v>
      </c>
      <c r="B4109">
        <v>1.0494215266839999</v>
      </c>
      <c r="D4109">
        <f t="shared" si="64"/>
        <v>252.04766118454813</v>
      </c>
    </row>
    <row r="4110" spans="1:4" x14ac:dyDescent="0.35">
      <c r="A4110" s="1" t="s">
        <v>21204</v>
      </c>
      <c r="B4110">
        <v>1.0493545219795359</v>
      </c>
      <c r="D4110">
        <f t="shared" si="64"/>
        <v>252.03156814793792</v>
      </c>
    </row>
    <row r="4111" spans="1:4" x14ac:dyDescent="0.35">
      <c r="A4111" s="1" t="s">
        <v>21205</v>
      </c>
      <c r="B4111">
        <v>1.0494174344570251</v>
      </c>
      <c r="D4111">
        <f t="shared" si="64"/>
        <v>252.04667832283644</v>
      </c>
    </row>
    <row r="4112" spans="1:4" x14ac:dyDescent="0.35">
      <c r="A4112" s="1" t="s">
        <v>21206</v>
      </c>
      <c r="B4112">
        <v>1.0489577576341509</v>
      </c>
      <c r="D4112">
        <f t="shared" si="64"/>
        <v>251.93627419526692</v>
      </c>
    </row>
    <row r="4113" spans="1:4" x14ac:dyDescent="0.35">
      <c r="A4113" s="1" t="s">
        <v>21207</v>
      </c>
      <c r="B4113">
        <v>1.0477865144080849</v>
      </c>
      <c r="D4113">
        <f t="shared" si="64"/>
        <v>251.65496767705497</v>
      </c>
    </row>
    <row r="4114" spans="1:4" x14ac:dyDescent="0.35">
      <c r="A4114" s="1" t="s">
        <v>21208</v>
      </c>
      <c r="B4114">
        <v>1.047859219637729</v>
      </c>
      <c r="D4114">
        <f t="shared" si="64"/>
        <v>251.67242985276005</v>
      </c>
    </row>
    <row r="4115" spans="1:4" x14ac:dyDescent="0.35">
      <c r="A4115" s="1" t="s">
        <v>21209</v>
      </c>
      <c r="B4115">
        <v>1.0483787889936611</v>
      </c>
      <c r="D4115">
        <f t="shared" si="64"/>
        <v>251.79721883188427</v>
      </c>
    </row>
    <row r="4116" spans="1:4" x14ac:dyDescent="0.35">
      <c r="A4116" s="1" t="s">
        <v>21210</v>
      </c>
      <c r="B4116">
        <v>1.050086783641959</v>
      </c>
      <c r="D4116">
        <f t="shared" si="64"/>
        <v>252.20744107859144</v>
      </c>
    </row>
    <row r="4117" spans="1:4" x14ac:dyDescent="0.35">
      <c r="A4117" s="1" t="s">
        <v>21211</v>
      </c>
      <c r="B4117">
        <v>1.051174884778616</v>
      </c>
      <c r="D4117">
        <f t="shared" si="64"/>
        <v>252.46877871999973</v>
      </c>
    </row>
    <row r="4118" spans="1:4" x14ac:dyDescent="0.35">
      <c r="A4118" s="1" t="s">
        <v>21212</v>
      </c>
      <c r="B4118">
        <v>1.052284819957952</v>
      </c>
      <c r="D4118">
        <f t="shared" si="64"/>
        <v>252.73536041182194</v>
      </c>
    </row>
    <row r="4119" spans="1:4" x14ac:dyDescent="0.35">
      <c r="A4119" s="1" t="s">
        <v>21213</v>
      </c>
      <c r="B4119">
        <v>1.053165831169973</v>
      </c>
      <c r="D4119">
        <f t="shared" si="64"/>
        <v>252.94695966895642</v>
      </c>
    </row>
    <row r="4120" spans="1:4" x14ac:dyDescent="0.35">
      <c r="A4120" s="1" t="s">
        <v>21214</v>
      </c>
      <c r="B4120">
        <v>1.0523076881733231</v>
      </c>
      <c r="D4120">
        <f t="shared" si="64"/>
        <v>252.7408528474669</v>
      </c>
    </row>
    <row r="4121" spans="1:4" x14ac:dyDescent="0.35">
      <c r="A4121" s="1" t="s">
        <v>21215</v>
      </c>
      <c r="B4121">
        <v>1.0507046813042771</v>
      </c>
      <c r="D4121">
        <f t="shared" si="64"/>
        <v>252.35584632536663</v>
      </c>
    </row>
    <row r="4122" spans="1:4" x14ac:dyDescent="0.35">
      <c r="A4122" s="1" t="s">
        <v>21216</v>
      </c>
      <c r="B4122">
        <v>1.0490543465906019</v>
      </c>
      <c r="D4122">
        <f t="shared" si="64"/>
        <v>251.95947270983015</v>
      </c>
    </row>
    <row r="4123" spans="1:4" x14ac:dyDescent="0.35">
      <c r="A4123" s="1" t="s">
        <v>21217</v>
      </c>
      <c r="B4123">
        <v>1.048127826151817</v>
      </c>
      <c r="D4123">
        <f t="shared" si="64"/>
        <v>251.7369431507374</v>
      </c>
    </row>
    <row r="4124" spans="1:4" x14ac:dyDescent="0.35">
      <c r="A4124" s="1" t="s">
        <v>21218</v>
      </c>
      <c r="B4124">
        <v>1.0472255971724329</v>
      </c>
      <c r="D4124">
        <f t="shared" si="64"/>
        <v>251.5202478587843</v>
      </c>
    </row>
    <row r="4125" spans="1:4" x14ac:dyDescent="0.35">
      <c r="A4125" s="1" t="s">
        <v>21219</v>
      </c>
      <c r="B4125">
        <v>1.0478872390578999</v>
      </c>
      <c r="D4125">
        <f t="shared" si="64"/>
        <v>251.67915949298779</v>
      </c>
    </row>
    <row r="4126" spans="1:4" x14ac:dyDescent="0.35">
      <c r="A4126" s="1" t="s">
        <v>21220</v>
      </c>
      <c r="B4126">
        <v>1.047168188765299</v>
      </c>
      <c r="D4126">
        <f t="shared" si="64"/>
        <v>251.50645963891034</v>
      </c>
    </row>
    <row r="4127" spans="1:4" x14ac:dyDescent="0.35">
      <c r="A4127" s="1" t="s">
        <v>21221</v>
      </c>
      <c r="B4127">
        <v>1.0471711369716239</v>
      </c>
      <c r="D4127">
        <f t="shared" si="64"/>
        <v>251.50716773235987</v>
      </c>
    </row>
    <row r="4128" spans="1:4" x14ac:dyDescent="0.35">
      <c r="A4128" s="1" t="s">
        <v>21222</v>
      </c>
      <c r="B4128">
        <v>1.0472386360889649</v>
      </c>
      <c r="D4128">
        <f t="shared" si="64"/>
        <v>251.52337951592369</v>
      </c>
    </row>
    <row r="4129" spans="1:4" x14ac:dyDescent="0.35">
      <c r="A4129" s="1" t="s">
        <v>21223</v>
      </c>
      <c r="B4129">
        <v>1.048614262665948</v>
      </c>
      <c r="D4129">
        <f t="shared" si="64"/>
        <v>251.85377435972634</v>
      </c>
    </row>
    <row r="4130" spans="1:4" x14ac:dyDescent="0.35">
      <c r="A4130" s="1" t="s">
        <v>21224</v>
      </c>
      <c r="B4130">
        <v>1.0493950935363521</v>
      </c>
      <c r="D4130">
        <f t="shared" si="64"/>
        <v>252.04131253162561</v>
      </c>
    </row>
    <row r="4131" spans="1:4" x14ac:dyDescent="0.35">
      <c r="A4131" s="1" t="s">
        <v>21225</v>
      </c>
      <c r="B4131">
        <v>1.0494694036567629</v>
      </c>
      <c r="D4131">
        <f t="shared" si="64"/>
        <v>252.05916016632301</v>
      </c>
    </row>
    <row r="4132" spans="1:4" x14ac:dyDescent="0.35">
      <c r="A4132" s="1" t="s">
        <v>21226</v>
      </c>
      <c r="B4132">
        <v>1.049473450714647</v>
      </c>
      <c r="D4132">
        <f t="shared" si="64"/>
        <v>252.06013217942592</v>
      </c>
    </row>
    <row r="4133" spans="1:4" x14ac:dyDescent="0.35">
      <c r="A4133" s="1" t="s">
        <v>21227</v>
      </c>
      <c r="B4133">
        <v>1.049415982194412</v>
      </c>
      <c r="D4133">
        <f t="shared" si="64"/>
        <v>252.04632952172486</v>
      </c>
    </row>
    <row r="4134" spans="1:4" x14ac:dyDescent="0.35">
      <c r="A4134" s="1" t="s">
        <v>21228</v>
      </c>
      <c r="B4134">
        <v>1.0493488074214099</v>
      </c>
      <c r="D4134">
        <f t="shared" si="64"/>
        <v>252.03019563844219</v>
      </c>
    </row>
    <row r="4135" spans="1:4" x14ac:dyDescent="0.35">
      <c r="A4135" s="1" t="s">
        <v>21229</v>
      </c>
      <c r="B4135">
        <v>1.0494129955379421</v>
      </c>
      <c r="D4135">
        <f t="shared" si="64"/>
        <v>252.04561219340738</v>
      </c>
    </row>
    <row r="4136" spans="1:4" x14ac:dyDescent="0.35">
      <c r="A4136" s="1" t="s">
        <v>21230</v>
      </c>
      <c r="B4136">
        <v>1.048932512415742</v>
      </c>
      <c r="D4136">
        <f t="shared" si="64"/>
        <v>251.93021085647101</v>
      </c>
    </row>
    <row r="4137" spans="1:4" x14ac:dyDescent="0.35">
      <c r="A4137" s="1" t="s">
        <v>21231</v>
      </c>
      <c r="B4137">
        <v>1.047715846184277</v>
      </c>
      <c r="D4137">
        <f t="shared" si="64"/>
        <v>251.6379947447509</v>
      </c>
    </row>
    <row r="4138" spans="1:4" x14ac:dyDescent="0.35">
      <c r="A4138" s="1" t="s">
        <v>21232</v>
      </c>
      <c r="B4138">
        <v>1.0478259722774219</v>
      </c>
      <c r="D4138">
        <f t="shared" si="64"/>
        <v>251.66444457783206</v>
      </c>
    </row>
    <row r="4139" spans="1:4" x14ac:dyDescent="0.35">
      <c r="A4139" s="1" t="s">
        <v>21233</v>
      </c>
      <c r="B4139">
        <v>1.048341371370108</v>
      </c>
      <c r="D4139">
        <f t="shared" si="64"/>
        <v>251.78823195267142</v>
      </c>
    </row>
    <row r="4140" spans="1:4" x14ac:dyDescent="0.35">
      <c r="A4140" s="1" t="s">
        <v>21234</v>
      </c>
      <c r="B4140">
        <v>1.0500439151309049</v>
      </c>
      <c r="D4140">
        <f t="shared" si="64"/>
        <v>252.19714501769036</v>
      </c>
    </row>
    <row r="4141" spans="1:4" x14ac:dyDescent="0.35">
      <c r="A4141" s="1" t="s">
        <v>21235</v>
      </c>
      <c r="B4141">
        <v>1.051175147019169</v>
      </c>
      <c r="D4141">
        <f t="shared" si="64"/>
        <v>252.46884170433574</v>
      </c>
    </row>
    <row r="4142" spans="1:4" x14ac:dyDescent="0.35">
      <c r="A4142" s="1" t="s">
        <v>21236</v>
      </c>
      <c r="B4142">
        <v>1.052294195553475</v>
      </c>
      <c r="D4142">
        <f t="shared" si="64"/>
        <v>252.73761222090312</v>
      </c>
    </row>
    <row r="4143" spans="1:4" x14ac:dyDescent="0.35">
      <c r="A4143" s="1" t="s">
        <v>21237</v>
      </c>
      <c r="B4143">
        <v>1.0531779244131709</v>
      </c>
      <c r="D4143">
        <f t="shared" si="64"/>
        <v>252.94986419643817</v>
      </c>
    </row>
    <row r="4144" spans="1:4" x14ac:dyDescent="0.35">
      <c r="A4144" s="1" t="s">
        <v>21238</v>
      </c>
      <c r="B4144">
        <v>1.0523066644260071</v>
      </c>
      <c r="D4144">
        <f t="shared" si="64"/>
        <v>252.74060696617889</v>
      </c>
    </row>
    <row r="4145" spans="1:4" x14ac:dyDescent="0.35">
      <c r="A4145" s="1" t="s">
        <v>21239</v>
      </c>
      <c r="B4145">
        <v>1.050696362414012</v>
      </c>
      <c r="D4145">
        <f t="shared" si="64"/>
        <v>252.35384831333653</v>
      </c>
    </row>
    <row r="4146" spans="1:4" x14ac:dyDescent="0.35">
      <c r="A4146" s="1" t="s">
        <v>21240</v>
      </c>
      <c r="B4146">
        <v>1.0490533149286601</v>
      </c>
      <c r="D4146">
        <f t="shared" si="64"/>
        <v>251.95922492762546</v>
      </c>
    </row>
    <row r="4147" spans="1:4" x14ac:dyDescent="0.35">
      <c r="A4147" s="1" t="s">
        <v>21241</v>
      </c>
      <c r="B4147">
        <v>1.0481143817230349</v>
      </c>
      <c r="D4147">
        <f t="shared" si="64"/>
        <v>251.73371409859362</v>
      </c>
    </row>
    <row r="4148" spans="1:4" x14ac:dyDescent="0.35">
      <c r="A4148" s="1" t="s">
        <v>21242</v>
      </c>
      <c r="B4148">
        <v>1.0471880790327761</v>
      </c>
      <c r="D4148">
        <f t="shared" si="64"/>
        <v>251.51123683784365</v>
      </c>
    </row>
    <row r="4149" spans="1:4" x14ac:dyDescent="0.35">
      <c r="A4149" s="1" t="s">
        <v>21243</v>
      </c>
      <c r="B4149">
        <v>1.047886194483816</v>
      </c>
      <c r="D4149">
        <f t="shared" si="64"/>
        <v>251.67890860957436</v>
      </c>
    </row>
    <row r="4150" spans="1:4" x14ac:dyDescent="0.35">
      <c r="A4150" s="1" t="s">
        <v>21244</v>
      </c>
      <c r="B4150">
        <v>1.047185938070802</v>
      </c>
      <c r="D4150">
        <f t="shared" si="64"/>
        <v>251.51072262649527</v>
      </c>
    </row>
    <row r="4151" spans="1:4" x14ac:dyDescent="0.35">
      <c r="A4151" s="1" t="s">
        <v>21245</v>
      </c>
      <c r="B4151">
        <v>1.047170418565269</v>
      </c>
      <c r="D4151">
        <f t="shared" si="64"/>
        <v>251.5069951871653</v>
      </c>
    </row>
    <row r="4152" spans="1:4" x14ac:dyDescent="0.35">
      <c r="A4152" s="1" t="s">
        <v>21246</v>
      </c>
      <c r="B4152">
        <v>1.04722104407811</v>
      </c>
      <c r="D4152">
        <f t="shared" si="64"/>
        <v>251.5191543070074</v>
      </c>
    </row>
    <row r="4153" spans="1:4" x14ac:dyDescent="0.35">
      <c r="A4153" s="1" t="s">
        <v>21247</v>
      </c>
      <c r="B4153">
        <v>1.0486094073818191</v>
      </c>
      <c r="D4153">
        <f t="shared" si="64"/>
        <v>251.85260822869321</v>
      </c>
    </row>
    <row r="4154" spans="1:4" x14ac:dyDescent="0.35">
      <c r="A4154" s="1" t="s">
        <v>21248</v>
      </c>
      <c r="B4154">
        <v>1.0494165097516199</v>
      </c>
      <c r="D4154">
        <f t="shared" si="64"/>
        <v>252.04645622920796</v>
      </c>
    </row>
    <row r="4155" spans="1:4" x14ac:dyDescent="0.35">
      <c r="A4155" s="1" t="s">
        <v>21249</v>
      </c>
      <c r="B4155">
        <v>1.0494980613757421</v>
      </c>
      <c r="D4155">
        <f t="shared" si="64"/>
        <v>252.06604311169812</v>
      </c>
    </row>
    <row r="4156" spans="1:4" x14ac:dyDescent="0.35">
      <c r="A4156" s="1" t="s">
        <v>21250</v>
      </c>
      <c r="B4156">
        <v>1.049494544307864</v>
      </c>
      <c r="D4156">
        <f t="shared" si="64"/>
        <v>252.06519839038228</v>
      </c>
    </row>
    <row r="4157" spans="1:4" x14ac:dyDescent="0.35">
      <c r="A4157" s="1" t="s">
        <v>21251</v>
      </c>
      <c r="B4157">
        <v>1.049447736192515</v>
      </c>
      <c r="D4157">
        <f t="shared" si="64"/>
        <v>252.05395612433551</v>
      </c>
    </row>
    <row r="4158" spans="1:4" x14ac:dyDescent="0.35">
      <c r="A4158" s="1" t="s">
        <v>21252</v>
      </c>
      <c r="B4158">
        <v>1.0493836756877619</v>
      </c>
      <c r="D4158">
        <f t="shared" si="64"/>
        <v>252.03857021887544</v>
      </c>
    </row>
    <row r="4159" spans="1:4" x14ac:dyDescent="0.35">
      <c r="A4159" s="1" t="s">
        <v>21253</v>
      </c>
      <c r="B4159">
        <v>1.0494472427350661</v>
      </c>
      <c r="D4159">
        <f t="shared" si="64"/>
        <v>252.05383760685447</v>
      </c>
    </row>
    <row r="4160" spans="1:4" x14ac:dyDescent="0.35">
      <c r="A4160" s="1" t="s">
        <v>21254</v>
      </c>
      <c r="B4160">
        <v>1.049017851367716</v>
      </c>
      <c r="D4160">
        <f t="shared" si="64"/>
        <v>251.95070737069912</v>
      </c>
    </row>
    <row r="4161" spans="1:4" x14ac:dyDescent="0.35">
      <c r="A4161" s="1" t="s">
        <v>21255</v>
      </c>
      <c r="B4161">
        <v>1.048001941798506</v>
      </c>
      <c r="D4161">
        <f t="shared" si="64"/>
        <v>251.70670853478478</v>
      </c>
    </row>
    <row r="4162" spans="1:4" x14ac:dyDescent="0.35">
      <c r="A4162" s="1" t="s">
        <v>21256</v>
      </c>
      <c r="B4162">
        <v>1.0479704403641921</v>
      </c>
      <c r="D4162">
        <f t="shared" si="64"/>
        <v>251.69914259236702</v>
      </c>
    </row>
    <row r="4163" spans="1:4" x14ac:dyDescent="0.35">
      <c r="A4163" s="1" t="s">
        <v>21257</v>
      </c>
      <c r="B4163">
        <v>1.04845063618239</v>
      </c>
      <c r="D4163">
        <f t="shared" ref="D4163:D4226" si="65">B4163*0.240177711982884*1000</f>
        <v>251.81447492528559</v>
      </c>
    </row>
    <row r="4164" spans="1:4" x14ac:dyDescent="0.35">
      <c r="A4164" s="1" t="s">
        <v>21258</v>
      </c>
      <c r="B4164">
        <v>1.0500904562026749</v>
      </c>
      <c r="D4164">
        <f t="shared" si="65"/>
        <v>252.20832314582137</v>
      </c>
    </row>
    <row r="4165" spans="1:4" x14ac:dyDescent="0.35">
      <c r="A4165" s="1" t="s">
        <v>21259</v>
      </c>
      <c r="B4165">
        <v>1.051082228540084</v>
      </c>
      <c r="D4165">
        <f t="shared" si="65"/>
        <v>252.44652475662815</v>
      </c>
    </row>
    <row r="4166" spans="1:4" x14ac:dyDescent="0.35">
      <c r="A4166" s="1" t="s">
        <v>21260</v>
      </c>
      <c r="B4166">
        <v>1.052119080487137</v>
      </c>
      <c r="D4166">
        <f t="shared" si="65"/>
        <v>252.69555348493634</v>
      </c>
    </row>
    <row r="4167" spans="1:4" x14ac:dyDescent="0.35">
      <c r="A4167" s="1" t="s">
        <v>21261</v>
      </c>
      <c r="B4167">
        <v>1.0529974292397131</v>
      </c>
      <c r="D4167">
        <f t="shared" si="65"/>
        <v>252.90651327865311</v>
      </c>
    </row>
    <row r="4168" spans="1:4" x14ac:dyDescent="0.35">
      <c r="A4168" s="1" t="s">
        <v>21262</v>
      </c>
      <c r="B4168">
        <v>1.052165947409758</v>
      </c>
      <c r="D4168">
        <f t="shared" si="65"/>
        <v>252.70680987517912</v>
      </c>
    </row>
    <row r="4169" spans="1:4" x14ac:dyDescent="0.35">
      <c r="A4169" s="1" t="s">
        <v>21263</v>
      </c>
      <c r="B4169">
        <v>1.0506745238114661</v>
      </c>
      <c r="D4169">
        <f t="shared" si="65"/>
        <v>252.3486031677441</v>
      </c>
    </row>
    <row r="4170" spans="1:4" x14ac:dyDescent="0.35">
      <c r="A4170" s="1" t="s">
        <v>21264</v>
      </c>
      <c r="B4170">
        <v>1.049098047424377</v>
      </c>
      <c r="D4170">
        <f t="shared" si="65"/>
        <v>251.96996867609801</v>
      </c>
    </row>
    <row r="4171" spans="1:4" x14ac:dyDescent="0.35">
      <c r="A4171" s="1" t="s">
        <v>21265</v>
      </c>
      <c r="B4171">
        <v>1.0481770156864401</v>
      </c>
      <c r="D4171">
        <f t="shared" si="65"/>
        <v>251.74875738061669</v>
      </c>
    </row>
    <row r="4172" spans="1:4" x14ac:dyDescent="0.35">
      <c r="A4172" s="1" t="s">
        <v>21266</v>
      </c>
      <c r="B4172">
        <v>1.0473918343937969</v>
      </c>
      <c r="D4172">
        <f t="shared" si="65"/>
        <v>251.56017433425794</v>
      </c>
    </row>
    <row r="4173" spans="1:4" x14ac:dyDescent="0.35">
      <c r="A4173" s="1" t="s">
        <v>21267</v>
      </c>
      <c r="B4173">
        <v>1.0479856307710651</v>
      </c>
      <c r="D4173">
        <f t="shared" si="65"/>
        <v>251.7027909895339</v>
      </c>
    </row>
    <row r="4174" spans="1:4" x14ac:dyDescent="0.35">
      <c r="A4174" s="1" t="s">
        <v>21268</v>
      </c>
      <c r="B4174">
        <v>1.0473781760611509</v>
      </c>
      <c r="D4174">
        <f t="shared" si="65"/>
        <v>251.5568939071735</v>
      </c>
    </row>
    <row r="4175" spans="1:4" x14ac:dyDescent="0.35">
      <c r="A4175" s="1" t="s">
        <v>21269</v>
      </c>
      <c r="B4175">
        <v>1.047258547661815</v>
      </c>
      <c r="D4175">
        <f t="shared" si="65"/>
        <v>251.52816183193283</v>
      </c>
    </row>
    <row r="4176" spans="1:4" x14ac:dyDescent="0.35">
      <c r="A4176" s="1" t="s">
        <v>21270</v>
      </c>
      <c r="B4176">
        <v>1.0473562545185</v>
      </c>
      <c r="D4176">
        <f t="shared" si="65"/>
        <v>251.55162884121646</v>
      </c>
    </row>
    <row r="4177" spans="1:4" x14ac:dyDescent="0.35">
      <c r="A4177" s="1" t="s">
        <v>21271</v>
      </c>
      <c r="B4177">
        <v>1.048641263665296</v>
      </c>
      <c r="D4177">
        <f t="shared" si="65"/>
        <v>251.86025939797096</v>
      </c>
    </row>
    <row r="4178" spans="1:4" x14ac:dyDescent="0.35">
      <c r="A4178" s="1" t="s">
        <v>21272</v>
      </c>
      <c r="B4178">
        <v>1.049368018493898</v>
      </c>
      <c r="D4178">
        <f t="shared" si="65"/>
        <v>252.03480970987712</v>
      </c>
    </row>
    <row r="4179" spans="1:4" x14ac:dyDescent="0.35">
      <c r="A4179" s="1" t="s">
        <v>21273</v>
      </c>
      <c r="B4179">
        <v>1.0494828448065201</v>
      </c>
      <c r="D4179">
        <f t="shared" si="65"/>
        <v>252.06238843091816</v>
      </c>
    </row>
    <row r="4180" spans="1:4" x14ac:dyDescent="0.35">
      <c r="A4180" s="1" t="s">
        <v>21274</v>
      </c>
      <c r="B4180">
        <v>1.0494854778808711</v>
      </c>
      <c r="D4180">
        <f t="shared" si="65"/>
        <v>252.06302083669124</v>
      </c>
    </row>
    <row r="4181" spans="1:4" x14ac:dyDescent="0.35">
      <c r="A4181" s="1" t="s">
        <v>21275</v>
      </c>
      <c r="B4181">
        <v>1.0494338161633201</v>
      </c>
      <c r="D4181">
        <f t="shared" si="65"/>
        <v>252.05061284357271</v>
      </c>
    </row>
    <row r="4182" spans="1:4" x14ac:dyDescent="0.35">
      <c r="A4182" s="1" t="s">
        <v>21276</v>
      </c>
      <c r="B4182">
        <v>1.049371754922203</v>
      </c>
      <c r="D4182">
        <f t="shared" si="65"/>
        <v>252.03570711667845</v>
      </c>
    </row>
    <row r="4183" spans="1:4" x14ac:dyDescent="0.35">
      <c r="A4183" s="1" t="s">
        <v>21277</v>
      </c>
      <c r="B4183">
        <v>1.0494318738344739</v>
      </c>
      <c r="D4183">
        <f t="shared" si="65"/>
        <v>252.05014633947454</v>
      </c>
    </row>
    <row r="4184" spans="1:4" x14ac:dyDescent="0.35">
      <c r="A4184" s="1" t="s">
        <v>21278</v>
      </c>
      <c r="B4184">
        <v>1.048997536703087</v>
      </c>
      <c r="D4184">
        <f t="shared" si="65"/>
        <v>251.94582824102883</v>
      </c>
    </row>
    <row r="4185" spans="1:4" x14ac:dyDescent="0.35">
      <c r="A4185" s="1" t="s">
        <v>21279</v>
      </c>
      <c r="B4185">
        <v>1.047956722300269</v>
      </c>
      <c r="D4185">
        <f t="shared" si="65"/>
        <v>251.69584781916114</v>
      </c>
    </row>
    <row r="4186" spans="1:4" x14ac:dyDescent="0.35">
      <c r="A4186" s="1" t="s">
        <v>21280</v>
      </c>
      <c r="B4186">
        <v>1.0478343620849371</v>
      </c>
      <c r="D4186">
        <f t="shared" si="65"/>
        <v>251.66645962260503</v>
      </c>
    </row>
    <row r="4187" spans="1:4" x14ac:dyDescent="0.35">
      <c r="A4187" s="1" t="s">
        <v>21281</v>
      </c>
      <c r="B4187">
        <v>1.0483765162030381</v>
      </c>
      <c r="D4187">
        <f t="shared" si="65"/>
        <v>251.79667295823259</v>
      </c>
    </row>
    <row r="4188" spans="1:4" x14ac:dyDescent="0.35">
      <c r="A4188" s="1" t="s">
        <v>21282</v>
      </c>
      <c r="B4188">
        <v>1.0501036634173031</v>
      </c>
      <c r="D4188">
        <f t="shared" si="65"/>
        <v>252.21149522441237</v>
      </c>
    </row>
    <row r="4189" spans="1:4" x14ac:dyDescent="0.35">
      <c r="A4189" s="1" t="s">
        <v>21283</v>
      </c>
      <c r="B4189">
        <v>1.0511499462699421</v>
      </c>
      <c r="D4189">
        <f t="shared" si="65"/>
        <v>252.46278904604614</v>
      </c>
    </row>
    <row r="4190" spans="1:4" x14ac:dyDescent="0.35">
      <c r="A4190" s="1" t="s">
        <v>21284</v>
      </c>
      <c r="B4190">
        <v>1.0521912097433519</v>
      </c>
      <c r="D4190">
        <f t="shared" si="65"/>
        <v>252.71287732466106</v>
      </c>
    </row>
    <row r="4191" spans="1:4" x14ac:dyDescent="0.35">
      <c r="A4191" s="1" t="s">
        <v>21285</v>
      </c>
      <c r="B4191">
        <v>1.053103077793756</v>
      </c>
      <c r="D4191">
        <f t="shared" si="65"/>
        <v>252.93188770663744</v>
      </c>
    </row>
    <row r="4192" spans="1:4" x14ac:dyDescent="0.35">
      <c r="A4192" s="1" t="s">
        <v>21286</v>
      </c>
      <c r="B4192">
        <v>1.0522748883015149</v>
      </c>
      <c r="D4192">
        <f t="shared" si="65"/>
        <v>252.73297504930269</v>
      </c>
    </row>
    <row r="4193" spans="1:4" x14ac:dyDescent="0.35">
      <c r="A4193" s="1" t="s">
        <v>21287</v>
      </c>
      <c r="B4193">
        <v>1.050731894856304</v>
      </c>
      <c r="D4193">
        <f t="shared" si="65"/>
        <v>252.36238241402737</v>
      </c>
    </row>
    <row r="4194" spans="1:4" x14ac:dyDescent="0.35">
      <c r="A4194" s="1" t="s">
        <v>21288</v>
      </c>
      <c r="B4194">
        <v>1.0490748514366579</v>
      </c>
      <c r="D4194">
        <f t="shared" si="65"/>
        <v>251.96439751684048</v>
      </c>
    </row>
    <row r="4195" spans="1:4" x14ac:dyDescent="0.35">
      <c r="A4195" s="1" t="s">
        <v>21289</v>
      </c>
      <c r="B4195">
        <v>1.0481408480203089</v>
      </c>
      <c r="D4195">
        <f t="shared" si="65"/>
        <v>251.74007071331755</v>
      </c>
    </row>
    <row r="4196" spans="1:4" x14ac:dyDescent="0.35">
      <c r="A4196" s="1" t="s">
        <v>21290</v>
      </c>
      <c r="B4196">
        <v>1.047305781220315</v>
      </c>
      <c r="D4196">
        <f t="shared" si="65"/>
        <v>251.53950627994215</v>
      </c>
    </row>
    <row r="4197" spans="1:4" x14ac:dyDescent="0.35">
      <c r="A4197" s="1" t="s">
        <v>21291</v>
      </c>
      <c r="B4197">
        <v>1.04792448874897</v>
      </c>
      <c r="D4197">
        <f t="shared" si="65"/>
        <v>251.68810603856113</v>
      </c>
    </row>
    <row r="4198" spans="1:4" x14ac:dyDescent="0.35">
      <c r="A4198" s="1" t="s">
        <v>21292</v>
      </c>
      <c r="B4198">
        <v>1.047282417384634</v>
      </c>
      <c r="D4198">
        <f t="shared" si="65"/>
        <v>251.53389480734518</v>
      </c>
    </row>
    <row r="4199" spans="1:4" x14ac:dyDescent="0.35">
      <c r="A4199" s="1" t="s">
        <v>21293</v>
      </c>
      <c r="B4199">
        <v>1.0471488200526711</v>
      </c>
      <c r="D4199">
        <f t="shared" si="65"/>
        <v>251.50180770582725</v>
      </c>
    </row>
    <row r="4200" spans="1:4" x14ac:dyDescent="0.35">
      <c r="A4200" s="1" t="s">
        <v>21294</v>
      </c>
      <c r="B4200">
        <v>1.047232938625281</v>
      </c>
      <c r="D4200">
        <f t="shared" si="65"/>
        <v>251.52201111213202</v>
      </c>
    </row>
    <row r="4201" spans="1:4" x14ac:dyDescent="0.35">
      <c r="A4201" s="1" t="s">
        <v>21295</v>
      </c>
      <c r="B4201">
        <v>1.048594389807219</v>
      </c>
      <c r="D4201">
        <f t="shared" si="65"/>
        <v>251.84900134198622</v>
      </c>
    </row>
    <row r="4202" spans="1:4" x14ac:dyDescent="0.35">
      <c r="A4202" s="1" t="s">
        <v>21296</v>
      </c>
      <c r="B4202">
        <v>1.0493881273588761</v>
      </c>
      <c r="D4202">
        <f t="shared" si="65"/>
        <v>252.03963941105818</v>
      </c>
    </row>
    <row r="4203" spans="1:4" x14ac:dyDescent="0.35">
      <c r="A4203" s="1" t="s">
        <v>21297</v>
      </c>
      <c r="B4203">
        <v>1.049491635317745</v>
      </c>
      <c r="D4203">
        <f t="shared" si="65"/>
        <v>252.0644997157913</v>
      </c>
    </row>
    <row r="4204" spans="1:4" x14ac:dyDescent="0.35">
      <c r="A4204" s="1" t="s">
        <v>21298</v>
      </c>
      <c r="B4204">
        <v>1.049484703889652</v>
      </c>
      <c r="D4204">
        <f t="shared" si="65"/>
        <v>252.06283494125114</v>
      </c>
    </row>
    <row r="4205" spans="1:4" x14ac:dyDescent="0.35">
      <c r="A4205" s="1" t="s">
        <v>21299</v>
      </c>
      <c r="B4205">
        <v>1.0494224070686811</v>
      </c>
      <c r="D4205">
        <f t="shared" si="65"/>
        <v>252.04787263332656</v>
      </c>
    </row>
    <row r="4206" spans="1:4" x14ac:dyDescent="0.35">
      <c r="A4206" s="1" t="s">
        <v>21300</v>
      </c>
      <c r="B4206">
        <v>1.0493667716255719</v>
      </c>
      <c r="D4206">
        <f t="shared" si="65"/>
        <v>252.03451023989544</v>
      </c>
    </row>
    <row r="4207" spans="1:4" x14ac:dyDescent="0.35">
      <c r="A4207" s="1" t="s">
        <v>21301</v>
      </c>
      <c r="B4207">
        <v>1.049427510596886</v>
      </c>
      <c r="D4207">
        <f t="shared" si="65"/>
        <v>252.04909838705387</v>
      </c>
    </row>
    <row r="4208" spans="1:4" x14ac:dyDescent="0.35">
      <c r="A4208" s="1" t="s">
        <v>21302</v>
      </c>
      <c r="B4208">
        <v>1.048991954752859</v>
      </c>
      <c r="D4208">
        <f t="shared" si="65"/>
        <v>251.94448758099469</v>
      </c>
    </row>
    <row r="4209" spans="1:4" x14ac:dyDescent="0.35">
      <c r="A4209" s="1" t="s">
        <v>21303</v>
      </c>
      <c r="B4209">
        <v>1.047947667835156</v>
      </c>
      <c r="D4209">
        <f t="shared" si="65"/>
        <v>251.69367313844708</v>
      </c>
    </row>
    <row r="4210" spans="1:4" x14ac:dyDescent="0.35">
      <c r="A4210" s="1" t="s">
        <v>21304</v>
      </c>
      <c r="B4210">
        <v>1.0478340166904041</v>
      </c>
      <c r="D4210">
        <f t="shared" si="65"/>
        <v>251.66637666653634</v>
      </c>
    </row>
    <row r="4211" spans="1:4" x14ac:dyDescent="0.35">
      <c r="A4211" s="1" t="s">
        <v>21305</v>
      </c>
      <c r="B4211">
        <v>1.048218374422407</v>
      </c>
      <c r="D4211">
        <f t="shared" si="65"/>
        <v>251.75869082719171</v>
      </c>
    </row>
    <row r="4212" spans="1:4" x14ac:dyDescent="0.35">
      <c r="A4212" s="1" t="s">
        <v>21306</v>
      </c>
      <c r="B4212">
        <v>1.0498730196437569</v>
      </c>
      <c r="D4212">
        <f t="shared" si="65"/>
        <v>252.15609973059898</v>
      </c>
    </row>
    <row r="4213" spans="1:4" x14ac:dyDescent="0.35">
      <c r="A4213" s="1" t="s">
        <v>21307</v>
      </c>
      <c r="B4213">
        <v>1.051128291400047</v>
      </c>
      <c r="D4213">
        <f t="shared" si="65"/>
        <v>252.45758802894147</v>
      </c>
    </row>
    <row r="4214" spans="1:4" x14ac:dyDescent="0.35">
      <c r="A4214" s="1" t="s">
        <v>21308</v>
      </c>
      <c r="B4214">
        <v>1.0522514806129091</v>
      </c>
      <c r="D4214">
        <f t="shared" si="65"/>
        <v>252.7273530442105</v>
      </c>
    </row>
    <row r="4215" spans="1:4" x14ac:dyDescent="0.35">
      <c r="A4215" s="1" t="s">
        <v>21309</v>
      </c>
      <c r="B4215">
        <v>1.053147749892428</v>
      </c>
      <c r="D4215">
        <f t="shared" si="65"/>
        <v>252.94261694908593</v>
      </c>
    </row>
    <row r="4216" spans="1:4" x14ac:dyDescent="0.35">
      <c r="A4216" s="1" t="s">
        <v>21310</v>
      </c>
      <c r="B4216">
        <v>1.052302321551607</v>
      </c>
      <c r="D4216">
        <f t="shared" si="65"/>
        <v>252.73956390454205</v>
      </c>
    </row>
    <row r="4217" spans="1:4" x14ac:dyDescent="0.35">
      <c r="A4217" s="1" t="s">
        <v>21311</v>
      </c>
      <c r="B4217">
        <v>1.050757025510036</v>
      </c>
      <c r="D4217">
        <f t="shared" si="65"/>
        <v>252.36841823694135</v>
      </c>
    </row>
    <row r="4218" spans="1:4" x14ac:dyDescent="0.35">
      <c r="A4218" s="1" t="s">
        <v>21312</v>
      </c>
      <c r="B4218">
        <v>1.049098333053833</v>
      </c>
      <c r="D4218">
        <f t="shared" si="65"/>
        <v>251.97003727792722</v>
      </c>
    </row>
    <row r="4219" spans="1:4" x14ac:dyDescent="0.35">
      <c r="A4219" s="1" t="s">
        <v>21313</v>
      </c>
      <c r="B4219">
        <v>1.048119696328585</v>
      </c>
      <c r="D4219">
        <f t="shared" si="65"/>
        <v>251.73499054839476</v>
      </c>
    </row>
    <row r="4220" spans="1:4" x14ac:dyDescent="0.35">
      <c r="A4220" s="1" t="s">
        <v>21314</v>
      </c>
      <c r="B4220">
        <v>1.047317387119894</v>
      </c>
      <c r="D4220">
        <f t="shared" si="65"/>
        <v>251.54229375834853</v>
      </c>
    </row>
    <row r="4221" spans="1:4" x14ac:dyDescent="0.35">
      <c r="A4221" s="1" t="s">
        <v>21315</v>
      </c>
      <c r="B4221">
        <v>1.047931327563413</v>
      </c>
      <c r="D4221">
        <f t="shared" si="65"/>
        <v>251.68974856936671</v>
      </c>
    </row>
    <row r="4222" spans="1:4" x14ac:dyDescent="0.35">
      <c r="A4222" s="1" t="s">
        <v>21316</v>
      </c>
      <c r="B4222">
        <v>1.0473205238582881</v>
      </c>
      <c r="D4222">
        <f t="shared" si="65"/>
        <v>251.54304713299913</v>
      </c>
    </row>
    <row r="4223" spans="1:4" x14ac:dyDescent="0.35">
      <c r="A4223" s="1" t="s">
        <v>21317</v>
      </c>
      <c r="B4223">
        <v>1.047162288859989</v>
      </c>
      <c r="D4223">
        <f t="shared" si="65"/>
        <v>251.50504261315203</v>
      </c>
    </row>
    <row r="4224" spans="1:4" x14ac:dyDescent="0.35">
      <c r="A4224" s="1" t="s">
        <v>21318</v>
      </c>
      <c r="B4224">
        <v>1.047202200069081</v>
      </c>
      <c r="D4224">
        <f t="shared" si="65"/>
        <v>251.51462839603423</v>
      </c>
    </row>
    <row r="4225" spans="1:4" x14ac:dyDescent="0.35">
      <c r="A4225" s="1" t="s">
        <v>21319</v>
      </c>
      <c r="B4225">
        <v>1.0485935363507679</v>
      </c>
      <c r="D4225">
        <f t="shared" si="65"/>
        <v>251.84879636076857</v>
      </c>
    </row>
    <row r="4226" spans="1:4" x14ac:dyDescent="0.35">
      <c r="A4226" s="1" t="s">
        <v>21320</v>
      </c>
      <c r="B4226">
        <v>1.0493937886578439</v>
      </c>
      <c r="D4226">
        <f t="shared" si="65"/>
        <v>252.04099912889112</v>
      </c>
    </row>
    <row r="4227" spans="1:4" x14ac:dyDescent="0.35">
      <c r="A4227" s="1" t="s">
        <v>21321</v>
      </c>
      <c r="B4227">
        <v>1.049494049170431</v>
      </c>
      <c r="D4227">
        <f t="shared" ref="D4227:D4290" si="66">B4227*0.240177711982884*1000</f>
        <v>252.06507946940647</v>
      </c>
    </row>
    <row r="4228" spans="1:4" x14ac:dyDescent="0.35">
      <c r="A4228" s="1" t="s">
        <v>21322</v>
      </c>
      <c r="B4228">
        <v>1.04948701341704</v>
      </c>
      <c r="D4228">
        <f t="shared" si="66"/>
        <v>252.06338963825499</v>
      </c>
    </row>
    <row r="4229" spans="1:4" x14ac:dyDescent="0.35">
      <c r="A4229" s="1" t="s">
        <v>21323</v>
      </c>
      <c r="B4229">
        <v>1.049429185332585</v>
      </c>
      <c r="D4229">
        <f t="shared" si="66"/>
        <v>252.0495006212422</v>
      </c>
    </row>
    <row r="4230" spans="1:4" x14ac:dyDescent="0.35">
      <c r="A4230" s="1" t="s">
        <v>21324</v>
      </c>
      <c r="B4230">
        <v>1.049373654601371</v>
      </c>
      <c r="D4230">
        <f t="shared" si="66"/>
        <v>252.03616337727448</v>
      </c>
    </row>
    <row r="4231" spans="1:4" x14ac:dyDescent="0.35">
      <c r="A4231" s="1" t="s">
        <v>21325</v>
      </c>
      <c r="B4231">
        <v>1.049433171683394</v>
      </c>
      <c r="D4231">
        <f t="shared" si="66"/>
        <v>252.05045805385868</v>
      </c>
    </row>
    <row r="4232" spans="1:4" x14ac:dyDescent="0.35">
      <c r="A4232" s="1" t="s">
        <v>21326</v>
      </c>
      <c r="B4232">
        <v>1.048998775373605</v>
      </c>
      <c r="D4232">
        <f t="shared" si="66"/>
        <v>251.94612574207974</v>
      </c>
    </row>
    <row r="4233" spans="1:4" x14ac:dyDescent="0.35">
      <c r="A4233" s="1" t="s">
        <v>21327</v>
      </c>
      <c r="B4233">
        <v>1.0479641497777801</v>
      </c>
      <c r="D4233">
        <f t="shared" si="66"/>
        <v>251.69763173371555</v>
      </c>
    </row>
    <row r="4234" spans="1:4" x14ac:dyDescent="0.35">
      <c r="A4234" s="1" t="s">
        <v>21328</v>
      </c>
      <c r="B4234">
        <v>1.047871719754409</v>
      </c>
      <c r="D4234">
        <f t="shared" si="66"/>
        <v>251.67543210218381</v>
      </c>
    </row>
    <row r="4235" spans="1:4" x14ac:dyDescent="0.35">
      <c r="A4235" s="1" t="s">
        <v>21329</v>
      </c>
      <c r="B4235">
        <v>1.0482705262519849</v>
      </c>
      <c r="D4235">
        <f t="shared" si="66"/>
        <v>251.77121653429546</v>
      </c>
    </row>
    <row r="4236" spans="1:4" x14ac:dyDescent="0.35">
      <c r="A4236" s="1" t="s">
        <v>21330</v>
      </c>
      <c r="B4236">
        <v>1.0499426687215121</v>
      </c>
      <c r="D4236">
        <f t="shared" si="66"/>
        <v>252.17282788673594</v>
      </c>
    </row>
    <row r="4237" spans="1:4" x14ac:dyDescent="0.35">
      <c r="A4237" s="1" t="s">
        <v>21331</v>
      </c>
      <c r="B4237">
        <v>1.051102461677196</v>
      </c>
      <c r="D4237">
        <f t="shared" si="66"/>
        <v>252.45138430520598</v>
      </c>
    </row>
    <row r="4238" spans="1:4" x14ac:dyDescent="0.35">
      <c r="A4238" s="1" t="s">
        <v>21332</v>
      </c>
      <c r="B4238">
        <v>1.0522103179216979</v>
      </c>
      <c r="D4238">
        <f t="shared" si="66"/>
        <v>252.71746668321637</v>
      </c>
    </row>
    <row r="4239" spans="1:4" x14ac:dyDescent="0.35">
      <c r="A4239" s="1" t="s">
        <v>21333</v>
      </c>
      <c r="B4239">
        <v>1.053111500289083</v>
      </c>
      <c r="D4239">
        <f t="shared" si="66"/>
        <v>252.93391060229425</v>
      </c>
    </row>
    <row r="4240" spans="1:4" x14ac:dyDescent="0.35">
      <c r="A4240" s="1" t="s">
        <v>21334</v>
      </c>
      <c r="B4240">
        <v>1.0522708754344809</v>
      </c>
      <c r="D4240">
        <f t="shared" si="66"/>
        <v>252.73201124807997</v>
      </c>
    </row>
    <row r="4241" spans="1:4" x14ac:dyDescent="0.35">
      <c r="A4241" s="1" t="s">
        <v>21335</v>
      </c>
      <c r="B4241">
        <v>1.050736638896415</v>
      </c>
      <c r="D4241">
        <f t="shared" si="66"/>
        <v>252.36352182672678</v>
      </c>
    </row>
    <row r="4242" spans="1:4" x14ac:dyDescent="0.35">
      <c r="A4242" s="1" t="s">
        <v>21336</v>
      </c>
      <c r="B4242">
        <v>1.0490991842302799</v>
      </c>
      <c r="D4242">
        <f t="shared" si="66"/>
        <v>251.97024171153876</v>
      </c>
    </row>
    <row r="4243" spans="1:4" x14ac:dyDescent="0.35">
      <c r="A4243" s="1" t="s">
        <v>21337</v>
      </c>
      <c r="B4243">
        <v>1.048150979712984</v>
      </c>
      <c r="D4243">
        <f t="shared" si="66"/>
        <v>251.74250412008274</v>
      </c>
    </row>
    <row r="4244" spans="1:4" x14ac:dyDescent="0.35">
      <c r="A4244" s="1" t="s">
        <v>21338</v>
      </c>
      <c r="B4244">
        <v>1.0473442663295041</v>
      </c>
      <c r="D4244">
        <f t="shared" si="66"/>
        <v>251.54874954541256</v>
      </c>
    </row>
    <row r="4245" spans="1:4" x14ac:dyDescent="0.35">
      <c r="A4245" s="1" t="s">
        <v>21339</v>
      </c>
      <c r="B4245">
        <v>1.0479533455001451</v>
      </c>
      <c r="D4245">
        <f t="shared" si="66"/>
        <v>251.69503678703359</v>
      </c>
    </row>
    <row r="4246" spans="1:4" x14ac:dyDescent="0.35">
      <c r="A4246" s="1" t="s">
        <v>21340</v>
      </c>
      <c r="B4246">
        <v>1.0473422421991021</v>
      </c>
      <c r="D4246">
        <f t="shared" si="66"/>
        <v>251.5482633944039</v>
      </c>
    </row>
    <row r="4247" spans="1:4" x14ac:dyDescent="0.35">
      <c r="A4247" s="1" t="s">
        <v>21341</v>
      </c>
      <c r="B4247">
        <v>1.047185479576336</v>
      </c>
      <c r="D4247">
        <f t="shared" si="66"/>
        <v>251.51061250634348</v>
      </c>
    </row>
    <row r="4248" spans="1:4" x14ac:dyDescent="0.35">
      <c r="A4248" s="1" t="s">
        <v>21342</v>
      </c>
      <c r="B4248">
        <v>1.0472315215860071</v>
      </c>
      <c r="D4248">
        <f t="shared" si="66"/>
        <v>251.5216707708814</v>
      </c>
    </row>
    <row r="4249" spans="1:4" x14ac:dyDescent="0.35">
      <c r="A4249" s="1" t="s">
        <v>21343</v>
      </c>
      <c r="B4249">
        <v>1.048597948863226</v>
      </c>
      <c r="D4249">
        <f t="shared" si="66"/>
        <v>251.84985614791483</v>
      </c>
    </row>
    <row r="4250" spans="1:4" x14ac:dyDescent="0.35">
      <c r="A4250" s="1" t="s">
        <v>21344</v>
      </c>
      <c r="B4250">
        <v>1.0494006326330609</v>
      </c>
      <c r="D4250">
        <f t="shared" si="66"/>
        <v>252.04264289919959</v>
      </c>
    </row>
    <row r="4251" spans="1:4" x14ac:dyDescent="0.35">
      <c r="A4251" s="1" t="s">
        <v>21345</v>
      </c>
      <c r="B4251">
        <v>1.049471986105772</v>
      </c>
      <c r="D4251">
        <f t="shared" si="66"/>
        <v>252.05978041301736</v>
      </c>
    </row>
    <row r="4252" spans="1:4" x14ac:dyDescent="0.35">
      <c r="A4252" s="1" t="s">
        <v>21346</v>
      </c>
      <c r="B4252">
        <v>1.0494757020311349</v>
      </c>
      <c r="D4252">
        <f t="shared" si="66"/>
        <v>252.06067289546891</v>
      </c>
    </row>
    <row r="4253" spans="1:4" x14ac:dyDescent="0.35">
      <c r="A4253" s="1" t="s">
        <v>21347</v>
      </c>
      <c r="B4253">
        <v>1.0494213389229241</v>
      </c>
      <c r="D4253">
        <f t="shared" si="66"/>
        <v>252.04761608852255</v>
      </c>
    </row>
    <row r="4254" spans="1:4" x14ac:dyDescent="0.35">
      <c r="A4254" s="1" t="s">
        <v>21348</v>
      </c>
      <c r="B4254">
        <v>1.0493542978811099</v>
      </c>
      <c r="D4254">
        <f t="shared" si="66"/>
        <v>252.03151432449067</v>
      </c>
    </row>
    <row r="4255" spans="1:4" x14ac:dyDescent="0.35">
      <c r="A4255" s="1" t="s">
        <v>21349</v>
      </c>
      <c r="B4255">
        <v>1.0494171740487801</v>
      </c>
      <c r="D4255">
        <f t="shared" si="66"/>
        <v>252.04661577857996</v>
      </c>
    </row>
    <row r="4256" spans="1:4" x14ac:dyDescent="0.35">
      <c r="A4256" s="1" t="s">
        <v>21350</v>
      </c>
      <c r="B4256">
        <v>1.048957497111785</v>
      </c>
      <c r="D4256">
        <f t="shared" si="66"/>
        <v>251.9362116236012</v>
      </c>
    </row>
    <row r="4257" spans="1:4" x14ac:dyDescent="0.35">
      <c r="A4257" s="1" t="s">
        <v>21351</v>
      </c>
      <c r="B4257">
        <v>1.047786311802134</v>
      </c>
      <c r="D4257">
        <f t="shared" si="66"/>
        <v>251.65491901562126</v>
      </c>
    </row>
    <row r="4258" spans="1:4" x14ac:dyDescent="0.35">
      <c r="A4258" s="1" t="s">
        <v>21352</v>
      </c>
      <c r="B4258">
        <v>1.0478591056329729</v>
      </c>
      <c r="D4258">
        <f t="shared" si="66"/>
        <v>251.67240247135857</v>
      </c>
    </row>
    <row r="4259" spans="1:4" x14ac:dyDescent="0.35">
      <c r="A4259" s="1" t="s">
        <v>21353</v>
      </c>
      <c r="B4259">
        <v>1.048378962828636</v>
      </c>
      <c r="D4259">
        <f t="shared" si="66"/>
        <v>251.79726058317081</v>
      </c>
    </row>
    <row r="4260" spans="1:4" x14ac:dyDescent="0.35">
      <c r="A4260" s="1" t="s">
        <v>21354</v>
      </c>
      <c r="B4260">
        <v>1.050087687571035</v>
      </c>
      <c r="D4260">
        <f t="shared" si="66"/>
        <v>252.20765818220875</v>
      </c>
    </row>
    <row r="4261" spans="1:4" x14ac:dyDescent="0.35">
      <c r="A4261" s="1" t="s">
        <v>21355</v>
      </c>
      <c r="B4261">
        <v>1.0511764110197639</v>
      </c>
      <c r="D4261">
        <f t="shared" si="66"/>
        <v>252.46914528910656</v>
      </c>
    </row>
    <row r="4262" spans="1:4" x14ac:dyDescent="0.35">
      <c r="A4262" s="1" t="s">
        <v>21356</v>
      </c>
      <c r="B4262">
        <v>1.05228681592569</v>
      </c>
      <c r="D4262">
        <f t="shared" si="66"/>
        <v>252.73583979878646</v>
      </c>
    </row>
    <row r="4263" spans="1:4" x14ac:dyDescent="0.35">
      <c r="A4263" s="1" t="s">
        <v>21357</v>
      </c>
      <c r="B4263">
        <v>1.053167861407837</v>
      </c>
      <c r="D4263">
        <f t="shared" si="66"/>
        <v>252.94744728684137</v>
      </c>
    </row>
    <row r="4264" spans="1:4" x14ac:dyDescent="0.35">
      <c r="A4264" s="1" t="s">
        <v>21358</v>
      </c>
      <c r="B4264">
        <v>1.0523095230046979</v>
      </c>
      <c r="D4264">
        <f t="shared" si="66"/>
        <v>252.74129353306841</v>
      </c>
    </row>
    <row r="4265" spans="1:4" x14ac:dyDescent="0.35">
      <c r="A4265" s="1" t="s">
        <v>21359</v>
      </c>
      <c r="B4265">
        <v>1.0507058178444011</v>
      </c>
      <c r="D4265">
        <f t="shared" si="66"/>
        <v>252.35611929697316</v>
      </c>
    </row>
    <row r="4266" spans="1:4" x14ac:dyDescent="0.35">
      <c r="A4266" s="1" t="s">
        <v>21360</v>
      </c>
      <c r="B4266">
        <v>1.049053874514847</v>
      </c>
      <c r="D4266">
        <f t="shared" si="66"/>
        <v>251.95935932775549</v>
      </c>
    </row>
    <row r="4267" spans="1:4" x14ac:dyDescent="0.35">
      <c r="A4267" s="1" t="s">
        <v>21361</v>
      </c>
      <c r="B4267">
        <v>1.0481271046380169</v>
      </c>
      <c r="D4267">
        <f t="shared" si="66"/>
        <v>251.7367698592038</v>
      </c>
    </row>
    <row r="4268" spans="1:4" x14ac:dyDescent="0.35">
      <c r="A4268" s="1" t="s">
        <v>21362</v>
      </c>
      <c r="B4268">
        <v>1.0472250785647179</v>
      </c>
      <c r="D4268">
        <f t="shared" si="66"/>
        <v>251.52012330076988</v>
      </c>
    </row>
    <row r="4269" spans="1:4" x14ac:dyDescent="0.35">
      <c r="A4269" s="1" t="s">
        <v>21363</v>
      </c>
      <c r="B4269">
        <v>1.047886004074813</v>
      </c>
      <c r="D4269">
        <f t="shared" si="66"/>
        <v>251.67886287757568</v>
      </c>
    </row>
    <row r="4270" spans="1:4" x14ac:dyDescent="0.35">
      <c r="A4270" s="1" t="s">
        <v>21364</v>
      </c>
      <c r="B4270">
        <v>1.047165440135702</v>
      </c>
      <c r="D4270">
        <f t="shared" si="66"/>
        <v>251.50579947934258</v>
      </c>
    </row>
    <row r="4271" spans="1:4" x14ac:dyDescent="0.35">
      <c r="A4271" s="1" t="s">
        <v>21365</v>
      </c>
      <c r="B4271">
        <v>1.0471701314341131</v>
      </c>
      <c r="D4271">
        <f t="shared" si="66"/>
        <v>251.50692622466119</v>
      </c>
    </row>
    <row r="4272" spans="1:4" x14ac:dyDescent="0.35">
      <c r="A4272" s="1" t="s">
        <v>21366</v>
      </c>
      <c r="B4272">
        <v>1.047238334148163</v>
      </c>
      <c r="D4272">
        <f t="shared" si="66"/>
        <v>251.52330699647274</v>
      </c>
    </row>
    <row r="4273" spans="1:4" x14ac:dyDescent="0.35">
      <c r="A4273" s="1" t="s">
        <v>21367</v>
      </c>
      <c r="B4273">
        <v>1.048614023868897</v>
      </c>
      <c r="D4273">
        <f t="shared" si="66"/>
        <v>251.85371700599703</v>
      </c>
    </row>
    <row r="4274" spans="1:4" x14ac:dyDescent="0.35">
      <c r="A4274" s="1" t="s">
        <v>21368</v>
      </c>
      <c r="B4274">
        <v>1.0493947514208339</v>
      </c>
      <c r="D4274">
        <f t="shared" si="66"/>
        <v>252.04123036310321</v>
      </c>
    </row>
    <row r="4275" spans="1:4" x14ac:dyDescent="0.35">
      <c r="A4275" s="1" t="s">
        <v>21369</v>
      </c>
      <c r="B4275">
        <v>1.0494691581910289</v>
      </c>
      <c r="D4275">
        <f t="shared" si="66"/>
        <v>252.05910121092467</v>
      </c>
    </row>
    <row r="4276" spans="1:4" x14ac:dyDescent="0.35">
      <c r="A4276" s="1" t="s">
        <v>21370</v>
      </c>
      <c r="B4276">
        <v>1.049473247690053</v>
      </c>
      <c r="D4276">
        <f t="shared" si="66"/>
        <v>252.06008341744345</v>
      </c>
    </row>
    <row r="4277" spans="1:4" x14ac:dyDescent="0.35">
      <c r="A4277" s="1" t="s">
        <v>21371</v>
      </c>
      <c r="B4277">
        <v>1.0494156400857051</v>
      </c>
      <c r="D4277">
        <f t="shared" si="66"/>
        <v>252.04624735483833</v>
      </c>
    </row>
    <row r="4278" spans="1:4" x14ac:dyDescent="0.35">
      <c r="A4278" s="1" t="s">
        <v>21372</v>
      </c>
      <c r="B4278">
        <v>1.0493484652908009</v>
      </c>
      <c r="D4278">
        <f t="shared" si="66"/>
        <v>252.03011346629535</v>
      </c>
    </row>
    <row r="4279" spans="1:4" x14ac:dyDescent="0.35">
      <c r="A4279" s="1" t="s">
        <v>21373</v>
      </c>
      <c r="B4279">
        <v>1.0494126930403229</v>
      </c>
      <c r="D4279">
        <f t="shared" si="66"/>
        <v>252.04553954022134</v>
      </c>
    </row>
    <row r="4280" spans="1:4" x14ac:dyDescent="0.35">
      <c r="A4280" s="1" t="s">
        <v>21374</v>
      </c>
      <c r="B4280">
        <v>1.0489309610035591</v>
      </c>
      <c r="D4280">
        <f t="shared" si="66"/>
        <v>251.92983824184256</v>
      </c>
    </row>
    <row r="4281" spans="1:4" x14ac:dyDescent="0.35">
      <c r="A4281" s="1" t="s">
        <v>21375</v>
      </c>
      <c r="B4281">
        <v>1.047712788804968</v>
      </c>
      <c r="D4281">
        <f t="shared" si="66"/>
        <v>251.6372604303838</v>
      </c>
    </row>
    <row r="4282" spans="1:4" x14ac:dyDescent="0.35">
      <c r="A4282" s="1" t="s">
        <v>21376</v>
      </c>
      <c r="B4282">
        <v>1.0478246767280981</v>
      </c>
      <c r="D4282">
        <f t="shared" si="66"/>
        <v>251.66413341575972</v>
      </c>
    </row>
    <row r="4283" spans="1:4" x14ac:dyDescent="0.35">
      <c r="A4283" s="1" t="s">
        <v>21377</v>
      </c>
      <c r="B4283">
        <v>1.048339674410101</v>
      </c>
      <c r="D4283">
        <f t="shared" si="66"/>
        <v>251.78782438069962</v>
      </c>
    </row>
    <row r="4284" spans="1:4" x14ac:dyDescent="0.35">
      <c r="A4284" s="1" t="s">
        <v>21378</v>
      </c>
      <c r="B4284">
        <v>1.0500419733075861</v>
      </c>
      <c r="D4284">
        <f t="shared" si="66"/>
        <v>252.1966786350086</v>
      </c>
    </row>
    <row r="4285" spans="1:4" x14ac:dyDescent="0.35">
      <c r="A4285" s="1" t="s">
        <v>21379</v>
      </c>
      <c r="B4285">
        <v>1.05117601145664</v>
      </c>
      <c r="D4285">
        <f t="shared" si="66"/>
        <v>252.46904932294967</v>
      </c>
    </row>
    <row r="4286" spans="1:4" x14ac:dyDescent="0.35">
      <c r="A4286" s="1" t="s">
        <v>21380</v>
      </c>
      <c r="B4286">
        <v>1.052295666582628</v>
      </c>
      <c r="D4286">
        <f t="shared" si="66"/>
        <v>252.73796552931938</v>
      </c>
    </row>
    <row r="4287" spans="1:4" x14ac:dyDescent="0.35">
      <c r="A4287" s="1" t="s">
        <v>21381</v>
      </c>
      <c r="B4287">
        <v>1.0531795881311601</v>
      </c>
      <c r="D4287">
        <f t="shared" si="66"/>
        <v>252.95026378441815</v>
      </c>
    </row>
    <row r="4288" spans="1:4" x14ac:dyDescent="0.35">
      <c r="A4288" s="1" t="s">
        <v>21382</v>
      </c>
      <c r="B4288">
        <v>1.052307513828779</v>
      </c>
      <c r="D4288">
        <f t="shared" si="66"/>
        <v>252.7408109737932</v>
      </c>
    </row>
    <row r="4289" spans="1:4" x14ac:dyDescent="0.35">
      <c r="A4289" s="1" t="s">
        <v>21383</v>
      </c>
      <c r="B4289">
        <v>1.050696853441119</v>
      </c>
      <c r="D4289">
        <f t="shared" si="66"/>
        <v>252.35396624710356</v>
      </c>
    </row>
    <row r="4290" spans="1:4" x14ac:dyDescent="0.35">
      <c r="A4290" s="1" t="s">
        <v>21384</v>
      </c>
      <c r="B4290">
        <v>1.0490528193581281</v>
      </c>
      <c r="D4290">
        <f t="shared" si="66"/>
        <v>251.95910590262892</v>
      </c>
    </row>
    <row r="4291" spans="1:4" x14ac:dyDescent="0.35">
      <c r="A4291" s="1" t="s">
        <v>21385</v>
      </c>
      <c r="B4291">
        <v>1.0481132331647811</v>
      </c>
      <c r="D4291">
        <f t="shared" ref="D4291:D4354" si="67">B4291*0.240177711982884*1000</f>
        <v>251.73343824050016</v>
      </c>
    </row>
    <row r="4292" spans="1:4" x14ac:dyDescent="0.35">
      <c r="A4292" s="1" t="s">
        <v>21386</v>
      </c>
      <c r="B4292">
        <v>1.047186600057163</v>
      </c>
      <c r="D4292">
        <f t="shared" si="67"/>
        <v>251.51088162086484</v>
      </c>
    </row>
    <row r="4293" spans="1:4" x14ac:dyDescent="0.35">
      <c r="A4293" s="1" t="s">
        <v>21387</v>
      </c>
      <c r="B4293">
        <v>1.04788559505489</v>
      </c>
      <c r="D4293">
        <f t="shared" si="67"/>
        <v>251.67876464010641</v>
      </c>
    </row>
    <row r="4294" spans="1:4" x14ac:dyDescent="0.35">
      <c r="A4294" s="1" t="s">
        <v>21388</v>
      </c>
      <c r="B4294">
        <v>1.0471854782766601</v>
      </c>
      <c r="D4294">
        <f t="shared" si="67"/>
        <v>251.51061219419029</v>
      </c>
    </row>
    <row r="4295" spans="1:4" x14ac:dyDescent="0.35">
      <c r="A4295" s="1" t="s">
        <v>21389</v>
      </c>
      <c r="B4295">
        <v>1.047170225274825</v>
      </c>
      <c r="D4295">
        <f t="shared" si="67"/>
        <v>251.50694876310868</v>
      </c>
    </row>
    <row r="4296" spans="1:4" x14ac:dyDescent="0.35">
      <c r="A4296" s="1" t="s">
        <v>21390</v>
      </c>
      <c r="B4296">
        <v>1.047220706342475</v>
      </c>
      <c r="D4296">
        <f t="shared" si="67"/>
        <v>251.51907319043531</v>
      </c>
    </row>
    <row r="4297" spans="1:4" x14ac:dyDescent="0.35">
      <c r="A4297" s="1" t="s">
        <v>21391</v>
      </c>
      <c r="B4297">
        <v>1.04860906500996</v>
      </c>
      <c r="D4297">
        <f t="shared" si="67"/>
        <v>251.85252599860348</v>
      </c>
    </row>
    <row r="4298" spans="1:4" x14ac:dyDescent="0.35">
      <c r="A4298" s="1" t="s">
        <v>21392</v>
      </c>
      <c r="B4298">
        <v>1.0493980870052531</v>
      </c>
      <c r="D4298">
        <f t="shared" si="67"/>
        <v>252.04203149613713</v>
      </c>
    </row>
    <row r="4299" spans="1:4" x14ac:dyDescent="0.35">
      <c r="A4299" s="1" t="s">
        <v>21393</v>
      </c>
      <c r="B4299">
        <v>1.049469352064605</v>
      </c>
      <c r="D4299">
        <f t="shared" si="67"/>
        <v>252.05914777503662</v>
      </c>
    </row>
    <row r="4300" spans="1:4" x14ac:dyDescent="0.35">
      <c r="A4300" s="1" t="s">
        <v>21394</v>
      </c>
      <c r="B4300">
        <v>1.0494733874987809</v>
      </c>
      <c r="D4300">
        <f t="shared" si="67"/>
        <v>252.06011699638381</v>
      </c>
    </row>
    <row r="4301" spans="1:4" x14ac:dyDescent="0.35">
      <c r="A4301" s="1" t="s">
        <v>21395</v>
      </c>
      <c r="B4301">
        <v>1.0494173898872241</v>
      </c>
      <c r="D4301">
        <f t="shared" si="67"/>
        <v>252.04666761816364</v>
      </c>
    </row>
    <row r="4302" spans="1:4" x14ac:dyDescent="0.35">
      <c r="A4302" s="1" t="s">
        <v>21396</v>
      </c>
      <c r="B4302">
        <v>1.049349297699204</v>
      </c>
      <c r="D4302">
        <f t="shared" si="67"/>
        <v>252.03031339224103</v>
      </c>
    </row>
    <row r="4303" spans="1:4" x14ac:dyDescent="0.35">
      <c r="A4303" s="1" t="s">
        <v>21397</v>
      </c>
      <c r="B4303">
        <v>1.049412965672581</v>
      </c>
      <c r="D4303">
        <f t="shared" si="67"/>
        <v>252.04560502041329</v>
      </c>
    </row>
    <row r="4304" spans="1:4" x14ac:dyDescent="0.35">
      <c r="A4304" s="1" t="s">
        <v>21398</v>
      </c>
      <c r="B4304">
        <v>1.048950311141067</v>
      </c>
      <c r="D4304">
        <f t="shared" si="67"/>
        <v>251.93448571359573</v>
      </c>
    </row>
    <row r="4305" spans="1:4" x14ac:dyDescent="0.35">
      <c r="A4305" s="1" t="s">
        <v>21399</v>
      </c>
      <c r="B4305">
        <v>1.047731336830076</v>
      </c>
      <c r="D4305">
        <f t="shared" si="67"/>
        <v>251.64171525261602</v>
      </c>
    </row>
    <row r="4306" spans="1:4" x14ac:dyDescent="0.35">
      <c r="A4306" s="1" t="s">
        <v>21400</v>
      </c>
      <c r="B4306">
        <v>1.0478279461266919</v>
      </c>
      <c r="D4306">
        <f t="shared" si="67"/>
        <v>251.6649186524335</v>
      </c>
    </row>
    <row r="4307" spans="1:4" x14ac:dyDescent="0.35">
      <c r="A4307" s="1" t="s">
        <v>21401</v>
      </c>
      <c r="B4307">
        <v>1.048357866132952</v>
      </c>
      <c r="D4307">
        <f t="shared" si="67"/>
        <v>251.79219362707101</v>
      </c>
    </row>
    <row r="4308" spans="1:4" x14ac:dyDescent="0.35">
      <c r="A4308" s="1" t="s">
        <v>21402</v>
      </c>
      <c r="B4308">
        <v>1.05007663424121</v>
      </c>
      <c r="D4308">
        <f t="shared" si="67"/>
        <v>252.20500341874157</v>
      </c>
    </row>
    <row r="4309" spans="1:4" x14ac:dyDescent="0.35">
      <c r="A4309" s="1" t="s">
        <v>21403</v>
      </c>
      <c r="B4309">
        <v>1.051175644011823</v>
      </c>
      <c r="D4309">
        <f t="shared" si="67"/>
        <v>252.46896107089424</v>
      </c>
    </row>
    <row r="4310" spans="1:4" x14ac:dyDescent="0.35">
      <c r="A4310" s="1" t="s">
        <v>21404</v>
      </c>
      <c r="B4310">
        <v>1.0522940867796251</v>
      </c>
      <c r="D4310">
        <f t="shared" si="67"/>
        <v>252.73758609584874</v>
      </c>
    </row>
    <row r="4311" spans="1:4" x14ac:dyDescent="0.35">
      <c r="A4311" s="1" t="s">
        <v>21405</v>
      </c>
      <c r="B4311">
        <v>1.053175126338405</v>
      </c>
      <c r="D4311">
        <f t="shared" si="67"/>
        <v>252.94919216124296</v>
      </c>
    </row>
    <row r="4312" spans="1:4" x14ac:dyDescent="0.35">
      <c r="A4312" s="1" t="s">
        <v>21406</v>
      </c>
      <c r="B4312">
        <v>1.05231217410432</v>
      </c>
      <c r="D4312">
        <f t="shared" si="67"/>
        <v>252.74193026810988</v>
      </c>
    </row>
    <row r="4313" spans="1:4" x14ac:dyDescent="0.35">
      <c r="A4313" s="1" t="s">
        <v>21407</v>
      </c>
      <c r="B4313">
        <v>1.050691611549645</v>
      </c>
      <c r="D4313">
        <f t="shared" si="67"/>
        <v>252.35270726160286</v>
      </c>
    </row>
    <row r="4314" spans="1:4" x14ac:dyDescent="0.35">
      <c r="A4314" s="1" t="s">
        <v>21408</v>
      </c>
      <c r="B4314">
        <v>1.049060192504554</v>
      </c>
      <c r="D4314">
        <f t="shared" si="67"/>
        <v>251.96087676806761</v>
      </c>
    </row>
    <row r="4315" spans="1:4" x14ac:dyDescent="0.35">
      <c r="A4315" s="1" t="s">
        <v>21409</v>
      </c>
      <c r="B4315">
        <v>1.0481237168488089</v>
      </c>
      <c r="D4315">
        <f t="shared" si="67"/>
        <v>251.73595618774308</v>
      </c>
    </row>
    <row r="4316" spans="1:4" x14ac:dyDescent="0.35">
      <c r="A4316" s="1" t="s">
        <v>21410</v>
      </c>
      <c r="B4316">
        <v>1.0471832753394339</v>
      </c>
      <c r="D4316">
        <f t="shared" si="67"/>
        <v>251.51008309776768</v>
      </c>
    </row>
    <row r="4317" spans="1:4" x14ac:dyDescent="0.35">
      <c r="A4317" s="1" t="s">
        <v>21411</v>
      </c>
      <c r="B4317">
        <v>1.0478816028718101</v>
      </c>
      <c r="D4317">
        <f t="shared" si="67"/>
        <v>251.67780580670845</v>
      </c>
    </row>
    <row r="4318" spans="1:4" x14ac:dyDescent="0.35">
      <c r="A4318" s="1" t="s">
        <v>21412</v>
      </c>
      <c r="B4318">
        <v>1.0471699920688371</v>
      </c>
      <c r="D4318">
        <f t="shared" si="67"/>
        <v>251.50689275222808</v>
      </c>
    </row>
    <row r="4319" spans="1:4" x14ac:dyDescent="0.35">
      <c r="A4319" s="1" t="s">
        <v>21413</v>
      </c>
      <c r="B4319">
        <v>1.047156610590785</v>
      </c>
      <c r="D4319">
        <f t="shared" si="67"/>
        <v>251.50367881944658</v>
      </c>
    </row>
    <row r="4320" spans="1:4" x14ac:dyDescent="0.35">
      <c r="A4320" s="1" t="s">
        <v>21414</v>
      </c>
      <c r="B4320">
        <v>1.047205294140412</v>
      </c>
      <c r="D4320">
        <f t="shared" si="67"/>
        <v>251.51537152300719</v>
      </c>
    </row>
    <row r="4321" spans="1:4" x14ac:dyDescent="0.35">
      <c r="A4321" s="1" t="s">
        <v>21415</v>
      </c>
      <c r="B4321">
        <v>1.048610672893006</v>
      </c>
      <c r="D4321">
        <f t="shared" si="67"/>
        <v>251.8529121762746</v>
      </c>
    </row>
    <row r="4322" spans="1:4" x14ac:dyDescent="0.35">
      <c r="A4322" s="1" t="s">
        <v>21416</v>
      </c>
      <c r="B4322">
        <v>1.0494163066393889</v>
      </c>
      <c r="D4322">
        <f t="shared" si="67"/>
        <v>252.046407446177</v>
      </c>
    </row>
    <row r="4323" spans="1:4" x14ac:dyDescent="0.35">
      <c r="A4323" s="1" t="s">
        <v>21417</v>
      </c>
      <c r="B4323">
        <v>1.0494975953722361</v>
      </c>
      <c r="D4323">
        <f t="shared" si="67"/>
        <v>252.06593118804227</v>
      </c>
    </row>
    <row r="4324" spans="1:4" x14ac:dyDescent="0.35">
      <c r="A4324" s="1" t="s">
        <v>21418</v>
      </c>
      <c r="B4324">
        <v>1.049494011570546</v>
      </c>
      <c r="D4324">
        <f t="shared" si="67"/>
        <v>252.06507043875214</v>
      </c>
    </row>
    <row r="4325" spans="1:4" x14ac:dyDescent="0.35">
      <c r="A4325" s="1" t="s">
        <v>21419</v>
      </c>
      <c r="B4325">
        <v>1.049447377357412</v>
      </c>
      <c r="D4325">
        <f t="shared" si="67"/>
        <v>252.05386994014151</v>
      </c>
    </row>
    <row r="4326" spans="1:4" x14ac:dyDescent="0.35">
      <c r="A4326" s="1" t="s">
        <v>21420</v>
      </c>
      <c r="B4326">
        <v>1.049383098373625</v>
      </c>
      <c r="D4326">
        <f t="shared" si="67"/>
        <v>252.03843156088695</v>
      </c>
    </row>
    <row r="4327" spans="1:4" x14ac:dyDescent="0.35">
      <c r="A4327" s="1" t="s">
        <v>21421</v>
      </c>
      <c r="B4327">
        <v>1.0494466988235529</v>
      </c>
      <c r="D4327">
        <f t="shared" si="67"/>
        <v>252.05370697143169</v>
      </c>
    </row>
    <row r="4328" spans="1:4" x14ac:dyDescent="0.35">
      <c r="A4328" s="1" t="s">
        <v>21422</v>
      </c>
      <c r="B4328">
        <v>1.049017614797126</v>
      </c>
      <c r="D4328">
        <f t="shared" si="67"/>
        <v>251.95065055171605</v>
      </c>
    </row>
    <row r="4329" spans="1:4" x14ac:dyDescent="0.35">
      <c r="A4329" s="1" t="s">
        <v>21423</v>
      </c>
      <c r="B4329">
        <v>1.048001363723206</v>
      </c>
      <c r="D4329">
        <f t="shared" si="67"/>
        <v>251.70656969398181</v>
      </c>
    </row>
    <row r="4330" spans="1:4" x14ac:dyDescent="0.35">
      <c r="A4330" s="1" t="s">
        <v>21424</v>
      </c>
      <c r="B4330">
        <v>1.0479700992569041</v>
      </c>
      <c r="D4330">
        <f t="shared" si="67"/>
        <v>251.69906066599907</v>
      </c>
    </row>
    <row r="4331" spans="1:4" x14ac:dyDescent="0.35">
      <c r="A4331" s="1" t="s">
        <v>21425</v>
      </c>
      <c r="B4331">
        <v>1.048451015908114</v>
      </c>
      <c r="D4331">
        <f t="shared" si="67"/>
        <v>251.81456612694114</v>
      </c>
    </row>
    <row r="4332" spans="1:4" x14ac:dyDescent="0.35">
      <c r="A4332" s="1" t="s">
        <v>21426</v>
      </c>
      <c r="B4332">
        <v>1.0500920381799059</v>
      </c>
      <c r="D4332">
        <f t="shared" si="67"/>
        <v>252.20870310149306</v>
      </c>
    </row>
    <row r="4333" spans="1:4" x14ac:dyDescent="0.35">
      <c r="A4333" s="1" t="s">
        <v>21427</v>
      </c>
      <c r="B4333">
        <v>1.051084944541318</v>
      </c>
      <c r="D4333">
        <f t="shared" si="67"/>
        <v>252.44717707959029</v>
      </c>
    </row>
    <row r="4334" spans="1:4" x14ac:dyDescent="0.35">
      <c r="A4334" s="1" t="s">
        <v>21428</v>
      </c>
      <c r="B4334">
        <v>1.052121740849739</v>
      </c>
      <c r="D4334">
        <f t="shared" si="67"/>
        <v>252.69619244473913</v>
      </c>
    </row>
    <row r="4335" spans="1:4" x14ac:dyDescent="0.35">
      <c r="A4335" s="1" t="s">
        <v>21429</v>
      </c>
      <c r="B4335">
        <v>1.0530001633409449</v>
      </c>
      <c r="D4335">
        <f t="shared" si="67"/>
        <v>252.90716994883127</v>
      </c>
    </row>
    <row r="4336" spans="1:4" x14ac:dyDescent="0.35">
      <c r="A4336" s="1" t="s">
        <v>21430</v>
      </c>
      <c r="B4336">
        <v>1.052167829163464</v>
      </c>
      <c r="D4336">
        <f t="shared" si="67"/>
        <v>252.70726183047876</v>
      </c>
    </row>
    <row r="4337" spans="1:4" x14ac:dyDescent="0.35">
      <c r="A4337" s="1" t="s">
        <v>21431</v>
      </c>
      <c r="B4337">
        <v>1.0506761436440171</v>
      </c>
      <c r="D4337">
        <f t="shared" si="67"/>
        <v>252.34899221542</v>
      </c>
    </row>
    <row r="4338" spans="1:4" x14ac:dyDescent="0.35">
      <c r="A4338" s="1" t="s">
        <v>21432</v>
      </c>
      <c r="B4338">
        <v>1.049098883876969</v>
      </c>
      <c r="D4338">
        <f t="shared" si="67"/>
        <v>251.97016957336777</v>
      </c>
    </row>
    <row r="4339" spans="1:4" x14ac:dyDescent="0.35">
      <c r="A4339" s="1" t="s">
        <v>21433</v>
      </c>
      <c r="B4339">
        <v>1.04817481465447</v>
      </c>
      <c r="D4339">
        <f t="shared" si="67"/>
        <v>251.74822874179415</v>
      </c>
    </row>
    <row r="4340" spans="1:4" x14ac:dyDescent="0.35">
      <c r="A4340" s="1" t="s">
        <v>21434</v>
      </c>
      <c r="B4340">
        <v>1.0473904030138761</v>
      </c>
      <c r="D4340">
        <f t="shared" si="67"/>
        <v>251.55983054870356</v>
      </c>
    </row>
    <row r="4341" spans="1:4" x14ac:dyDescent="0.35">
      <c r="A4341" s="1" t="s">
        <v>21435</v>
      </c>
      <c r="B4341">
        <v>1.0479838972940969</v>
      </c>
      <c r="D4341">
        <f t="shared" si="67"/>
        <v>251.7023746470019</v>
      </c>
    </row>
    <row r="4342" spans="1:4" x14ac:dyDescent="0.35">
      <c r="A4342" s="1" t="s">
        <v>21436</v>
      </c>
      <c r="B4342">
        <v>1.0473768450709271</v>
      </c>
      <c r="D4342">
        <f t="shared" si="67"/>
        <v>251.55657423298689</v>
      </c>
    </row>
    <row r="4343" spans="1:4" x14ac:dyDescent="0.35">
      <c r="A4343" s="1" t="s">
        <v>21437</v>
      </c>
      <c r="B4343">
        <v>1.047256170680418</v>
      </c>
      <c r="D4343">
        <f t="shared" si="67"/>
        <v>251.52759093397947</v>
      </c>
    </row>
    <row r="4344" spans="1:4" x14ac:dyDescent="0.35">
      <c r="A4344" s="1" t="s">
        <v>21438</v>
      </c>
      <c r="B4344">
        <v>1.047355704121768</v>
      </c>
      <c r="D4344">
        <f t="shared" si="67"/>
        <v>251.5514966481887</v>
      </c>
    </row>
    <row r="4345" spans="1:4" x14ac:dyDescent="0.35">
      <c r="A4345" s="1" t="s">
        <v>21439</v>
      </c>
      <c r="B4345">
        <v>1.04864088630203</v>
      </c>
      <c r="D4345">
        <f t="shared" si="67"/>
        <v>251.8601687637252</v>
      </c>
    </row>
    <row r="4346" spans="1:4" x14ac:dyDescent="0.35">
      <c r="A4346" s="1" t="s">
        <v>21440</v>
      </c>
      <c r="B4346">
        <v>1.0493675559122859</v>
      </c>
      <c r="D4346">
        <f t="shared" si="67"/>
        <v>252.03469860808391</v>
      </c>
    </row>
    <row r="4347" spans="1:4" x14ac:dyDescent="0.35">
      <c r="A4347" s="1" t="s">
        <v>21441</v>
      </c>
      <c r="B4347">
        <v>1.0494826421838119</v>
      </c>
      <c r="D4347">
        <f t="shared" si="67"/>
        <v>252.06233976545971</v>
      </c>
    </row>
    <row r="4348" spans="1:4" x14ac:dyDescent="0.35">
      <c r="A4348" s="1" t="s">
        <v>21442</v>
      </c>
      <c r="B4348">
        <v>1.0494853284160821</v>
      </c>
      <c r="D4348">
        <f t="shared" si="67"/>
        <v>252.0629849385802</v>
      </c>
    </row>
    <row r="4349" spans="1:4" x14ac:dyDescent="0.35">
      <c r="A4349" s="1" t="s">
        <v>21443</v>
      </c>
      <c r="B4349">
        <v>1.0494336551537931</v>
      </c>
      <c r="D4349">
        <f t="shared" si="67"/>
        <v>252.0505741726729</v>
      </c>
    </row>
    <row r="4350" spans="1:4" x14ac:dyDescent="0.35">
      <c r="A4350" s="1" t="s">
        <v>21444</v>
      </c>
      <c r="B4350">
        <v>1.0493715738557949</v>
      </c>
      <c r="D4350">
        <f t="shared" si="67"/>
        <v>252.03566362856284</v>
      </c>
    </row>
    <row r="4351" spans="1:4" x14ac:dyDescent="0.35">
      <c r="A4351" s="1" t="s">
        <v>21445</v>
      </c>
      <c r="B4351">
        <v>1.049431669428837</v>
      </c>
      <c r="D4351">
        <f t="shared" si="67"/>
        <v>252.05009724579637</v>
      </c>
    </row>
    <row r="4352" spans="1:4" x14ac:dyDescent="0.35">
      <c r="A4352" s="1" t="s">
        <v>21446</v>
      </c>
      <c r="B4352">
        <v>1.048997332212813</v>
      </c>
      <c r="D4352">
        <f t="shared" si="67"/>
        <v>251.94577912702272</v>
      </c>
    </row>
    <row r="4353" spans="1:4" x14ac:dyDescent="0.35">
      <c r="A4353" s="1" t="s">
        <v>21447</v>
      </c>
      <c r="B4353">
        <v>1.0479562596314731</v>
      </c>
      <c r="D4353">
        <f t="shared" si="67"/>
        <v>251.69573669642836</v>
      </c>
    </row>
    <row r="4354" spans="1:4" x14ac:dyDescent="0.35">
      <c r="A4354" s="1" t="s">
        <v>21448</v>
      </c>
      <c r="B4354">
        <v>1.0478331409046699</v>
      </c>
      <c r="D4354">
        <f t="shared" si="67"/>
        <v>251.66616632232254</v>
      </c>
    </row>
    <row r="4355" spans="1:4" x14ac:dyDescent="0.35">
      <c r="A4355" s="1" t="s">
        <v>21449</v>
      </c>
      <c r="B4355">
        <v>1.048376086407542</v>
      </c>
      <c r="D4355">
        <f t="shared" ref="D4355:D4418" si="68">B4355*0.240177711982884*1000</f>
        <v>251.79656973093373</v>
      </c>
    </row>
    <row r="4356" spans="1:4" x14ac:dyDescent="0.35">
      <c r="A4356" s="1" t="s">
        <v>21450</v>
      </c>
      <c r="B4356">
        <v>1.0501042191425549</v>
      </c>
      <c r="D4356">
        <f t="shared" si="68"/>
        <v>252.21162869723184</v>
      </c>
    </row>
    <row r="4357" spans="1:4" x14ac:dyDescent="0.35">
      <c r="A4357" s="1" t="s">
        <v>21451</v>
      </c>
      <c r="B4357">
        <v>1.051151004890255</v>
      </c>
      <c r="D4357">
        <f t="shared" si="68"/>
        <v>252.4630433030508</v>
      </c>
    </row>
    <row r="4358" spans="1:4" x14ac:dyDescent="0.35">
      <c r="A4358" s="1" t="s">
        <v>21452</v>
      </c>
      <c r="B4358">
        <v>1.052192243860308</v>
      </c>
      <c r="D4358">
        <f t="shared" si="68"/>
        <v>252.7131256965055</v>
      </c>
    </row>
    <row r="4359" spans="1:4" x14ac:dyDescent="0.35">
      <c r="A4359" s="1" t="s">
        <v>21453</v>
      </c>
      <c r="B4359">
        <v>1.053104412158079</v>
      </c>
      <c r="D4359">
        <f t="shared" si="68"/>
        <v>252.93220819120748</v>
      </c>
    </row>
    <row r="4360" spans="1:4" x14ac:dyDescent="0.35">
      <c r="A4360" s="1" t="s">
        <v>21454</v>
      </c>
      <c r="B4360">
        <v>1.0522761384355499</v>
      </c>
      <c r="D4360">
        <f t="shared" si="68"/>
        <v>252.73327530363488</v>
      </c>
    </row>
    <row r="4361" spans="1:4" x14ac:dyDescent="0.35">
      <c r="A4361" s="1" t="s">
        <v>21455</v>
      </c>
      <c r="B4361">
        <v>1.0507326458990449</v>
      </c>
      <c r="D4361">
        <f t="shared" si="68"/>
        <v>252.36256279775449</v>
      </c>
    </row>
    <row r="4362" spans="1:4" x14ac:dyDescent="0.35">
      <c r="A4362" s="1" t="s">
        <v>21456</v>
      </c>
      <c r="B4362">
        <v>1.049074776439668</v>
      </c>
      <c r="D4362">
        <f t="shared" si="68"/>
        <v>251.96437950423501</v>
      </c>
    </row>
    <row r="4363" spans="1:4" x14ac:dyDescent="0.35">
      <c r="A4363" s="1" t="s">
        <v>21457</v>
      </c>
      <c r="B4363">
        <v>1.048140248586559</v>
      </c>
      <c r="D4363">
        <f t="shared" si="68"/>
        <v>251.73992674269101</v>
      </c>
    </row>
    <row r="4364" spans="1:4" x14ac:dyDescent="0.35">
      <c r="A4364" s="1" t="s">
        <v>21458</v>
      </c>
      <c r="B4364">
        <v>1.047304828413735</v>
      </c>
      <c r="D4364">
        <f t="shared" si="68"/>
        <v>251.53927743703781</v>
      </c>
    </row>
    <row r="4365" spans="1:4" x14ac:dyDescent="0.35">
      <c r="A4365" s="1" t="s">
        <v>21459</v>
      </c>
      <c r="B4365">
        <v>1.047923713133911</v>
      </c>
      <c r="D4365">
        <f t="shared" si="68"/>
        <v>251.68791975311083</v>
      </c>
    </row>
    <row r="4366" spans="1:4" x14ac:dyDescent="0.35">
      <c r="A4366" s="1" t="s">
        <v>21460</v>
      </c>
      <c r="B4366">
        <v>1.0472813708894371</v>
      </c>
      <c r="D4366">
        <f t="shared" si="68"/>
        <v>251.53364346252317</v>
      </c>
    </row>
    <row r="4367" spans="1:4" x14ac:dyDescent="0.35">
      <c r="A4367" s="1" t="s">
        <v>21461</v>
      </c>
      <c r="B4367">
        <v>1.04714754110105</v>
      </c>
      <c r="D4367">
        <f t="shared" si="68"/>
        <v>251.50150053015318</v>
      </c>
    </row>
    <row r="4368" spans="1:4" x14ac:dyDescent="0.35">
      <c r="A4368" s="1" t="s">
        <v>21462</v>
      </c>
      <c r="B4368">
        <v>1.0472318354440879</v>
      </c>
      <c r="D4368">
        <f t="shared" si="68"/>
        <v>251.52174615259716</v>
      </c>
    </row>
    <row r="4369" spans="1:4" x14ac:dyDescent="0.35">
      <c r="A4369" s="1" t="s">
        <v>21463</v>
      </c>
      <c r="B4369">
        <v>1.0485939429251421</v>
      </c>
      <c r="D4369">
        <f t="shared" si="68"/>
        <v>251.8488940108715</v>
      </c>
    </row>
    <row r="4370" spans="1:4" x14ac:dyDescent="0.35">
      <c r="A4370" s="1" t="s">
        <v>21464</v>
      </c>
      <c r="B4370">
        <v>1.049393694487077</v>
      </c>
      <c r="D4370">
        <f t="shared" si="68"/>
        <v>252.04097651117175</v>
      </c>
    </row>
    <row r="4371" spans="1:4" x14ac:dyDescent="0.35">
      <c r="A4371" s="1" t="s">
        <v>21465</v>
      </c>
      <c r="B4371">
        <v>1.0494940058983879</v>
      </c>
      <c r="D4371">
        <f t="shared" si="68"/>
        <v>252.06506907642617</v>
      </c>
    </row>
    <row r="4372" spans="1:4" x14ac:dyDescent="0.35">
      <c r="A4372" s="1" t="s">
        <v>21466</v>
      </c>
      <c r="B4372">
        <v>1.0494869192546381</v>
      </c>
      <c r="D4372">
        <f t="shared" si="68"/>
        <v>252.06336702254472</v>
      </c>
    </row>
    <row r="4373" spans="1:4" x14ac:dyDescent="0.35">
      <c r="A4373" s="1" t="s">
        <v>21467</v>
      </c>
      <c r="B4373">
        <v>1.0494290911649939</v>
      </c>
      <c r="D4373">
        <f t="shared" si="68"/>
        <v>252.04947800428562</v>
      </c>
    </row>
    <row r="4374" spans="1:4" x14ac:dyDescent="0.35">
      <c r="A4374" s="1" t="s">
        <v>21468</v>
      </c>
      <c r="B4374">
        <v>1.0493736113243639</v>
      </c>
      <c r="D4374">
        <f t="shared" si="68"/>
        <v>252.03615298310194</v>
      </c>
    </row>
    <row r="4375" spans="1:4" x14ac:dyDescent="0.35">
      <c r="A4375" s="1" t="s">
        <v>21469</v>
      </c>
      <c r="B4375">
        <v>1.0494330775161611</v>
      </c>
      <c r="D4375">
        <f t="shared" si="68"/>
        <v>252.05043543698812</v>
      </c>
    </row>
    <row r="4376" spans="1:4" x14ac:dyDescent="0.35">
      <c r="A4376" s="1" t="s">
        <v>21470</v>
      </c>
      <c r="B4376">
        <v>1.048998700469373</v>
      </c>
      <c r="D4376">
        <f t="shared" si="68"/>
        <v>251.94610775175269</v>
      </c>
    </row>
    <row r="4377" spans="1:4" x14ac:dyDescent="0.35">
      <c r="A4377" s="1" t="s">
        <v>21471</v>
      </c>
      <c r="B4377">
        <v>1.047964047432866</v>
      </c>
      <c r="D4377">
        <f t="shared" si="68"/>
        <v>251.6976071527483</v>
      </c>
    </row>
    <row r="4378" spans="1:4" x14ac:dyDescent="0.35">
      <c r="A4378" s="1" t="s">
        <v>21472</v>
      </c>
      <c r="B4378">
        <v>1.0478715371920471</v>
      </c>
      <c r="D4378">
        <f t="shared" si="68"/>
        <v>251.67538825477342</v>
      </c>
    </row>
    <row r="4379" spans="1:4" x14ac:dyDescent="0.35">
      <c r="A4379" s="1" t="s">
        <v>21473</v>
      </c>
      <c r="B4379">
        <v>1.0482698614340269</v>
      </c>
      <c r="D4379">
        <f t="shared" si="68"/>
        <v>251.77105685983946</v>
      </c>
    </row>
    <row r="4380" spans="1:4" x14ac:dyDescent="0.35">
      <c r="A4380" s="1" t="s">
        <v>21474</v>
      </c>
      <c r="B4380">
        <v>1.049942700251002</v>
      </c>
      <c r="D4380">
        <f t="shared" si="68"/>
        <v>252.17283545941666</v>
      </c>
    </row>
    <row r="4381" spans="1:4" x14ac:dyDescent="0.35">
      <c r="A4381" s="1" t="s">
        <v>21475</v>
      </c>
      <c r="B4381">
        <v>1.0511025468449069</v>
      </c>
      <c r="D4381">
        <f t="shared" si="68"/>
        <v>252.45140476059191</v>
      </c>
    </row>
    <row r="4382" spans="1:4" x14ac:dyDescent="0.35">
      <c r="A4382" s="1" t="s">
        <v>21476</v>
      </c>
      <c r="B4382">
        <v>1.0522108124366201</v>
      </c>
      <c r="D4382">
        <f t="shared" si="68"/>
        <v>252.71758545467893</v>
      </c>
    </row>
    <row r="4383" spans="1:4" x14ac:dyDescent="0.35">
      <c r="A4383" s="1" t="s">
        <v>21477</v>
      </c>
      <c r="B4383">
        <v>1.053112268208837</v>
      </c>
      <c r="D4383">
        <f t="shared" si="68"/>
        <v>252.93409503950375</v>
      </c>
    </row>
    <row r="4384" spans="1:4" x14ac:dyDescent="0.35">
      <c r="A4384" s="1" t="s">
        <v>21478</v>
      </c>
      <c r="B4384">
        <v>1.052271513895906</v>
      </c>
      <c r="D4384">
        <f t="shared" si="68"/>
        <v>252.73216459228425</v>
      </c>
    </row>
    <row r="4385" spans="1:4" x14ac:dyDescent="0.35">
      <c r="A4385" s="1" t="s">
        <v>21479</v>
      </c>
      <c r="B4385">
        <v>1.050737068489247</v>
      </c>
      <c r="D4385">
        <f t="shared" si="68"/>
        <v>252.36362500535026</v>
      </c>
    </row>
    <row r="4386" spans="1:4" x14ac:dyDescent="0.35">
      <c r="A4386" s="1" t="s">
        <v>21480</v>
      </c>
      <c r="B4386">
        <v>1.04909936854793</v>
      </c>
      <c r="D4386">
        <f t="shared" si="68"/>
        <v>251.97028598053024</v>
      </c>
    </row>
    <row r="4387" spans="1:4" x14ac:dyDescent="0.35">
      <c r="A4387" s="1" t="s">
        <v>21481</v>
      </c>
      <c r="B4387">
        <v>1.04815101968378</v>
      </c>
      <c r="D4387">
        <f t="shared" si="68"/>
        <v>251.74251372017707</v>
      </c>
    </row>
    <row r="4388" spans="1:4" x14ac:dyDescent="0.35">
      <c r="A4388" s="1" t="s">
        <v>21482</v>
      </c>
      <c r="B4388">
        <v>1.0473441794230229</v>
      </c>
      <c r="D4388">
        <f t="shared" si="68"/>
        <v>251.54872867241278</v>
      </c>
    </row>
    <row r="4389" spans="1:4" x14ac:dyDescent="0.35">
      <c r="A4389" s="1" t="s">
        <v>21483</v>
      </c>
      <c r="B4389">
        <v>1.047953251199937</v>
      </c>
      <c r="D4389">
        <f t="shared" si="68"/>
        <v>251.69501413822536</v>
      </c>
    </row>
    <row r="4390" spans="1:4" x14ac:dyDescent="0.35">
      <c r="A4390" s="1" t="s">
        <v>21484</v>
      </c>
      <c r="B4390">
        <v>1.0473421988381559</v>
      </c>
      <c r="D4390">
        <f t="shared" si="68"/>
        <v>251.54825298007106</v>
      </c>
    </row>
    <row r="4391" spans="1:4" x14ac:dyDescent="0.35">
      <c r="A4391" s="1" t="s">
        <v>21485</v>
      </c>
      <c r="B4391">
        <v>1.047184982299046</v>
      </c>
      <c r="D4391">
        <f t="shared" si="68"/>
        <v>251.51049307142176</v>
      </c>
    </row>
    <row r="4392" spans="1:4" x14ac:dyDescent="0.35">
      <c r="A4392" s="1" t="s">
        <v>21486</v>
      </c>
      <c r="B4392">
        <v>1.0472309028532389</v>
      </c>
      <c r="D4392">
        <f t="shared" si="68"/>
        <v>251.52152216506079</v>
      </c>
    </row>
    <row r="4393" spans="1:4" x14ac:dyDescent="0.35">
      <c r="A4393" s="1" t="s">
        <v>21487</v>
      </c>
      <c r="B4393">
        <v>1.04859761344354</v>
      </c>
      <c r="D4393">
        <f t="shared" si="68"/>
        <v>251.84977558758209</v>
      </c>
    </row>
    <row r="4394" spans="1:4" x14ac:dyDescent="0.35">
      <c r="A4394" s="1" t="s">
        <v>21488</v>
      </c>
      <c r="B4394">
        <v>1.049400477437735</v>
      </c>
      <c r="D4394">
        <f t="shared" si="68"/>
        <v>252.0426056247413</v>
      </c>
    </row>
    <row r="4395" spans="1:4" x14ac:dyDescent="0.35">
      <c r="A4395" s="1" t="s">
        <v>21489</v>
      </c>
      <c r="B4395">
        <v>1.04947158434799</v>
      </c>
      <c r="D4395">
        <f t="shared" si="68"/>
        <v>252.05968391975253</v>
      </c>
    </row>
    <row r="4396" spans="1:4" x14ac:dyDescent="0.35">
      <c r="A4396" s="1" t="s">
        <v>21490</v>
      </c>
      <c r="B4396">
        <v>1.049475378729761</v>
      </c>
      <c r="D4396">
        <f t="shared" si="68"/>
        <v>252.06059524568468</v>
      </c>
    </row>
    <row r="4397" spans="1:4" x14ac:dyDescent="0.35">
      <c r="A4397" s="1" t="s">
        <v>21491</v>
      </c>
      <c r="B4397">
        <v>1.04942104923005</v>
      </c>
      <c r="D4397">
        <f t="shared" si="68"/>
        <v>252.04754651075089</v>
      </c>
    </row>
    <row r="4398" spans="1:4" x14ac:dyDescent="0.35">
      <c r="A4398" s="1" t="s">
        <v>21492</v>
      </c>
      <c r="B4398">
        <v>1.0493539521240509</v>
      </c>
      <c r="D4398">
        <f t="shared" si="68"/>
        <v>252.03143128135136</v>
      </c>
    </row>
    <row r="4399" spans="1:4" x14ac:dyDescent="0.35">
      <c r="A4399" s="1" t="s">
        <v>21493</v>
      </c>
      <c r="B4399">
        <v>1.049416772270017</v>
      </c>
      <c r="D4399">
        <f t="shared" si="68"/>
        <v>252.04651928027593</v>
      </c>
    </row>
    <row r="4400" spans="1:4" x14ac:dyDescent="0.35">
      <c r="A4400" s="1" t="s">
        <v>21494</v>
      </c>
      <c r="B4400">
        <v>1.048957095156948</v>
      </c>
      <c r="D4400">
        <f t="shared" si="68"/>
        <v>251.9361150830081</v>
      </c>
    </row>
    <row r="4401" spans="1:4" x14ac:dyDescent="0.35">
      <c r="A4401" s="1" t="s">
        <v>21495</v>
      </c>
      <c r="B4401">
        <v>1.0477859992053919</v>
      </c>
      <c r="D4401">
        <f t="shared" si="68"/>
        <v>251.65484393685094</v>
      </c>
    </row>
    <row r="4402" spans="1:4" x14ac:dyDescent="0.35">
      <c r="A4402" s="1" t="s">
        <v>21496</v>
      </c>
      <c r="B4402">
        <v>1.047858929737278</v>
      </c>
      <c r="D4402">
        <f t="shared" si="68"/>
        <v>251.67236022513308</v>
      </c>
    </row>
    <row r="4403" spans="1:4" x14ac:dyDescent="0.35">
      <c r="A4403" s="1" t="s">
        <v>21497</v>
      </c>
      <c r="B4403">
        <v>1.048379231035226</v>
      </c>
      <c r="D4403">
        <f t="shared" si="68"/>
        <v>251.7973250004159</v>
      </c>
    </row>
    <row r="4404" spans="1:4" x14ac:dyDescent="0.35">
      <c r="A4404" s="1" t="s">
        <v>21498</v>
      </c>
      <c r="B4404">
        <v>1.050089082225512</v>
      </c>
      <c r="D4404">
        <f t="shared" si="68"/>
        <v>252.20799314713005</v>
      </c>
    </row>
    <row r="4405" spans="1:4" x14ac:dyDescent="0.35">
      <c r="A4405" s="1" t="s">
        <v>21499</v>
      </c>
      <c r="B4405">
        <v>1.0511787658273559</v>
      </c>
      <c r="D4405">
        <f t="shared" si="68"/>
        <v>252.46971086140618</v>
      </c>
    </row>
    <row r="4406" spans="1:4" x14ac:dyDescent="0.35">
      <c r="A4406" s="1" t="s">
        <v>21500</v>
      </c>
      <c r="B4406">
        <v>1.05228989546525</v>
      </c>
      <c r="D4406">
        <f t="shared" si="68"/>
        <v>252.73657943555193</v>
      </c>
    </row>
    <row r="4407" spans="1:4" x14ac:dyDescent="0.35">
      <c r="A4407" s="1" t="s">
        <v>21501</v>
      </c>
      <c r="B4407">
        <v>1.0531709938220899</v>
      </c>
      <c r="D4407">
        <f t="shared" si="68"/>
        <v>252.94819962292965</v>
      </c>
    </row>
    <row r="4408" spans="1:4" x14ac:dyDescent="0.35">
      <c r="A4408" s="1" t="s">
        <v>21502</v>
      </c>
      <c r="B4408">
        <v>1.0523123539300869</v>
      </c>
      <c r="D4408">
        <f t="shared" si="68"/>
        <v>252.74197345825112</v>
      </c>
    </row>
    <row r="4409" spans="1:4" x14ac:dyDescent="0.35">
      <c r="A4409" s="1" t="s">
        <v>21503</v>
      </c>
      <c r="B4409">
        <v>1.0507075713899181</v>
      </c>
      <c r="D4409">
        <f t="shared" si="68"/>
        <v>252.35654045952327</v>
      </c>
    </row>
    <row r="4410" spans="1:4" x14ac:dyDescent="0.35">
      <c r="A4410" s="1" t="s">
        <v>21504</v>
      </c>
      <c r="B4410">
        <v>1.0490531461586741</v>
      </c>
      <c r="D4410">
        <f t="shared" si="68"/>
        <v>251.95918439283633</v>
      </c>
    </row>
    <row r="4411" spans="1:4" x14ac:dyDescent="0.35">
      <c r="A4411" s="1" t="s">
        <v>21505</v>
      </c>
      <c r="B4411">
        <v>1.04812599142865</v>
      </c>
      <c r="D4411">
        <f t="shared" si="68"/>
        <v>251.73650249112507</v>
      </c>
    </row>
    <row r="4412" spans="1:4" x14ac:dyDescent="0.35">
      <c r="A4412" s="1" t="s">
        <v>21506</v>
      </c>
      <c r="B4412">
        <v>1.0472242784150849</v>
      </c>
      <c r="D4412">
        <f t="shared" si="68"/>
        <v>251.5199311226618</v>
      </c>
    </row>
    <row r="4413" spans="1:4" x14ac:dyDescent="0.35">
      <c r="A4413" s="1" t="s">
        <v>21507</v>
      </c>
      <c r="B4413">
        <v>1.0478840986438149</v>
      </c>
      <c r="D4413">
        <f t="shared" si="68"/>
        <v>251.6784052355182</v>
      </c>
    </row>
    <row r="4414" spans="1:4" x14ac:dyDescent="0.35">
      <c r="A4414" s="1" t="s">
        <v>21508</v>
      </c>
      <c r="B4414">
        <v>1.0471611993298919</v>
      </c>
      <c r="D4414">
        <f t="shared" si="68"/>
        <v>251.50478093230615</v>
      </c>
    </row>
    <row r="4415" spans="1:4" x14ac:dyDescent="0.35">
      <c r="A4415" s="1" t="s">
        <v>21509</v>
      </c>
      <c r="B4415">
        <v>1.0471685800101349</v>
      </c>
      <c r="D4415">
        <f t="shared" si="68"/>
        <v>251.50655360719981</v>
      </c>
    </row>
    <row r="4416" spans="1:4" x14ac:dyDescent="0.35">
      <c r="A4416" s="1" t="s">
        <v>21510</v>
      </c>
      <c r="B4416">
        <v>1.0472378682896351</v>
      </c>
      <c r="D4416">
        <f t="shared" si="68"/>
        <v>251.52319510763738</v>
      </c>
    </row>
    <row r="4417" spans="1:4" x14ac:dyDescent="0.35">
      <c r="A4417" s="1" t="s">
        <v>21511</v>
      </c>
      <c r="B4417">
        <v>1.048613655433619</v>
      </c>
      <c r="D4417">
        <f t="shared" si="68"/>
        <v>251.85362851605493</v>
      </c>
    </row>
    <row r="4418" spans="1:4" x14ac:dyDescent="0.35">
      <c r="A4418" s="1" t="s">
        <v>21512</v>
      </c>
      <c r="B4418">
        <v>1.049394469438536</v>
      </c>
      <c r="D4418">
        <f t="shared" si="68"/>
        <v>252.04116263724009</v>
      </c>
    </row>
    <row r="4419" spans="1:4" x14ac:dyDescent="0.35">
      <c r="A4419" s="1" t="s">
        <v>21513</v>
      </c>
      <c r="B4419">
        <v>1.0494689558705019</v>
      </c>
      <c r="D4419">
        <f t="shared" ref="D4419:D4482" si="69">B4419*0.240177711982884*1000</f>
        <v>252.05905261804341</v>
      </c>
    </row>
    <row r="4420" spans="1:4" x14ac:dyDescent="0.35">
      <c r="A4420" s="1" t="s">
        <v>21514</v>
      </c>
      <c r="B4420">
        <v>1.049473080350839</v>
      </c>
      <c r="D4420">
        <f t="shared" si="69"/>
        <v>252.06004322629389</v>
      </c>
    </row>
    <row r="4421" spans="1:4" x14ac:dyDescent="0.35">
      <c r="A4421" s="1" t="s">
        <v>21515</v>
      </c>
      <c r="B4421">
        <v>1.04941535810902</v>
      </c>
      <c r="D4421">
        <f t="shared" si="69"/>
        <v>252.04617963032328</v>
      </c>
    </row>
    <row r="4422" spans="1:4" x14ac:dyDescent="0.35">
      <c r="A4422" s="1" t="s">
        <v>21516</v>
      </c>
      <c r="B4422">
        <v>1.0493481832960649</v>
      </c>
      <c r="D4422">
        <f t="shared" si="69"/>
        <v>252.03004573744485</v>
      </c>
    </row>
    <row r="4423" spans="1:4" x14ac:dyDescent="0.35">
      <c r="A4423" s="1" t="s">
        <v>21517</v>
      </c>
      <c r="B4423">
        <v>1.0494124437123351</v>
      </c>
      <c r="D4423">
        <f t="shared" si="69"/>
        <v>252.0454796571957</v>
      </c>
    </row>
    <row r="4424" spans="1:4" x14ac:dyDescent="0.35">
      <c r="A4424" s="1" t="s">
        <v>21518</v>
      </c>
      <c r="B4424">
        <v>1.0489296822812531</v>
      </c>
      <c r="D4424">
        <f t="shared" si="69"/>
        <v>251.92953112124482</v>
      </c>
    </row>
    <row r="4425" spans="1:4" x14ac:dyDescent="0.35">
      <c r="A4425" s="1" t="s">
        <v>21519</v>
      </c>
      <c r="B4425">
        <v>1.0477102688177911</v>
      </c>
      <c r="D4425">
        <f t="shared" si="69"/>
        <v>251.63665518562939</v>
      </c>
    </row>
    <row r="4426" spans="1:4" x14ac:dyDescent="0.35">
      <c r="A4426" s="1" t="s">
        <v>21520</v>
      </c>
      <c r="B4426">
        <v>1.0478236088959321</v>
      </c>
      <c r="D4426">
        <f t="shared" si="69"/>
        <v>251.66387694627329</v>
      </c>
    </row>
    <row r="4427" spans="1:4" x14ac:dyDescent="0.35">
      <c r="A4427" s="1" t="s">
        <v>21521</v>
      </c>
      <c r="B4427">
        <v>1.048338275722837</v>
      </c>
      <c r="D4427">
        <f t="shared" si="69"/>
        <v>251.7874884471928</v>
      </c>
    </row>
    <row r="4428" spans="1:4" x14ac:dyDescent="0.35">
      <c r="A4428" s="1" t="s">
        <v>21522</v>
      </c>
      <c r="B4428">
        <v>1.0500403727965919</v>
      </c>
      <c r="D4428">
        <f t="shared" si="69"/>
        <v>252.19629422794</v>
      </c>
    </row>
    <row r="4429" spans="1:4" x14ac:dyDescent="0.35">
      <c r="A4429" s="1" t="s">
        <v>21523</v>
      </c>
      <c r="B4429">
        <v>1.051176723953088</v>
      </c>
      <c r="D4429">
        <f t="shared" si="69"/>
        <v>252.46922044871633</v>
      </c>
    </row>
    <row r="4430" spans="1:4" x14ac:dyDescent="0.35">
      <c r="A4430" s="1" t="s">
        <v>21524</v>
      </c>
      <c r="B4430">
        <v>1.0522968790508911</v>
      </c>
      <c r="D4430">
        <f t="shared" si="69"/>
        <v>252.73825673717266</v>
      </c>
    </row>
    <row r="4431" spans="1:4" x14ac:dyDescent="0.35">
      <c r="A4431" s="1" t="s">
        <v>21525</v>
      </c>
      <c r="B4431">
        <v>1.0531809594195669</v>
      </c>
      <c r="D4431">
        <f t="shared" si="69"/>
        <v>252.9505931373302</v>
      </c>
    </row>
    <row r="4432" spans="1:4" x14ac:dyDescent="0.35">
      <c r="A4432" s="1" t="s">
        <v>21526</v>
      </c>
      <c r="B4432">
        <v>1.0523082139331861</v>
      </c>
      <c r="D4432">
        <f t="shared" si="69"/>
        <v>252.74097912326786</v>
      </c>
    </row>
    <row r="4433" spans="1:4" x14ac:dyDescent="0.35">
      <c r="A4433" s="1" t="s">
        <v>21527</v>
      </c>
      <c r="B4433">
        <v>1.050697258161069</v>
      </c>
      <c r="D4433">
        <f t="shared" si="69"/>
        <v>252.35406345181516</v>
      </c>
    </row>
    <row r="4434" spans="1:4" x14ac:dyDescent="0.35">
      <c r="A4434" s="1" t="s">
        <v>21528</v>
      </c>
      <c r="B4434">
        <v>1.0490524108934911</v>
      </c>
      <c r="D4434">
        <f t="shared" si="69"/>
        <v>251.95900779852698</v>
      </c>
    </row>
    <row r="4435" spans="1:4" x14ac:dyDescent="0.35">
      <c r="A4435" s="1" t="s">
        <v>21529</v>
      </c>
      <c r="B4435">
        <v>1.0481122864872561</v>
      </c>
      <c r="D4435">
        <f t="shared" si="69"/>
        <v>251.73321086965822</v>
      </c>
    </row>
    <row r="4436" spans="1:4" x14ac:dyDescent="0.35">
      <c r="A4436" s="1" t="s">
        <v>21530</v>
      </c>
      <c r="B4436">
        <v>1.0471853810393359</v>
      </c>
      <c r="D4436">
        <f t="shared" si="69"/>
        <v>251.51058883995225</v>
      </c>
    </row>
    <row r="4437" spans="1:4" x14ac:dyDescent="0.35">
      <c r="A4437" s="1" t="s">
        <v>21531</v>
      </c>
      <c r="B4437">
        <v>1.0478851009868499</v>
      </c>
      <c r="D4437">
        <f t="shared" si="69"/>
        <v>251.678645975975</v>
      </c>
    </row>
    <row r="4438" spans="1:4" x14ac:dyDescent="0.35">
      <c r="A4438" s="1" t="s">
        <v>21532</v>
      </c>
      <c r="B4438">
        <v>1.0471850992999669</v>
      </c>
      <c r="D4438">
        <f t="shared" si="69"/>
        <v>251.51052117243526</v>
      </c>
    </row>
    <row r="4439" spans="1:4" x14ac:dyDescent="0.35">
      <c r="A4439" s="1" t="s">
        <v>21533</v>
      </c>
      <c r="B4439">
        <v>1.0471700659587999</v>
      </c>
      <c r="D4439">
        <f t="shared" si="69"/>
        <v>251.5069104989503</v>
      </c>
    </row>
    <row r="4440" spans="1:4" x14ac:dyDescent="0.35">
      <c r="A4440" s="1" t="s">
        <v>21534</v>
      </c>
      <c r="B4440">
        <v>1.047220427970212</v>
      </c>
      <c r="D4440">
        <f t="shared" si="69"/>
        <v>251.51900633162211</v>
      </c>
    </row>
    <row r="4441" spans="1:4" x14ac:dyDescent="0.35">
      <c r="A4441" s="1" t="s">
        <v>21535</v>
      </c>
      <c r="B4441">
        <v>1.048608782816377</v>
      </c>
      <c r="D4441">
        <f t="shared" si="69"/>
        <v>251.85245822199437</v>
      </c>
    </row>
    <row r="4442" spans="1:4" x14ac:dyDescent="0.35">
      <c r="A4442" s="1" t="s">
        <v>21536</v>
      </c>
      <c r="B4442">
        <v>1.0494152282876019</v>
      </c>
      <c r="D4442">
        <f t="shared" si="69"/>
        <v>252.04614845011213</v>
      </c>
    </row>
    <row r="4443" spans="1:4" x14ac:dyDescent="0.35">
      <c r="A4443" s="1" t="s">
        <v>21537</v>
      </c>
      <c r="B4443">
        <v>1.049495121293319</v>
      </c>
      <c r="D4443">
        <f t="shared" si="69"/>
        <v>252.06533696942867</v>
      </c>
    </row>
    <row r="4444" spans="1:4" x14ac:dyDescent="0.35">
      <c r="A4444" s="1" t="s">
        <v>21538</v>
      </c>
      <c r="B4444">
        <v>1.0494911831923579</v>
      </c>
      <c r="D4444">
        <f t="shared" si="69"/>
        <v>252.06439112535028</v>
      </c>
    </row>
    <row r="4445" spans="1:4" x14ac:dyDescent="0.35">
      <c r="A4445" s="1" t="s">
        <v>21539</v>
      </c>
      <c r="B4445">
        <v>1.0494454722507569</v>
      </c>
      <c r="D4445">
        <f t="shared" si="69"/>
        <v>252.05341237598401</v>
      </c>
    </row>
    <row r="4446" spans="1:4" x14ac:dyDescent="0.35">
      <c r="A4446" s="1" t="s">
        <v>21540</v>
      </c>
      <c r="B4446">
        <v>1.0493800333307901</v>
      </c>
      <c r="D4446">
        <f t="shared" si="69"/>
        <v>252.03769540591176</v>
      </c>
    </row>
    <row r="4447" spans="1:4" x14ac:dyDescent="0.35">
      <c r="A4447" s="1" t="s">
        <v>21541</v>
      </c>
      <c r="B4447">
        <v>1.0494438111199831</v>
      </c>
      <c r="D4447">
        <f t="shared" si="69"/>
        <v>252.05301340939545</v>
      </c>
    </row>
    <row r="4448" spans="1:4" x14ac:dyDescent="0.35">
      <c r="A4448" s="1" t="s">
        <v>21542</v>
      </c>
      <c r="B4448">
        <v>1.049016358810154</v>
      </c>
      <c r="D4448">
        <f t="shared" si="69"/>
        <v>251.95034889163887</v>
      </c>
    </row>
    <row r="4449" spans="1:4" x14ac:dyDescent="0.35">
      <c r="A4449" s="1" t="s">
        <v>21543</v>
      </c>
      <c r="B4449">
        <v>1.047998294639249</v>
      </c>
      <c r="D4449">
        <f t="shared" si="69"/>
        <v>251.70583256841917</v>
      </c>
    </row>
    <row r="4450" spans="1:4" x14ac:dyDescent="0.35">
      <c r="A4450" s="1" t="s">
        <v>21544</v>
      </c>
      <c r="B4450">
        <v>1.047968288269822</v>
      </c>
      <c r="D4450">
        <f t="shared" si="69"/>
        <v>251.69862570726525</v>
      </c>
    </row>
    <row r="4451" spans="1:4" x14ac:dyDescent="0.35">
      <c r="A4451" s="1" t="s">
        <v>21545</v>
      </c>
      <c r="B4451">
        <v>1.0484530319266221</v>
      </c>
      <c r="D4451">
        <f t="shared" si="69"/>
        <v>251.81505032965373</v>
      </c>
    </row>
    <row r="4452" spans="1:4" x14ac:dyDescent="0.35">
      <c r="A4452" s="1" t="s">
        <v>21546</v>
      </c>
      <c r="B4452">
        <v>1.0501004371243261</v>
      </c>
      <c r="D4452">
        <f t="shared" si="69"/>
        <v>252.21072034074697</v>
      </c>
    </row>
    <row r="4453" spans="1:4" x14ac:dyDescent="0.35">
      <c r="A4453" s="1" t="s">
        <v>21547</v>
      </c>
      <c r="B4453">
        <v>1.0510993641820809</v>
      </c>
      <c r="D4453">
        <f t="shared" si="69"/>
        <v>252.45064035591636</v>
      </c>
    </row>
    <row r="4454" spans="1:4" x14ac:dyDescent="0.35">
      <c r="A4454" s="1" t="s">
        <v>21548</v>
      </c>
      <c r="B4454">
        <v>1.052135865102195</v>
      </c>
      <c r="D4454">
        <f t="shared" si="69"/>
        <v>252.69958477537753</v>
      </c>
    </row>
    <row r="4455" spans="1:4" x14ac:dyDescent="0.35">
      <c r="A4455" s="1" t="s">
        <v>21549</v>
      </c>
      <c r="B4455">
        <v>1.0530146790817001</v>
      </c>
      <c r="D4455">
        <f t="shared" si="69"/>
        <v>252.91065630623362</v>
      </c>
    </row>
    <row r="4456" spans="1:4" x14ac:dyDescent="0.35">
      <c r="A4456" s="1" t="s">
        <v>21550</v>
      </c>
      <c r="B4456">
        <v>1.05217781967084</v>
      </c>
      <c r="D4456">
        <f t="shared" si="69"/>
        <v>252.70966132768191</v>
      </c>
    </row>
    <row r="4457" spans="1:4" x14ac:dyDescent="0.35">
      <c r="A4457" s="1" t="s">
        <v>21551</v>
      </c>
      <c r="B4457">
        <v>1.0506847435695881</v>
      </c>
      <c r="D4457">
        <f t="shared" si="69"/>
        <v>252.35105772586687</v>
      </c>
    </row>
    <row r="4458" spans="1:4" x14ac:dyDescent="0.35">
      <c r="A4458" s="1" t="s">
        <v>21552</v>
      </c>
      <c r="B4458">
        <v>1.049103324724171</v>
      </c>
      <c r="D4458">
        <f t="shared" si="69"/>
        <v>251.97123616588794</v>
      </c>
    </row>
    <row r="4459" spans="1:4" x14ac:dyDescent="0.35">
      <c r="A4459" s="1" t="s">
        <v>21553</v>
      </c>
      <c r="B4459">
        <v>1.0481631290689239</v>
      </c>
      <c r="D4459">
        <f t="shared" si="69"/>
        <v>251.74542212459448</v>
      </c>
    </row>
    <row r="4460" spans="1:4" x14ac:dyDescent="0.35">
      <c r="A4460" s="1" t="s">
        <v>21554</v>
      </c>
      <c r="B4460">
        <v>1.0473828036156949</v>
      </c>
      <c r="D4460">
        <f t="shared" si="69"/>
        <v>251.55800534263594</v>
      </c>
    </row>
    <row r="4461" spans="1:4" x14ac:dyDescent="0.35">
      <c r="A4461" s="1" t="s">
        <v>21555</v>
      </c>
      <c r="B4461">
        <v>1.04797469402036</v>
      </c>
      <c r="D4461">
        <f t="shared" si="69"/>
        <v>251.70016422577302</v>
      </c>
    </row>
    <row r="4462" spans="1:4" x14ac:dyDescent="0.35">
      <c r="A4462" s="1" t="s">
        <v>21556</v>
      </c>
      <c r="B4462">
        <v>1.0473697786555689</v>
      </c>
      <c r="D4462">
        <f t="shared" si="69"/>
        <v>251.55487703751422</v>
      </c>
    </row>
    <row r="4463" spans="1:4" x14ac:dyDescent="0.35">
      <c r="A4463" s="1" t="s">
        <v>21557</v>
      </c>
      <c r="B4463">
        <v>1.0472435509523781</v>
      </c>
      <c r="D4463">
        <f t="shared" si="69"/>
        <v>251.52455995657297</v>
      </c>
    </row>
    <row r="4464" spans="1:4" x14ac:dyDescent="0.35">
      <c r="A4464" s="1" t="s">
        <v>21558</v>
      </c>
      <c r="B4464">
        <v>1.047352781987253</v>
      </c>
      <c r="D4464">
        <f t="shared" si="69"/>
        <v>251.55079481660675</v>
      </c>
    </row>
    <row r="4465" spans="1:4" x14ac:dyDescent="0.35">
      <c r="A4465" s="1" t="s">
        <v>21559</v>
      </c>
      <c r="B4465">
        <v>1.048638882826725</v>
      </c>
      <c r="D4465">
        <f t="shared" si="69"/>
        <v>251.85968757361044</v>
      </c>
    </row>
    <row r="4466" spans="1:4" x14ac:dyDescent="0.35">
      <c r="A4466" s="1" t="s">
        <v>21560</v>
      </c>
      <c r="B4466">
        <v>1.0493647318341039</v>
      </c>
      <c r="D4466">
        <f t="shared" si="69"/>
        <v>252.03402032744776</v>
      </c>
    </row>
    <row r="4467" spans="1:4" x14ac:dyDescent="0.35">
      <c r="A4467" s="1" t="s">
        <v>21561</v>
      </c>
      <c r="B4467">
        <v>1.049481910887613</v>
      </c>
      <c r="D4467">
        <f t="shared" si="69"/>
        <v>252.06216412441185</v>
      </c>
    </row>
    <row r="4468" spans="1:4" x14ac:dyDescent="0.35">
      <c r="A4468" s="1" t="s">
        <v>21562</v>
      </c>
      <c r="B4468">
        <v>1.0494849705618401</v>
      </c>
      <c r="D4468">
        <f t="shared" si="69"/>
        <v>252.06289898996715</v>
      </c>
    </row>
    <row r="4469" spans="1:4" x14ac:dyDescent="0.35">
      <c r="A4469" s="1" t="s">
        <v>21563</v>
      </c>
      <c r="B4469">
        <v>1.0494329113672181</v>
      </c>
      <c r="D4469">
        <f t="shared" si="69"/>
        <v>252.05039553171517</v>
      </c>
    </row>
    <row r="4470" spans="1:4" x14ac:dyDescent="0.35">
      <c r="A4470" s="1" t="s">
        <v>21564</v>
      </c>
      <c r="B4470">
        <v>1.0493708797393431</v>
      </c>
      <c r="D4470">
        <f t="shared" si="69"/>
        <v>252.03549691726158</v>
      </c>
    </row>
    <row r="4471" spans="1:4" x14ac:dyDescent="0.35">
      <c r="A4471" s="1" t="s">
        <v>21565</v>
      </c>
      <c r="B4471">
        <v>1.0494309256408549</v>
      </c>
      <c r="D4471">
        <f t="shared" si="69"/>
        <v>252.04991860450059</v>
      </c>
    </row>
    <row r="4472" spans="1:4" x14ac:dyDescent="0.35">
      <c r="A4472" s="1" t="s">
        <v>21566</v>
      </c>
      <c r="B4472">
        <v>1.048996588116863</v>
      </c>
      <c r="D4472">
        <f t="shared" si="69"/>
        <v>251.94560041175995</v>
      </c>
    </row>
    <row r="4473" spans="1:4" x14ac:dyDescent="0.35">
      <c r="A4473" s="1" t="s">
        <v>21567</v>
      </c>
      <c r="B4473">
        <v>1.0479535498277339</v>
      </c>
      <c r="D4473">
        <f t="shared" si="69"/>
        <v>251.69508586196636</v>
      </c>
    </row>
    <row r="4474" spans="1:4" x14ac:dyDescent="0.35">
      <c r="A4474" s="1" t="s">
        <v>21568</v>
      </c>
      <c r="B4474">
        <v>1.0478259740863409</v>
      </c>
      <c r="D4474">
        <f t="shared" si="69"/>
        <v>251.66444501229407</v>
      </c>
    </row>
    <row r="4475" spans="1:4" x14ac:dyDescent="0.35">
      <c r="A4475" s="1" t="s">
        <v>21569</v>
      </c>
      <c r="B4475">
        <v>1.048373136062132</v>
      </c>
      <c r="D4475">
        <f t="shared" si="69"/>
        <v>251.7958611237236</v>
      </c>
    </row>
    <row r="4476" spans="1:4" x14ac:dyDescent="0.35">
      <c r="A4476" s="1" t="s">
        <v>21570</v>
      </c>
      <c r="B4476">
        <v>1.050105433730117</v>
      </c>
      <c r="D4476">
        <f t="shared" si="69"/>
        <v>252.21192041409353</v>
      </c>
    </row>
    <row r="4477" spans="1:4" x14ac:dyDescent="0.35">
      <c r="A4477" s="1" t="s">
        <v>21571</v>
      </c>
      <c r="B4477">
        <v>1.05115458756467</v>
      </c>
      <c r="D4477">
        <f t="shared" si="69"/>
        <v>252.46390378159455</v>
      </c>
    </row>
    <row r="4478" spans="1:4" x14ac:dyDescent="0.35">
      <c r="A4478" s="1" t="s">
        <v>21572</v>
      </c>
      <c r="B4478">
        <v>1.052194458676708</v>
      </c>
      <c r="D4478">
        <f t="shared" si="69"/>
        <v>252.71365764604093</v>
      </c>
    </row>
    <row r="4479" spans="1:4" x14ac:dyDescent="0.35">
      <c r="A4479" s="1" t="s">
        <v>21573</v>
      </c>
      <c r="B4479">
        <v>1.0531087401421879</v>
      </c>
      <c r="D4479">
        <f t="shared" si="69"/>
        <v>252.93324767652825</v>
      </c>
    </row>
    <row r="4480" spans="1:4" x14ac:dyDescent="0.35">
      <c r="A4480" s="1" t="s">
        <v>21574</v>
      </c>
      <c r="B4480">
        <v>1.0522801776490931</v>
      </c>
      <c r="D4480">
        <f t="shared" si="69"/>
        <v>252.7342454327019</v>
      </c>
    </row>
    <row r="4481" spans="1:4" x14ac:dyDescent="0.35">
      <c r="A4481" s="1" t="s">
        <v>21575</v>
      </c>
      <c r="B4481">
        <v>1.0507349657369509</v>
      </c>
      <c r="D4481">
        <f t="shared" si="69"/>
        <v>252.36311997111488</v>
      </c>
    </row>
    <row r="4482" spans="1:4" x14ac:dyDescent="0.35">
      <c r="A4482" s="1" t="s">
        <v>21576</v>
      </c>
      <c r="B4482">
        <v>1.049073793088406</v>
      </c>
      <c r="D4482">
        <f t="shared" si="69"/>
        <v>251.96414332517881</v>
      </c>
    </row>
    <row r="4483" spans="1:4" x14ac:dyDescent="0.35">
      <c r="A4483" s="1" t="s">
        <v>21577</v>
      </c>
      <c r="B4483">
        <v>1.048137022514557</v>
      </c>
      <c r="D4483">
        <f t="shared" ref="D4483:D4546" si="70">B4483*0.240177711982884*1000</f>
        <v>251.73915191209889</v>
      </c>
    </row>
    <row r="4484" spans="1:4" x14ac:dyDescent="0.35">
      <c r="A4484" s="1" t="s">
        <v>21578</v>
      </c>
      <c r="B4484">
        <v>1.0473005636942569</v>
      </c>
      <c r="D4484">
        <f t="shared" si="70"/>
        <v>251.53825314647133</v>
      </c>
    </row>
    <row r="4485" spans="1:4" x14ac:dyDescent="0.35">
      <c r="A4485" s="1" t="s">
        <v>21579</v>
      </c>
      <c r="B4485">
        <v>1.0479199390231799</v>
      </c>
      <c r="D4485">
        <f t="shared" si="70"/>
        <v>251.6870132958307</v>
      </c>
    </row>
    <row r="4486" spans="1:4" x14ac:dyDescent="0.35">
      <c r="A4486" s="1" t="s">
        <v>21580</v>
      </c>
      <c r="B4486">
        <v>1.0472765905009189</v>
      </c>
      <c r="D4486">
        <f t="shared" si="70"/>
        <v>251.53249531974649</v>
      </c>
    </row>
    <row r="4487" spans="1:4" x14ac:dyDescent="0.35">
      <c r="A4487" s="1" t="s">
        <v>21581</v>
      </c>
      <c r="B4487">
        <v>1.0471426711154781</v>
      </c>
      <c r="D4487">
        <f t="shared" si="70"/>
        <v>251.50033086816114</v>
      </c>
    </row>
    <row r="4488" spans="1:4" x14ac:dyDescent="0.35">
      <c r="A4488" s="1" t="s">
        <v>21582</v>
      </c>
      <c r="B4488">
        <v>1.0472274703095339</v>
      </c>
      <c r="D4488">
        <f t="shared" si="70"/>
        <v>251.52069774456743</v>
      </c>
    </row>
    <row r="4489" spans="1:4" x14ac:dyDescent="0.35">
      <c r="A4489" s="1" t="s">
        <v>21583</v>
      </c>
      <c r="B4489">
        <v>1.048593209642992</v>
      </c>
      <c r="D4489">
        <f t="shared" si="70"/>
        <v>251.84871789284242</v>
      </c>
    </row>
    <row r="4490" spans="1:4" x14ac:dyDescent="0.35">
      <c r="A4490" s="1" t="s">
        <v>21584</v>
      </c>
      <c r="B4490">
        <v>1.0493675034130241</v>
      </c>
      <c r="D4490">
        <f t="shared" si="70"/>
        <v>252.03468599893137</v>
      </c>
    </row>
    <row r="4491" spans="1:4" x14ac:dyDescent="0.35">
      <c r="A4491" s="1" t="s">
        <v>21585</v>
      </c>
      <c r="B4491">
        <v>1.049482556810752</v>
      </c>
      <c r="D4491">
        <f t="shared" si="70"/>
        <v>252.0623192607535</v>
      </c>
    </row>
    <row r="4492" spans="1:4" x14ac:dyDescent="0.35">
      <c r="A4492" s="1" t="s">
        <v>21586</v>
      </c>
      <c r="B4492">
        <v>1.0494852430432411</v>
      </c>
      <c r="D4492">
        <f t="shared" si="70"/>
        <v>252.06296443392657</v>
      </c>
    </row>
    <row r="4493" spans="1:4" x14ac:dyDescent="0.35">
      <c r="A4493" s="1" t="s">
        <v>21587</v>
      </c>
      <c r="B4493">
        <v>1.0494336073791839</v>
      </c>
      <c r="D4493">
        <f t="shared" si="70"/>
        <v>252.05056269827665</v>
      </c>
    </row>
    <row r="4494" spans="1:4" x14ac:dyDescent="0.35">
      <c r="A4494" s="1" t="s">
        <v>21588</v>
      </c>
      <c r="B4494">
        <v>1.049371502575456</v>
      </c>
      <c r="D4494">
        <f t="shared" si="70"/>
        <v>252.03564650861409</v>
      </c>
    </row>
    <row r="4495" spans="1:4" x14ac:dyDescent="0.35">
      <c r="A4495" s="1" t="s">
        <v>21589</v>
      </c>
      <c r="B4495">
        <v>1.0494315840516311</v>
      </c>
      <c r="D4495">
        <f t="shared" si="70"/>
        <v>252.0500767400944</v>
      </c>
    </row>
    <row r="4496" spans="1:4" x14ac:dyDescent="0.35">
      <c r="A4496" s="1" t="s">
        <v>21590</v>
      </c>
      <c r="B4496">
        <v>1.048997246800256</v>
      </c>
      <c r="D4496">
        <f t="shared" si="70"/>
        <v>251.94575861283019</v>
      </c>
    </row>
    <row r="4497" spans="1:4" x14ac:dyDescent="0.35">
      <c r="A4497" s="1" t="s">
        <v>21591</v>
      </c>
      <c r="B4497">
        <v>1.047956192961798</v>
      </c>
      <c r="D4497">
        <f t="shared" si="70"/>
        <v>251.69572068385833</v>
      </c>
    </row>
    <row r="4498" spans="1:4" x14ac:dyDescent="0.35">
      <c r="A4498" s="1" t="s">
        <v>21592</v>
      </c>
      <c r="B4498">
        <v>1.0478329667224211</v>
      </c>
      <c r="D4498">
        <f t="shared" si="70"/>
        <v>251.66612448762854</v>
      </c>
    </row>
    <row r="4499" spans="1:4" x14ac:dyDescent="0.35">
      <c r="A4499" s="1" t="s">
        <v>21593</v>
      </c>
      <c r="B4499">
        <v>1.0483760778916169</v>
      </c>
      <c r="D4499">
        <f t="shared" si="70"/>
        <v>251.79656768559832</v>
      </c>
    </row>
    <row r="4500" spans="1:4" x14ac:dyDescent="0.35">
      <c r="A4500" s="1" t="s">
        <v>21594</v>
      </c>
      <c r="B4500">
        <v>1.05010455086911</v>
      </c>
      <c r="D4500">
        <f t="shared" si="70"/>
        <v>252.21170837055689</v>
      </c>
    </row>
    <row r="4501" spans="1:4" x14ac:dyDescent="0.35">
      <c r="A4501" s="1" t="s">
        <v>21595</v>
      </c>
      <c r="B4501">
        <v>1.051151480290736</v>
      </c>
      <c r="D4501">
        <f t="shared" si="70"/>
        <v>252.46315748365055</v>
      </c>
    </row>
    <row r="4502" spans="1:4" x14ac:dyDescent="0.35">
      <c r="A4502" s="1" t="s">
        <v>21596</v>
      </c>
      <c r="B4502">
        <v>1.052192866743372</v>
      </c>
      <c r="D4502">
        <f t="shared" si="70"/>
        <v>252.71327529913466</v>
      </c>
    </row>
    <row r="4503" spans="1:4" x14ac:dyDescent="0.35">
      <c r="A4503" s="1" t="s">
        <v>21597</v>
      </c>
      <c r="B4503">
        <v>1.053105034562867</v>
      </c>
      <c r="D4503">
        <f t="shared" si="70"/>
        <v>252.93235767896539</v>
      </c>
    </row>
    <row r="4504" spans="1:4" x14ac:dyDescent="0.35">
      <c r="A4504" s="1" t="s">
        <v>21598</v>
      </c>
      <c r="B4504">
        <v>1.0522767234722989</v>
      </c>
      <c r="D4504">
        <f t="shared" si="70"/>
        <v>252.73341581642273</v>
      </c>
    </row>
    <row r="4505" spans="1:4" x14ac:dyDescent="0.35">
      <c r="A4505" s="1" t="s">
        <v>21599</v>
      </c>
      <c r="B4505">
        <v>1.0507330105443411</v>
      </c>
      <c r="D4505">
        <f t="shared" si="70"/>
        <v>252.3626503774274</v>
      </c>
    </row>
    <row r="4506" spans="1:4" x14ac:dyDescent="0.35">
      <c r="A4506" s="1" t="s">
        <v>21600</v>
      </c>
      <c r="B4506">
        <v>1.04907483274351</v>
      </c>
      <c r="D4506">
        <f t="shared" si="70"/>
        <v>251.96439302716294</v>
      </c>
    </row>
    <row r="4507" spans="1:4" x14ac:dyDescent="0.35">
      <c r="A4507" s="1" t="s">
        <v>21601</v>
      </c>
      <c r="B4507">
        <v>1.048140127087646</v>
      </c>
      <c r="D4507">
        <f t="shared" si="70"/>
        <v>251.73989756136012</v>
      </c>
    </row>
    <row r="4508" spans="1:4" x14ac:dyDescent="0.35">
      <c r="A4508" s="1" t="s">
        <v>21602</v>
      </c>
      <c r="B4508">
        <v>1.0473045288260441</v>
      </c>
      <c r="D4508">
        <f t="shared" si="70"/>
        <v>251.53920548275167</v>
      </c>
    </row>
    <row r="4509" spans="1:4" x14ac:dyDescent="0.35">
      <c r="A4509" s="1" t="s">
        <v>21603</v>
      </c>
      <c r="B4509">
        <v>1.047923506570037</v>
      </c>
      <c r="D4509">
        <f t="shared" si="70"/>
        <v>251.68787014107218</v>
      </c>
    </row>
    <row r="4510" spans="1:4" x14ac:dyDescent="0.35">
      <c r="A4510" s="1" t="s">
        <v>21604</v>
      </c>
      <c r="B4510">
        <v>1.0472810537242609</v>
      </c>
      <c r="D4510">
        <f t="shared" si="70"/>
        <v>251.53356728651681</v>
      </c>
    </row>
    <row r="4511" spans="1:4" x14ac:dyDescent="0.35">
      <c r="A4511" s="1" t="s">
        <v>21605</v>
      </c>
      <c r="B4511">
        <v>1.04714703356328</v>
      </c>
      <c r="D4511">
        <f t="shared" si="70"/>
        <v>251.50137863089284</v>
      </c>
    </row>
    <row r="4512" spans="1:4" x14ac:dyDescent="0.35">
      <c r="A4512" s="1" t="s">
        <v>21606</v>
      </c>
      <c r="B4512">
        <v>1.047231417942081</v>
      </c>
      <c r="D4512">
        <f t="shared" si="70"/>
        <v>251.52164587792038</v>
      </c>
    </row>
    <row r="4513" spans="1:4" x14ac:dyDescent="0.35">
      <c r="A4513" s="1" t="s">
        <v>21607</v>
      </c>
      <c r="B4513">
        <v>1.0485936461460621</v>
      </c>
      <c r="D4513">
        <f t="shared" si="70"/>
        <v>251.8488227311511</v>
      </c>
    </row>
    <row r="4514" spans="1:4" x14ac:dyDescent="0.35">
      <c r="A4514" s="1" t="s">
        <v>21608</v>
      </c>
      <c r="B4514">
        <v>1.0493935991109129</v>
      </c>
      <c r="D4514">
        <f t="shared" si="70"/>
        <v>252.04095360394291</v>
      </c>
    </row>
    <row r="4515" spans="1:4" x14ac:dyDescent="0.35">
      <c r="A4515" s="1" t="s">
        <v>21609</v>
      </c>
      <c r="B4515">
        <v>1.049493962072459</v>
      </c>
      <c r="D4515">
        <f t="shared" si="70"/>
        <v>252.06505855041488</v>
      </c>
    </row>
    <row r="4516" spans="1:4" x14ac:dyDescent="0.35">
      <c r="A4516" s="1" t="s">
        <v>21610</v>
      </c>
      <c r="B4516">
        <v>1.049486823886947</v>
      </c>
      <c r="D4516">
        <f t="shared" si="70"/>
        <v>252.06334411735088</v>
      </c>
    </row>
    <row r="4517" spans="1:4" x14ac:dyDescent="0.35">
      <c r="A4517" s="1" t="s">
        <v>21611</v>
      </c>
      <c r="B4517">
        <v>1.0494289957920471</v>
      </c>
      <c r="D4517">
        <f t="shared" si="70"/>
        <v>252.04945509782951</v>
      </c>
    </row>
    <row r="4518" spans="1:4" x14ac:dyDescent="0.35">
      <c r="A4518" s="1" t="s">
        <v>21612</v>
      </c>
      <c r="B4518">
        <v>1.0493735674934059</v>
      </c>
      <c r="D4518">
        <f t="shared" si="70"/>
        <v>252.03614245588273</v>
      </c>
    </row>
    <row r="4519" spans="1:4" x14ac:dyDescent="0.35">
      <c r="A4519" s="1" t="s">
        <v>21613</v>
      </c>
      <c r="B4519">
        <v>1.0494329821435759</v>
      </c>
      <c r="D4519">
        <f t="shared" si="70"/>
        <v>252.05041253061881</v>
      </c>
    </row>
    <row r="4520" spans="1:4" x14ac:dyDescent="0.35">
      <c r="A4520" s="1" t="s">
        <v>21614</v>
      </c>
      <c r="B4520">
        <v>1.048998624606357</v>
      </c>
      <c r="D4520">
        <f t="shared" si="70"/>
        <v>251.94608953114707</v>
      </c>
    </row>
    <row r="4521" spans="1:4" x14ac:dyDescent="0.35">
      <c r="A4521" s="1" t="s">
        <v>21615</v>
      </c>
      <c r="B4521">
        <v>1.047963943777926</v>
      </c>
      <c r="D4521">
        <f t="shared" si="70"/>
        <v>251.69758225714196</v>
      </c>
    </row>
    <row r="4522" spans="1:4" x14ac:dyDescent="0.35">
      <c r="A4522" s="1" t="s">
        <v>21616</v>
      </c>
      <c r="B4522">
        <v>1.0478713522928671</v>
      </c>
      <c r="D4522">
        <f t="shared" si="70"/>
        <v>251.67534384611139</v>
      </c>
    </row>
    <row r="4523" spans="1:4" x14ac:dyDescent="0.35">
      <c r="A4523" s="1" t="s">
        <v>21617</v>
      </c>
      <c r="B4523">
        <v>1.0482691881063579</v>
      </c>
      <c r="D4523">
        <f t="shared" si="70"/>
        <v>251.77089514154051</v>
      </c>
    </row>
    <row r="4524" spans="1:4" x14ac:dyDescent="0.35">
      <c r="A4524" s="1" t="s">
        <v>21618</v>
      </c>
      <c r="B4524">
        <v>1.04994273218409</v>
      </c>
      <c r="D4524">
        <f t="shared" si="70"/>
        <v>252.17284312903271</v>
      </c>
    </row>
    <row r="4525" spans="1:4" x14ac:dyDescent="0.35">
      <c r="A4525" s="1" t="s">
        <v>21619</v>
      </c>
      <c r="B4525">
        <v>1.051102633102811</v>
      </c>
      <c r="D4525">
        <f t="shared" si="70"/>
        <v>252.45142547781796</v>
      </c>
    </row>
    <row r="4526" spans="1:4" x14ac:dyDescent="0.35">
      <c r="A4526" s="1" t="s">
        <v>21620</v>
      </c>
      <c r="B4526">
        <v>1.052211313281415</v>
      </c>
      <c r="D4526">
        <f t="shared" si="70"/>
        <v>252.71770574643583</v>
      </c>
    </row>
    <row r="4527" spans="1:4" x14ac:dyDescent="0.35">
      <c r="A4527" s="1" t="s">
        <v>21621</v>
      </c>
      <c r="B4527">
        <v>1.053113045958066</v>
      </c>
      <c r="D4527">
        <f t="shared" si="70"/>
        <v>252.93428183753409</v>
      </c>
    </row>
    <row r="4528" spans="1:4" x14ac:dyDescent="0.35">
      <c r="A4528" s="1" t="s">
        <v>21622</v>
      </c>
      <c r="B4528">
        <v>1.0522721605297249</v>
      </c>
      <c r="D4528">
        <f t="shared" si="70"/>
        <v>252.73231989931537</v>
      </c>
    </row>
    <row r="4529" spans="1:4" x14ac:dyDescent="0.35">
      <c r="A4529" s="1" t="s">
        <v>21623</v>
      </c>
      <c r="B4529">
        <v>1.0507375035809261</v>
      </c>
      <c r="D4529">
        <f t="shared" si="70"/>
        <v>252.36372950467424</v>
      </c>
    </row>
    <row r="4530" spans="1:4" x14ac:dyDescent="0.35">
      <c r="A4530" s="1" t="s">
        <v>21624</v>
      </c>
      <c r="B4530">
        <v>1.0490995552248721</v>
      </c>
      <c r="D4530">
        <f t="shared" si="70"/>
        <v>251.97033081617104</v>
      </c>
    </row>
    <row r="4531" spans="1:4" x14ac:dyDescent="0.35">
      <c r="A4531" s="1" t="s">
        <v>21625</v>
      </c>
      <c r="B4531">
        <v>1.048151060166207</v>
      </c>
      <c r="D4531">
        <f t="shared" si="70"/>
        <v>251.7425234431538</v>
      </c>
    </row>
    <row r="4532" spans="1:4" x14ac:dyDescent="0.35">
      <c r="A4532" s="1" t="s">
        <v>21626</v>
      </c>
      <c r="B4532">
        <v>1.0473440914041281</v>
      </c>
      <c r="D4532">
        <f t="shared" si="70"/>
        <v>251.54870753223602</v>
      </c>
    </row>
    <row r="4533" spans="1:4" x14ac:dyDescent="0.35">
      <c r="A4533" s="1" t="s">
        <v>21627</v>
      </c>
      <c r="B4533">
        <v>1.0479531556926751</v>
      </c>
      <c r="D4533">
        <f t="shared" si="70"/>
        <v>251.69499119950973</v>
      </c>
    </row>
    <row r="4534" spans="1:4" x14ac:dyDescent="0.35">
      <c r="A4534" s="1" t="s">
        <v>21628</v>
      </c>
      <c r="B4534">
        <v>1.047342154922184</v>
      </c>
      <c r="D4534">
        <f t="shared" si="70"/>
        <v>251.5482424324334</v>
      </c>
    </row>
    <row r="4535" spans="1:4" x14ac:dyDescent="0.35">
      <c r="A4535" s="1" t="s">
        <v>21629</v>
      </c>
      <c r="B4535">
        <v>1.0471844786565589</v>
      </c>
      <c r="D4535">
        <f t="shared" si="70"/>
        <v>251.51037210772159</v>
      </c>
    </row>
    <row r="4536" spans="1:4" x14ac:dyDescent="0.35">
      <c r="A4536" s="1" t="s">
        <v>21630</v>
      </c>
      <c r="B4536">
        <v>1.0472302762006369</v>
      </c>
      <c r="D4536">
        <f t="shared" si="70"/>
        <v>251.52137165707268</v>
      </c>
    </row>
    <row r="4537" spans="1:4" x14ac:dyDescent="0.35">
      <c r="A4537" s="1" t="s">
        <v>21631</v>
      </c>
      <c r="B4537">
        <v>1.0485972737304461</v>
      </c>
      <c r="D4537">
        <f t="shared" si="70"/>
        <v>251.84969399606848</v>
      </c>
    </row>
    <row r="4538" spans="1:4" x14ac:dyDescent="0.35">
      <c r="A4538" s="1" t="s">
        <v>21632</v>
      </c>
      <c r="B4538">
        <v>1.049400339147792</v>
      </c>
      <c r="D4538">
        <f t="shared" si="70"/>
        <v>252.0425724105792</v>
      </c>
    </row>
    <row r="4539" spans="1:4" x14ac:dyDescent="0.35">
      <c r="A4539" s="1" t="s">
        <v>21633</v>
      </c>
      <c r="B4539">
        <v>1.049471226353577</v>
      </c>
      <c r="D4539">
        <f t="shared" si="70"/>
        <v>252.05959793747351</v>
      </c>
    </row>
    <row r="4540" spans="1:4" x14ac:dyDescent="0.35">
      <c r="A4540" s="1" t="s">
        <v>21634</v>
      </c>
      <c r="B4540">
        <v>1.0494750906455179</v>
      </c>
      <c r="D4540">
        <f t="shared" si="70"/>
        <v>252.06052605427033</v>
      </c>
    </row>
    <row r="4541" spans="1:4" x14ac:dyDescent="0.35">
      <c r="A4541" s="1" t="s">
        <v>21635</v>
      </c>
      <c r="B4541">
        <v>1.049420791093342</v>
      </c>
      <c r="D4541">
        <f t="shared" si="70"/>
        <v>252.047484512067</v>
      </c>
    </row>
    <row r="4542" spans="1:4" x14ac:dyDescent="0.35">
      <c r="A4542" s="1" t="s">
        <v>21636</v>
      </c>
      <c r="B4542">
        <v>1.0493536440302149</v>
      </c>
      <c r="D4542">
        <f t="shared" si="70"/>
        <v>252.03135728407878</v>
      </c>
    </row>
    <row r="4543" spans="1:4" x14ac:dyDescent="0.35">
      <c r="A4543" s="1" t="s">
        <v>21637</v>
      </c>
      <c r="B4543">
        <v>1.0494164142569069</v>
      </c>
      <c r="D4543">
        <f t="shared" si="70"/>
        <v>252.04643329350628</v>
      </c>
    </row>
    <row r="4544" spans="1:4" x14ac:dyDescent="0.35">
      <c r="A4544" s="1" t="s">
        <v>21638</v>
      </c>
      <c r="B4544">
        <v>1.048956736986943</v>
      </c>
      <c r="D4544">
        <f t="shared" si="70"/>
        <v>251.93602905855585</v>
      </c>
    </row>
    <row r="4545" spans="1:4" x14ac:dyDescent="0.35">
      <c r="A4545" s="1" t="s">
        <v>21639</v>
      </c>
      <c r="B4545">
        <v>1.0477857206597301</v>
      </c>
      <c r="D4545">
        <f t="shared" si="70"/>
        <v>251.65477703639121</v>
      </c>
    </row>
    <row r="4546" spans="1:4" x14ac:dyDescent="0.35">
      <c r="A4546" s="1" t="s">
        <v>21640</v>
      </c>
      <c r="B4546">
        <v>1.0478587730018529</v>
      </c>
      <c r="D4546">
        <f t="shared" si="70"/>
        <v>251.67232258077726</v>
      </c>
    </row>
    <row r="4547" spans="1:4" x14ac:dyDescent="0.35">
      <c r="A4547" s="1" t="s">
        <v>21641</v>
      </c>
      <c r="B4547">
        <v>1.048379470026167</v>
      </c>
      <c r="D4547">
        <f t="shared" ref="D4547:D4610" si="71">B4547*0.240177711982884*1000</f>
        <v>251.7973824007133</v>
      </c>
    </row>
    <row r="4548" spans="1:4" x14ac:dyDescent="0.35">
      <c r="A4548" s="1" t="s">
        <v>21642</v>
      </c>
      <c r="B4548">
        <v>1.050090324960719</v>
      </c>
      <c r="D4548">
        <f t="shared" si="71"/>
        <v>252.20829162442865</v>
      </c>
    </row>
    <row r="4549" spans="1:4" x14ac:dyDescent="0.35">
      <c r="A4549" s="1" t="s">
        <v>21643</v>
      </c>
      <c r="B4549">
        <v>1.0511808641265059</v>
      </c>
      <c r="D4549">
        <f t="shared" si="71"/>
        <v>252.47021482609506</v>
      </c>
    </row>
    <row r="4550" spans="1:4" x14ac:dyDescent="0.35">
      <c r="A4550" s="1" t="s">
        <v>21644</v>
      </c>
      <c r="B4550">
        <v>1.0522926395515511</v>
      </c>
      <c r="D4550">
        <f t="shared" si="71"/>
        <v>252.73723850392122</v>
      </c>
    </row>
    <row r="4551" spans="1:4" x14ac:dyDescent="0.35">
      <c r="A4551" s="1" t="s">
        <v>21645</v>
      </c>
      <c r="B4551">
        <v>1.0531737850234479</v>
      </c>
      <c r="D4551">
        <f t="shared" si="71"/>
        <v>252.94887000728551</v>
      </c>
    </row>
    <row r="4552" spans="1:4" x14ac:dyDescent="0.35">
      <c r="A4552" s="1" t="s">
        <v>21646</v>
      </c>
      <c r="B4552">
        <v>1.052314876483651</v>
      </c>
      <c r="D4552">
        <f t="shared" si="71"/>
        <v>252.74257931939448</v>
      </c>
    </row>
    <row r="4553" spans="1:4" x14ac:dyDescent="0.35">
      <c r="A4553" s="1" t="s">
        <v>21647</v>
      </c>
      <c r="B4553">
        <v>1.0507091339222869</v>
      </c>
      <c r="D4553">
        <f t="shared" si="71"/>
        <v>252.35691574497255</v>
      </c>
    </row>
    <row r="4554" spans="1:4" x14ac:dyDescent="0.35">
      <c r="A4554" s="1" t="s">
        <v>21648</v>
      </c>
      <c r="B4554">
        <v>1.049052497142382</v>
      </c>
      <c r="D4554">
        <f t="shared" si="71"/>
        <v>251.95902851358827</v>
      </c>
    </row>
    <row r="4555" spans="1:4" x14ac:dyDescent="0.35">
      <c r="A4555" s="1" t="s">
        <v>21649</v>
      </c>
      <c r="B4555">
        <v>1.0481249994809829</v>
      </c>
      <c r="D4555">
        <f t="shared" si="71"/>
        <v>251.73626424740397</v>
      </c>
    </row>
    <row r="4556" spans="1:4" x14ac:dyDescent="0.35">
      <c r="A4556" s="1" t="s">
        <v>21650</v>
      </c>
      <c r="B4556">
        <v>1.0472235654255571</v>
      </c>
      <c r="D4556">
        <f t="shared" si="71"/>
        <v>251.51975987846831</v>
      </c>
    </row>
    <row r="4557" spans="1:4" x14ac:dyDescent="0.35">
      <c r="A4557" s="1" t="s">
        <v>21651</v>
      </c>
      <c r="B4557">
        <v>1.047882400771047</v>
      </c>
      <c r="D4557">
        <f t="shared" si="71"/>
        <v>251.67799744432156</v>
      </c>
    </row>
    <row r="4558" spans="1:4" x14ac:dyDescent="0.35">
      <c r="A4558" s="1" t="s">
        <v>21652</v>
      </c>
      <c r="B4558">
        <v>1.047157420474722</v>
      </c>
      <c r="D4558">
        <f t="shared" si="71"/>
        <v>251.50387333551754</v>
      </c>
    </row>
    <row r="4559" spans="1:4" x14ac:dyDescent="0.35">
      <c r="A4559" s="1" t="s">
        <v>21653</v>
      </c>
      <c r="B4559">
        <v>1.047167197582443</v>
      </c>
      <c r="D4559">
        <f t="shared" si="71"/>
        <v>251.5062215788798</v>
      </c>
    </row>
    <row r="4560" spans="1:4" x14ac:dyDescent="0.35">
      <c r="A4560" s="1" t="s">
        <v>21654</v>
      </c>
      <c r="B4560">
        <v>1.047237453176953</v>
      </c>
      <c r="D4560">
        <f t="shared" si="71"/>
        <v>251.52309540682322</v>
      </c>
    </row>
    <row r="4561" spans="1:4" x14ac:dyDescent="0.35">
      <c r="A4561" s="1" t="s">
        <v>21655</v>
      </c>
      <c r="B4561">
        <v>1.0486133271318969</v>
      </c>
      <c r="D4561">
        <f t="shared" si="71"/>
        <v>251.85354966529849</v>
      </c>
    </row>
    <row r="4562" spans="1:4" x14ac:dyDescent="0.35">
      <c r="A4562" s="1" t="s">
        <v>21656</v>
      </c>
      <c r="B4562">
        <v>1.049394068904433</v>
      </c>
      <c r="D4562">
        <f t="shared" si="71"/>
        <v>252.04106643787566</v>
      </c>
    </row>
    <row r="4563" spans="1:4" x14ac:dyDescent="0.35">
      <c r="A4563" s="1" t="s">
        <v>21657</v>
      </c>
      <c r="B4563">
        <v>1.0494686684897969</v>
      </c>
      <c r="D4563">
        <f t="shared" si="71"/>
        <v>252.05898359560325</v>
      </c>
    </row>
    <row r="4564" spans="1:4" x14ac:dyDescent="0.35">
      <c r="A4564" s="1" t="s">
        <v>21658</v>
      </c>
      <c r="B4564">
        <v>1.049472842658391</v>
      </c>
      <c r="D4564">
        <f t="shared" si="71"/>
        <v>252.05998613786556</v>
      </c>
    </row>
    <row r="4565" spans="1:4" x14ac:dyDescent="0.35">
      <c r="A4565" s="1" t="s">
        <v>21659</v>
      </c>
      <c r="B4565">
        <v>1.0494149575828899</v>
      </c>
      <c r="D4565">
        <f t="shared" si="71"/>
        <v>252.04608343287376</v>
      </c>
    </row>
    <row r="4566" spans="1:4" x14ac:dyDescent="0.35">
      <c r="A4566" s="1" t="s">
        <v>21660</v>
      </c>
      <c r="B4566">
        <v>1.0493477827442941</v>
      </c>
      <c r="D4566">
        <f t="shared" si="71"/>
        <v>252.029949533837</v>
      </c>
    </row>
    <row r="4567" spans="1:4" x14ac:dyDescent="0.35">
      <c r="A4567" s="1" t="s">
        <v>21661</v>
      </c>
      <c r="B4567">
        <v>1.0494120895611581</v>
      </c>
      <c r="D4567">
        <f t="shared" si="71"/>
        <v>252.04539459797633</v>
      </c>
    </row>
    <row r="4568" spans="1:4" x14ac:dyDescent="0.35">
      <c r="A4568" s="1" t="s">
        <v>21662</v>
      </c>
      <c r="B4568">
        <v>1.048927865954975</v>
      </c>
      <c r="D4568">
        <f t="shared" si="71"/>
        <v>251.92909488015513</v>
      </c>
    </row>
    <row r="4569" spans="1:4" x14ac:dyDescent="0.35">
      <c r="A4569" s="1" t="s">
        <v>21663</v>
      </c>
      <c r="B4569">
        <v>1.0477066893709419</v>
      </c>
      <c r="D4569">
        <f t="shared" si="71"/>
        <v>251.635795482275</v>
      </c>
    </row>
    <row r="4570" spans="1:4" x14ac:dyDescent="0.35">
      <c r="A4570" s="1" t="s">
        <v>21664</v>
      </c>
      <c r="B4570">
        <v>1.047822092122797</v>
      </c>
      <c r="D4570">
        <f t="shared" si="71"/>
        <v>251.66351265117208</v>
      </c>
    </row>
    <row r="4571" spans="1:4" x14ac:dyDescent="0.35">
      <c r="A4571" s="1" t="s">
        <v>21665</v>
      </c>
      <c r="B4571">
        <v>1.0483362889957539</v>
      </c>
      <c r="D4571">
        <f t="shared" si="71"/>
        <v>251.78701127962765</v>
      </c>
    </row>
    <row r="4572" spans="1:4" x14ac:dyDescent="0.35">
      <c r="A4572" s="1" t="s">
        <v>21666</v>
      </c>
      <c r="B4572">
        <v>1.0500380993948699</v>
      </c>
      <c r="D4572">
        <f t="shared" si="71"/>
        <v>252.195748207516</v>
      </c>
    </row>
    <row r="4573" spans="1:4" x14ac:dyDescent="0.35">
      <c r="A4573" s="1" t="s">
        <v>21667</v>
      </c>
      <c r="B4573">
        <v>1.0511777359994561</v>
      </c>
      <c r="D4573">
        <f t="shared" si="71"/>
        <v>252.46946351969746</v>
      </c>
    </row>
    <row r="4574" spans="1:4" x14ac:dyDescent="0.35">
      <c r="A4574" s="1" t="s">
        <v>21668</v>
      </c>
      <c r="B4574">
        <v>1.0522986012686659</v>
      </c>
      <c r="D4574">
        <f t="shared" si="71"/>
        <v>252.73867037549735</v>
      </c>
    </row>
    <row r="4575" spans="1:4" x14ac:dyDescent="0.35">
      <c r="A4575" s="1" t="s">
        <v>21669</v>
      </c>
      <c r="B4575">
        <v>1.053182907229077</v>
      </c>
      <c r="D4575">
        <f t="shared" si="71"/>
        <v>252.95106095776171</v>
      </c>
    </row>
    <row r="4576" spans="1:4" x14ac:dyDescent="0.35">
      <c r="A4576" s="1" t="s">
        <v>21670</v>
      </c>
      <c r="B4576">
        <v>1.052309208377664</v>
      </c>
      <c r="D4576">
        <f t="shared" si="71"/>
        <v>252.74121796666725</v>
      </c>
    </row>
    <row r="4577" spans="1:4" x14ac:dyDescent="0.35">
      <c r="A4577" s="1" t="s">
        <v>21671</v>
      </c>
      <c r="B4577">
        <v>1.0506978330346479</v>
      </c>
      <c r="D4577">
        <f t="shared" si="71"/>
        <v>252.35420152363602</v>
      </c>
    </row>
    <row r="4578" spans="1:4" x14ac:dyDescent="0.35">
      <c r="A4578" s="1" t="s">
        <v>21672</v>
      </c>
      <c r="B4578">
        <v>1.049051830701099</v>
      </c>
      <c r="D4578">
        <f t="shared" si="71"/>
        <v>251.95886844924576</v>
      </c>
    </row>
    <row r="4579" spans="1:4" x14ac:dyDescent="0.35">
      <c r="A4579" s="1" t="s">
        <v>21673</v>
      </c>
      <c r="B4579">
        <v>1.0481109418049619</v>
      </c>
      <c r="D4579">
        <f t="shared" si="71"/>
        <v>251.73288790694141</v>
      </c>
    </row>
    <row r="4580" spans="1:4" x14ac:dyDescent="0.35">
      <c r="A4580" s="1" t="s">
        <v>21674</v>
      </c>
      <c r="B4580">
        <v>1.0471836495186579</v>
      </c>
      <c r="D4580">
        <f t="shared" si="71"/>
        <v>251.51017296727755</v>
      </c>
    </row>
    <row r="4581" spans="1:4" x14ac:dyDescent="0.35">
      <c r="A4581" s="1" t="s">
        <v>21675</v>
      </c>
      <c r="B4581">
        <v>1.0478843992013189</v>
      </c>
      <c r="D4581">
        <f t="shared" si="71"/>
        <v>251.67847742273182</v>
      </c>
    </row>
    <row r="4582" spans="1:4" x14ac:dyDescent="0.35">
      <c r="A4582" s="1" t="s">
        <v>21676</v>
      </c>
      <c r="B4582">
        <v>1.047184560992809</v>
      </c>
      <c r="D4582">
        <f t="shared" si="71"/>
        <v>251.51039188305367</v>
      </c>
    </row>
    <row r="4583" spans="1:4" x14ac:dyDescent="0.35">
      <c r="A4583" s="1" t="s">
        <v>21677</v>
      </c>
      <c r="B4583">
        <v>1.047169839662675</v>
      </c>
      <c r="D4583">
        <f t="shared" si="71"/>
        <v>251.50685614766476</v>
      </c>
    </row>
    <row r="4584" spans="1:4" x14ac:dyDescent="0.35">
      <c r="A4584" s="1" t="s">
        <v>21678</v>
      </c>
      <c r="B4584">
        <v>1.0472200325638861</v>
      </c>
      <c r="D4584">
        <f t="shared" si="71"/>
        <v>251.51891136383543</v>
      </c>
    </row>
    <row r="4585" spans="1:4" x14ac:dyDescent="0.35">
      <c r="A4585" s="1" t="s">
        <v>21679</v>
      </c>
      <c r="B4585">
        <v>1.0486083819821601</v>
      </c>
      <c r="D4585">
        <f t="shared" si="71"/>
        <v>251.85236195054927</v>
      </c>
    </row>
    <row r="4586" spans="1:4" x14ac:dyDescent="0.35">
      <c r="A4586" s="1" t="s">
        <v>21680</v>
      </c>
      <c r="B4586">
        <v>1.0493634345722951</v>
      </c>
      <c r="D4586">
        <f t="shared" si="71"/>
        <v>252.03370875407467</v>
      </c>
    </row>
    <row r="4587" spans="1:4" x14ac:dyDescent="0.35">
      <c r="A4587" s="1" t="s">
        <v>21681</v>
      </c>
      <c r="B4587">
        <v>1.0494815749611071</v>
      </c>
      <c r="D4587">
        <f t="shared" si="71"/>
        <v>252.06208344235225</v>
      </c>
    </row>
    <row r="4588" spans="1:4" x14ac:dyDescent="0.35">
      <c r="A4588" s="1" t="s">
        <v>21682</v>
      </c>
      <c r="B4588">
        <v>1.0494848061787529</v>
      </c>
      <c r="D4588">
        <f t="shared" si="71"/>
        <v>252.06285950881335</v>
      </c>
    </row>
    <row r="4589" spans="1:4" x14ac:dyDescent="0.35">
      <c r="A4589" s="1" t="s">
        <v>21683</v>
      </c>
      <c r="B4589">
        <v>1.0494325697031639</v>
      </c>
      <c r="D4589">
        <f t="shared" si="71"/>
        <v>252.05031347162438</v>
      </c>
    </row>
    <row r="4590" spans="1:4" x14ac:dyDescent="0.35">
      <c r="A4590" s="1" t="s">
        <v>21684</v>
      </c>
      <c r="B4590">
        <v>1.0493705608916379</v>
      </c>
      <c r="D4590">
        <f t="shared" si="71"/>
        <v>252.03542033714928</v>
      </c>
    </row>
    <row r="4591" spans="1:4" x14ac:dyDescent="0.35">
      <c r="A4591" s="1" t="s">
        <v>21685</v>
      </c>
      <c r="B4591">
        <v>1.049430583976154</v>
      </c>
      <c r="D4591">
        <f t="shared" si="71"/>
        <v>252.0498365442545</v>
      </c>
    </row>
    <row r="4592" spans="1:4" x14ac:dyDescent="0.35">
      <c r="A4592" s="1" t="s">
        <v>21686</v>
      </c>
      <c r="B4592">
        <v>1.0489962463106941</v>
      </c>
      <c r="D4592">
        <f t="shared" si="71"/>
        <v>251.94551831753637</v>
      </c>
    </row>
    <row r="4593" spans="1:4" x14ac:dyDescent="0.35">
      <c r="A4593" s="1" t="s">
        <v>21687</v>
      </c>
      <c r="B4593">
        <v>1.0479523050587549</v>
      </c>
      <c r="D4593">
        <f t="shared" si="71"/>
        <v>251.69478689620107</v>
      </c>
    </row>
    <row r="4594" spans="1:4" x14ac:dyDescent="0.35">
      <c r="A4594" s="1" t="s">
        <v>21688</v>
      </c>
      <c r="B4594">
        <v>1.047822681954435</v>
      </c>
      <c r="D4594">
        <f t="shared" si="71"/>
        <v>251.66365431558535</v>
      </c>
    </row>
    <row r="4595" spans="1:4" x14ac:dyDescent="0.35">
      <c r="A4595" s="1" t="s">
        <v>21689</v>
      </c>
      <c r="B4595">
        <v>1.048371780798725</v>
      </c>
      <c r="D4595">
        <f t="shared" si="71"/>
        <v>251.7955356196594</v>
      </c>
    </row>
    <row r="4596" spans="1:4" x14ac:dyDescent="0.35">
      <c r="A4596" s="1" t="s">
        <v>21690</v>
      </c>
      <c r="B4596">
        <v>1.0501059916603619</v>
      </c>
      <c r="D4596">
        <f t="shared" si="71"/>
        <v>252.21205441650318</v>
      </c>
    </row>
    <row r="4597" spans="1:4" x14ac:dyDescent="0.35">
      <c r="A4597" s="1" t="s">
        <v>21691</v>
      </c>
      <c r="B4597">
        <v>1.0511562332937381</v>
      </c>
      <c r="D4597">
        <f t="shared" si="71"/>
        <v>252.46429904903667</v>
      </c>
    </row>
    <row r="4598" spans="1:4" x14ac:dyDescent="0.35">
      <c r="A4598" s="1" t="s">
        <v>21692</v>
      </c>
      <c r="B4598">
        <v>1.052195476070144</v>
      </c>
      <c r="D4598">
        <f t="shared" si="71"/>
        <v>252.71390200126859</v>
      </c>
    </row>
    <row r="4599" spans="1:4" x14ac:dyDescent="0.35">
      <c r="A4599" s="1" t="s">
        <v>21693</v>
      </c>
      <c r="B4599">
        <v>1.0531107282350569</v>
      </c>
      <c r="D4599">
        <f t="shared" si="71"/>
        <v>252.93372517212475</v>
      </c>
    </row>
    <row r="4600" spans="1:4" x14ac:dyDescent="0.35">
      <c r="A4600" s="1" t="s">
        <v>21694</v>
      </c>
      <c r="B4600">
        <v>1.052282033092929</v>
      </c>
      <c r="D4600">
        <f t="shared" si="71"/>
        <v>252.73469106895712</v>
      </c>
    </row>
    <row r="4601" spans="1:4" x14ac:dyDescent="0.35">
      <c r="A4601" s="1" t="s">
        <v>21695</v>
      </c>
      <c r="B4601">
        <v>1.0507360313723939</v>
      </c>
      <c r="D4601">
        <f t="shared" si="71"/>
        <v>252.36337591299741</v>
      </c>
    </row>
    <row r="4602" spans="1:4" x14ac:dyDescent="0.35">
      <c r="A4602" s="1" t="s">
        <v>21696</v>
      </c>
      <c r="B4602">
        <v>1.049073341378705</v>
      </c>
      <c r="D4602">
        <f t="shared" si="71"/>
        <v>251.96403483457635</v>
      </c>
    </row>
    <row r="4603" spans="1:4" x14ac:dyDescent="0.35">
      <c r="A4603" s="1" t="s">
        <v>21697</v>
      </c>
      <c r="B4603">
        <v>1.048135540593959</v>
      </c>
      <c r="D4603">
        <f t="shared" si="71"/>
        <v>251.7387959878003</v>
      </c>
    </row>
    <row r="4604" spans="1:4" x14ac:dyDescent="0.35">
      <c r="A4604" s="1" t="s">
        <v>21698</v>
      </c>
      <c r="B4604">
        <v>1.0472986046630339</v>
      </c>
      <c r="D4604">
        <f t="shared" si="71"/>
        <v>251.53778263083447</v>
      </c>
    </row>
    <row r="4605" spans="1:4" x14ac:dyDescent="0.35">
      <c r="A4605" s="1" t="s">
        <v>21699</v>
      </c>
      <c r="B4605">
        <v>1.0479182053567579</v>
      </c>
      <c r="D4605">
        <f t="shared" si="71"/>
        <v>251.68659690779609</v>
      </c>
    </row>
    <row r="4606" spans="1:4" x14ac:dyDescent="0.35">
      <c r="A4606" s="1" t="s">
        <v>21700</v>
      </c>
      <c r="B4606">
        <v>1.047274394593249</v>
      </c>
      <c r="D4606">
        <f t="shared" si="71"/>
        <v>251.53196791166661</v>
      </c>
    </row>
    <row r="4607" spans="1:4" x14ac:dyDescent="0.35">
      <c r="A4607" s="1" t="s">
        <v>21701</v>
      </c>
      <c r="B4607">
        <v>1.0471404340507311</v>
      </c>
      <c r="D4607">
        <f t="shared" si="71"/>
        <v>251.49979357506862</v>
      </c>
    </row>
    <row r="4608" spans="1:4" x14ac:dyDescent="0.35">
      <c r="A4608" s="1" t="s">
        <v>21702</v>
      </c>
      <c r="B4608">
        <v>1.047225465151882</v>
      </c>
      <c r="D4608">
        <f t="shared" si="71"/>
        <v>251.52021615039044</v>
      </c>
    </row>
    <row r="4609" spans="1:4" x14ac:dyDescent="0.35">
      <c r="A4609" s="1" t="s">
        <v>21703</v>
      </c>
      <c r="B4609">
        <v>1.0485928728042251</v>
      </c>
      <c r="D4609">
        <f t="shared" si="71"/>
        <v>251.84863699167809</v>
      </c>
    </row>
    <row r="4610" spans="1:4" x14ac:dyDescent="0.35">
      <c r="A4610" s="1" t="s">
        <v>21704</v>
      </c>
      <c r="B4610">
        <v>1.0493674662574219</v>
      </c>
      <c r="D4610">
        <f t="shared" si="71"/>
        <v>252.03467707498385</v>
      </c>
    </row>
    <row r="4611" spans="1:4" x14ac:dyDescent="0.35">
      <c r="A4611" s="1" t="s">
        <v>21705</v>
      </c>
      <c r="B4611">
        <v>1.049482496389188</v>
      </c>
      <c r="D4611">
        <f t="shared" ref="D4611:D4674" si="72">B4611*0.240177711982884*1000</f>
        <v>252.06230474884052</v>
      </c>
    </row>
    <row r="4612" spans="1:4" x14ac:dyDescent="0.35">
      <c r="A4612" s="1" t="s">
        <v>21706</v>
      </c>
      <c r="B4612">
        <v>1.0494851826218321</v>
      </c>
      <c r="D4612">
        <f t="shared" si="72"/>
        <v>252.06294992205079</v>
      </c>
    </row>
    <row r="4613" spans="1:4" x14ac:dyDescent="0.35">
      <c r="A4613" s="1" t="s">
        <v>21707</v>
      </c>
      <c r="B4613">
        <v>1.049433573567387</v>
      </c>
      <c r="D4613">
        <f t="shared" si="72"/>
        <v>252.05055457743657</v>
      </c>
    </row>
    <row r="4614" spans="1:4" x14ac:dyDescent="0.35">
      <c r="A4614" s="1" t="s">
        <v>21708</v>
      </c>
      <c r="B4614">
        <v>1.0493714521278139</v>
      </c>
      <c r="D4614">
        <f t="shared" si="72"/>
        <v>252.03563439221483</v>
      </c>
    </row>
    <row r="4615" spans="1:4" x14ac:dyDescent="0.35">
      <c r="A4615" s="1" t="s">
        <v>21709</v>
      </c>
      <c r="B4615">
        <v>1.0494315236271321</v>
      </c>
      <c r="D4615">
        <f t="shared" si="72"/>
        <v>252.05006222747645</v>
      </c>
    </row>
    <row r="4616" spans="1:4" x14ac:dyDescent="0.35">
      <c r="A4616" s="1" t="s">
        <v>21710</v>
      </c>
      <c r="B4616">
        <v>1.0489971863507379</v>
      </c>
      <c r="D4616">
        <f t="shared" si="72"/>
        <v>251.94574409420323</v>
      </c>
    </row>
    <row r="4617" spans="1:4" x14ac:dyDescent="0.35">
      <c r="A4617" s="1" t="s">
        <v>21711</v>
      </c>
      <c r="B4617">
        <v>1.0479561457772879</v>
      </c>
      <c r="D4617">
        <f t="shared" si="72"/>
        <v>251.69570935119069</v>
      </c>
    </row>
    <row r="4618" spans="1:4" x14ac:dyDescent="0.35">
      <c r="A4618" s="1" t="s">
        <v>21712</v>
      </c>
      <c r="B4618">
        <v>1.047832843447422</v>
      </c>
      <c r="D4618">
        <f t="shared" si="72"/>
        <v>251.6660948797213</v>
      </c>
    </row>
    <row r="4619" spans="1:4" x14ac:dyDescent="0.35">
      <c r="A4619" s="1" t="s">
        <v>21713</v>
      </c>
      <c r="B4619">
        <v>1.0483760718645949</v>
      </c>
      <c r="D4619">
        <f t="shared" si="72"/>
        <v>251.79656623804198</v>
      </c>
    </row>
    <row r="4620" spans="1:4" x14ac:dyDescent="0.35">
      <c r="A4620" s="1" t="s">
        <v>21714</v>
      </c>
      <c r="B4620">
        <v>1.050104785643845</v>
      </c>
      <c r="D4620">
        <f t="shared" si="72"/>
        <v>252.21176475821554</v>
      </c>
    </row>
    <row r="4621" spans="1:4" x14ac:dyDescent="0.35">
      <c r="A4621" s="1" t="s">
        <v>21715</v>
      </c>
      <c r="B4621">
        <v>1.0511518167486431</v>
      </c>
      <c r="D4621">
        <f t="shared" si="72"/>
        <v>252.46323829334088</v>
      </c>
    </row>
    <row r="4622" spans="1:4" x14ac:dyDescent="0.35">
      <c r="A4622" s="1" t="s">
        <v>21716</v>
      </c>
      <c r="B4622">
        <v>1.052193307579973</v>
      </c>
      <c r="D4622">
        <f t="shared" si="72"/>
        <v>252.71338117826087</v>
      </c>
    </row>
    <row r="4623" spans="1:4" x14ac:dyDescent="0.35">
      <c r="A4623" s="1" t="s">
        <v>21717</v>
      </c>
      <c r="B4623">
        <v>1.053105475060975</v>
      </c>
      <c r="D4623">
        <f t="shared" si="72"/>
        <v>252.93246347679309</v>
      </c>
    </row>
    <row r="4624" spans="1:4" x14ac:dyDescent="0.35">
      <c r="A4624" s="1" t="s">
        <v>21718</v>
      </c>
      <c r="B4624">
        <v>1.052277137523711</v>
      </c>
      <c r="D4624">
        <f t="shared" si="72"/>
        <v>252.7335152623435</v>
      </c>
    </row>
    <row r="4625" spans="1:4" x14ac:dyDescent="0.35">
      <c r="A4625" s="1" t="s">
        <v>21719</v>
      </c>
      <c r="B4625">
        <v>1.0507332686168469</v>
      </c>
      <c r="D4625">
        <f t="shared" si="72"/>
        <v>252.36271236069135</v>
      </c>
    </row>
    <row r="4626" spans="1:4" x14ac:dyDescent="0.35">
      <c r="A4626" s="1" t="s">
        <v>21720</v>
      </c>
      <c r="B4626">
        <v>1.0490748725917529</v>
      </c>
      <c r="D4626">
        <f t="shared" si="72"/>
        <v>251.96440259782275</v>
      </c>
    </row>
    <row r="4627" spans="1:4" x14ac:dyDescent="0.35">
      <c r="A4627" s="1" t="s">
        <v>21721</v>
      </c>
      <c r="B4627">
        <v>1.048140041098526</v>
      </c>
      <c r="D4627">
        <f t="shared" si="72"/>
        <v>251.73987690868998</v>
      </c>
    </row>
    <row r="4628" spans="1:4" x14ac:dyDescent="0.35">
      <c r="A4628" s="1" t="s">
        <v>21722</v>
      </c>
      <c r="B4628">
        <v>1.047304316797135</v>
      </c>
      <c r="D4628">
        <f t="shared" si="72"/>
        <v>251.53915455813342</v>
      </c>
    </row>
    <row r="4629" spans="1:4" x14ac:dyDescent="0.35">
      <c r="A4629" s="1" t="s">
        <v>21723</v>
      </c>
      <c r="B4629">
        <v>1.047923360377405</v>
      </c>
      <c r="D4629">
        <f t="shared" si="72"/>
        <v>251.68783502886032</v>
      </c>
    </row>
    <row r="4630" spans="1:4" x14ac:dyDescent="0.35">
      <c r="A4630" s="1" t="s">
        <v>21724</v>
      </c>
      <c r="B4630">
        <v>1.0472808292551381</v>
      </c>
      <c r="D4630">
        <f t="shared" si="72"/>
        <v>251.53351337403652</v>
      </c>
    </row>
    <row r="4631" spans="1:4" x14ac:dyDescent="0.35">
      <c r="A4631" s="1" t="s">
        <v>21725</v>
      </c>
      <c r="B4631">
        <v>1.0471466743606761</v>
      </c>
      <c r="D4631">
        <f t="shared" si="72"/>
        <v>251.50129235843332</v>
      </c>
    </row>
    <row r="4632" spans="1:4" x14ac:dyDescent="0.35">
      <c r="A4632" s="1" t="s">
        <v>21726</v>
      </c>
      <c r="B4632">
        <v>1.047231122461</v>
      </c>
      <c r="D4632">
        <f t="shared" si="72"/>
        <v>251.52157490995043</v>
      </c>
    </row>
    <row r="4633" spans="1:4" x14ac:dyDescent="0.35">
      <c r="A4633" s="1" t="s">
        <v>21727</v>
      </c>
      <c r="B4633">
        <v>1.048593436104907</v>
      </c>
      <c r="D4633">
        <f t="shared" si="72"/>
        <v>251.84877228394703</v>
      </c>
    </row>
    <row r="4634" spans="1:4" x14ac:dyDescent="0.35">
      <c r="A4634" s="1" t="s">
        <v>21728</v>
      </c>
      <c r="B4634">
        <v>1.049393496562258</v>
      </c>
      <c r="D4634">
        <f t="shared" si="72"/>
        <v>252.04092897404158</v>
      </c>
    </row>
    <row r="4635" spans="1:4" x14ac:dyDescent="0.35">
      <c r="A4635" s="1" t="s">
        <v>21729</v>
      </c>
      <c r="B4635">
        <v>1.0494939149507261</v>
      </c>
      <c r="D4635">
        <f t="shared" si="72"/>
        <v>252.06504723282487</v>
      </c>
    </row>
    <row r="4636" spans="1:4" x14ac:dyDescent="0.35">
      <c r="A4636" s="1" t="s">
        <v>21730</v>
      </c>
      <c r="B4636">
        <v>1.0494867213474011</v>
      </c>
      <c r="D4636">
        <f t="shared" si="72"/>
        <v>252.06331948963734</v>
      </c>
    </row>
    <row r="4637" spans="1:4" x14ac:dyDescent="0.35">
      <c r="A4637" s="1" t="s">
        <v>21731</v>
      </c>
      <c r="B4637">
        <v>1.049428893246851</v>
      </c>
      <c r="D4637">
        <f t="shared" si="72"/>
        <v>252.04943046875889</v>
      </c>
    </row>
    <row r="4638" spans="1:4" x14ac:dyDescent="0.35">
      <c r="A4638" s="1" t="s">
        <v>21732</v>
      </c>
      <c r="B4638">
        <v>1.0493735203662671</v>
      </c>
      <c r="D4638">
        <f t="shared" si="72"/>
        <v>252.03613113699436</v>
      </c>
    </row>
    <row r="4639" spans="1:4" x14ac:dyDescent="0.35">
      <c r="A4639" s="1" t="s">
        <v>21733</v>
      </c>
      <c r="B4639">
        <v>1.0494328795987691</v>
      </c>
      <c r="D4639">
        <f t="shared" si="72"/>
        <v>252.05038790164176</v>
      </c>
    </row>
    <row r="4640" spans="1:4" x14ac:dyDescent="0.35">
      <c r="A4640" s="1" t="s">
        <v>21734</v>
      </c>
      <c r="B4640">
        <v>1.048998543038282</v>
      </c>
      <c r="D4640">
        <f t="shared" si="72"/>
        <v>251.94606994031344</v>
      </c>
    </row>
    <row r="4641" spans="1:4" x14ac:dyDescent="0.35">
      <c r="A4641" s="1" t="s">
        <v>21735</v>
      </c>
      <c r="B4641">
        <v>1.047963832327913</v>
      </c>
      <c r="D4641">
        <f t="shared" si="72"/>
        <v>251.69755548933287</v>
      </c>
    </row>
    <row r="4642" spans="1:4" x14ac:dyDescent="0.35">
      <c r="A4642" s="1" t="s">
        <v>21736</v>
      </c>
      <c r="B4642">
        <v>1.0478711534888761</v>
      </c>
      <c r="D4642">
        <f t="shared" si="72"/>
        <v>251.67529609782375</v>
      </c>
    </row>
    <row r="4643" spans="1:4" x14ac:dyDescent="0.35">
      <c r="A4643" s="1" t="s">
        <v>21737</v>
      </c>
      <c r="B4643">
        <v>1.048268464143062</v>
      </c>
      <c r="D4643">
        <f t="shared" si="72"/>
        <v>251.77072126169253</v>
      </c>
    </row>
    <row r="4644" spans="1:4" x14ac:dyDescent="0.35">
      <c r="A4644" s="1" t="s">
        <v>21738</v>
      </c>
      <c r="B4644">
        <v>1.0499427665186321</v>
      </c>
      <c r="D4644">
        <f t="shared" si="72"/>
        <v>252.17285137542444</v>
      </c>
    </row>
    <row r="4645" spans="1:4" x14ac:dyDescent="0.35">
      <c r="A4645" s="1" t="s">
        <v>21739</v>
      </c>
      <c r="B4645">
        <v>1.0511027258475329</v>
      </c>
      <c r="D4645">
        <f t="shared" si="72"/>
        <v>252.45144775303308</v>
      </c>
    </row>
    <row r="4646" spans="1:4" x14ac:dyDescent="0.35">
      <c r="A4646" s="1" t="s">
        <v>21740</v>
      </c>
      <c r="B4646">
        <v>1.052211851790831</v>
      </c>
      <c r="D4646">
        <f t="shared" si="72"/>
        <v>252.71783508439526</v>
      </c>
    </row>
    <row r="4647" spans="1:4" x14ac:dyDescent="0.35">
      <c r="A4647" s="1" t="s">
        <v>21741</v>
      </c>
      <c r="B4647">
        <v>1.0531138821957029</v>
      </c>
      <c r="D4647">
        <f t="shared" si="72"/>
        <v>252.93448268317636</v>
      </c>
    </row>
    <row r="4648" spans="1:4" x14ac:dyDescent="0.35">
      <c r="A4648" s="1" t="s">
        <v>21742</v>
      </c>
      <c r="B4648">
        <v>1.0522728557917931</v>
      </c>
      <c r="D4648">
        <f t="shared" si="72"/>
        <v>252.73248688576811</v>
      </c>
    </row>
    <row r="4649" spans="1:4" x14ac:dyDescent="0.35">
      <c r="A4649" s="1" t="s">
        <v>21743</v>
      </c>
      <c r="B4649">
        <v>1.050737971392433</v>
      </c>
      <c r="D4649">
        <f t="shared" si="72"/>
        <v>252.3638418625716</v>
      </c>
    </row>
    <row r="4650" spans="1:4" x14ac:dyDescent="0.35">
      <c r="A4650" s="1" t="s">
        <v>21744</v>
      </c>
      <c r="B4650">
        <v>1.0490997559403199</v>
      </c>
      <c r="D4650">
        <f t="shared" si="72"/>
        <v>251.97037902354808</v>
      </c>
    </row>
    <row r="4651" spans="1:4" x14ac:dyDescent="0.35">
      <c r="A4651" s="1" t="s">
        <v>21745</v>
      </c>
      <c r="B4651">
        <v>1.048151103693</v>
      </c>
      <c r="D4651">
        <f t="shared" si="72"/>
        <v>251.74253389731939</v>
      </c>
    </row>
    <row r="4652" spans="1:4" x14ac:dyDescent="0.35">
      <c r="A4652" s="1" t="s">
        <v>21746</v>
      </c>
      <c r="B4652">
        <v>1.047343996766025</v>
      </c>
      <c r="D4652">
        <f t="shared" si="72"/>
        <v>251.54868480227293</v>
      </c>
    </row>
    <row r="4653" spans="1:4" x14ac:dyDescent="0.35">
      <c r="A4653" s="1" t="s">
        <v>21747</v>
      </c>
      <c r="B4653">
        <v>1.047953053003063</v>
      </c>
      <c r="D4653">
        <f t="shared" si="72"/>
        <v>251.69496653575362</v>
      </c>
    </row>
    <row r="4654" spans="1:4" x14ac:dyDescent="0.35">
      <c r="A4654" s="1" t="s">
        <v>21748</v>
      </c>
      <c r="B4654">
        <v>1.0473421077036369</v>
      </c>
      <c r="D4654">
        <f t="shared" si="72"/>
        <v>251.54823109159079</v>
      </c>
    </row>
    <row r="4655" spans="1:4" x14ac:dyDescent="0.35">
      <c r="A4655" s="1" t="s">
        <v>21749</v>
      </c>
      <c r="B4655">
        <v>1.0471839371390981</v>
      </c>
      <c r="D4655">
        <f t="shared" si="72"/>
        <v>251.51024204729683</v>
      </c>
    </row>
    <row r="4656" spans="1:4" x14ac:dyDescent="0.35">
      <c r="A4656" s="1" t="s">
        <v>21750</v>
      </c>
      <c r="B4656">
        <v>1.047229602422445</v>
      </c>
      <c r="D4656">
        <f t="shared" si="72"/>
        <v>251.52120983056813</v>
      </c>
    </row>
    <row r="4657" spans="1:4" x14ac:dyDescent="0.35">
      <c r="A4657" s="1" t="s">
        <v>21751</v>
      </c>
      <c r="B4657">
        <v>1.0485969084702089</v>
      </c>
      <c r="D4657">
        <f t="shared" si="72"/>
        <v>251.84960626870046</v>
      </c>
    </row>
    <row r="4658" spans="1:4" x14ac:dyDescent="0.35">
      <c r="A4658" s="1" t="s">
        <v>21752</v>
      </c>
      <c r="B4658">
        <v>1.049400231630496</v>
      </c>
      <c r="D4658">
        <f t="shared" si="72"/>
        <v>252.04254658732106</v>
      </c>
    </row>
    <row r="4659" spans="1:4" x14ac:dyDescent="0.35">
      <c r="A4659" s="1" t="s">
        <v>21753</v>
      </c>
      <c r="B4659">
        <v>1.0494709480210369</v>
      </c>
      <c r="D4659">
        <f t="shared" si="72"/>
        <v>252.05953108820083</v>
      </c>
    </row>
    <row r="4660" spans="1:4" x14ac:dyDescent="0.35">
      <c r="A4660" s="1" t="s">
        <v>21754</v>
      </c>
      <c r="B4660">
        <v>1.049474866666549</v>
      </c>
      <c r="D4660">
        <f t="shared" si="72"/>
        <v>252.060472259514</v>
      </c>
    </row>
    <row r="4661" spans="1:4" x14ac:dyDescent="0.35">
      <c r="A4661" s="1" t="s">
        <v>21755</v>
      </c>
      <c r="B4661">
        <v>1.0494205903979019</v>
      </c>
      <c r="D4661">
        <f t="shared" si="72"/>
        <v>252.0474363094954</v>
      </c>
    </row>
    <row r="4662" spans="1:4" x14ac:dyDescent="0.35">
      <c r="A4662" s="1" t="s">
        <v>21756</v>
      </c>
      <c r="B4662">
        <v>1.0493534044942421</v>
      </c>
      <c r="D4662">
        <f t="shared" si="72"/>
        <v>252.03129975287686</v>
      </c>
    </row>
    <row r="4663" spans="1:4" x14ac:dyDescent="0.35">
      <c r="A4663" s="1" t="s">
        <v>21757</v>
      </c>
      <c r="B4663">
        <v>1.04941613590983</v>
      </c>
      <c r="D4663">
        <f t="shared" si="72"/>
        <v>252.04636644074219</v>
      </c>
    </row>
    <row r="4664" spans="1:4" x14ac:dyDescent="0.35">
      <c r="A4664" s="1" t="s">
        <v>21758</v>
      </c>
      <c r="B4664">
        <v>1.048956458517885</v>
      </c>
      <c r="D4664">
        <f t="shared" si="72"/>
        <v>251.9359621764946</v>
      </c>
    </row>
    <row r="4665" spans="1:4" x14ac:dyDescent="0.35">
      <c r="A4665" s="1" t="s">
        <v>21759</v>
      </c>
      <c r="B4665">
        <v>1.0477855040967909</v>
      </c>
      <c r="D4665">
        <f t="shared" si="72"/>
        <v>251.65472502279999</v>
      </c>
    </row>
    <row r="4666" spans="1:4" x14ac:dyDescent="0.35">
      <c r="A4666" s="1" t="s">
        <v>21760</v>
      </c>
      <c r="B4666">
        <v>1.047858651143613</v>
      </c>
      <c r="D4666">
        <f t="shared" si="72"/>
        <v>251.672293313144</v>
      </c>
    </row>
    <row r="4667" spans="1:4" x14ac:dyDescent="0.35">
      <c r="A4667" s="1" t="s">
        <v>21761</v>
      </c>
      <c r="B4667">
        <v>1.0483796558362211</v>
      </c>
      <c r="D4667">
        <f t="shared" si="72"/>
        <v>251.79742702814696</v>
      </c>
    </row>
    <row r="4668" spans="1:4" x14ac:dyDescent="0.35">
      <c r="A4668" s="1" t="s">
        <v>21762</v>
      </c>
      <c r="B4668">
        <v>1.050091291159218</v>
      </c>
      <c r="D4668">
        <f t="shared" si="72"/>
        <v>252.20852368377345</v>
      </c>
    </row>
    <row r="4669" spans="1:4" x14ac:dyDescent="0.35">
      <c r="A4669" s="1" t="s">
        <v>21763</v>
      </c>
      <c r="B4669">
        <v>1.051182495506608</v>
      </c>
      <c r="D4669">
        <f t="shared" si="72"/>
        <v>252.47060664723537</v>
      </c>
    </row>
    <row r="4670" spans="1:4" x14ac:dyDescent="0.35">
      <c r="A4670" s="1" t="s">
        <v>21764</v>
      </c>
      <c r="B4670">
        <v>1.0522947730165499</v>
      </c>
      <c r="D4670">
        <f t="shared" si="72"/>
        <v>252.73775091466322</v>
      </c>
    </row>
    <row r="4671" spans="1:4" x14ac:dyDescent="0.35">
      <c r="A4671" s="1" t="s">
        <v>21765</v>
      </c>
      <c r="B4671">
        <v>1.053175955119328</v>
      </c>
      <c r="D4671">
        <f t="shared" si="72"/>
        <v>252.94939121594874</v>
      </c>
    </row>
    <row r="4672" spans="1:4" x14ac:dyDescent="0.35">
      <c r="A4672" s="1" t="s">
        <v>21766</v>
      </c>
      <c r="B4672">
        <v>1.052316837711941</v>
      </c>
      <c r="D4672">
        <f t="shared" si="72"/>
        <v>252.74305036271784</v>
      </c>
    </row>
    <row r="4673" spans="1:4" x14ac:dyDescent="0.35">
      <c r="A4673" s="1" t="s">
        <v>21767</v>
      </c>
      <c r="B4673">
        <v>1.0507103487558449</v>
      </c>
      <c r="D4673">
        <f t="shared" si="72"/>
        <v>252.35720752091694</v>
      </c>
    </row>
    <row r="4674" spans="1:4" x14ac:dyDescent="0.35">
      <c r="A4674" s="1" t="s">
        <v>21768</v>
      </c>
      <c r="B4674">
        <v>1.049051992547082</v>
      </c>
      <c r="D4674">
        <f t="shared" si="72"/>
        <v>251.95890732104365</v>
      </c>
    </row>
    <row r="4675" spans="1:4" x14ac:dyDescent="0.35">
      <c r="A4675" s="1" t="s">
        <v>21769</v>
      </c>
      <c r="B4675">
        <v>1.0481242282642229</v>
      </c>
      <c r="D4675">
        <f t="shared" ref="D4675:D4738" si="73">B4675*0.240177711982884*1000</f>
        <v>251.73607901832713</v>
      </c>
    </row>
    <row r="4676" spans="1:4" x14ac:dyDescent="0.35">
      <c r="A4676" s="1" t="s">
        <v>21770</v>
      </c>
      <c r="B4676">
        <v>1.047223011092375</v>
      </c>
      <c r="D4676">
        <f t="shared" si="73"/>
        <v>251.51962673999302</v>
      </c>
    </row>
    <row r="4677" spans="1:4" x14ac:dyDescent="0.35">
      <c r="A4677" s="1" t="s">
        <v>21771</v>
      </c>
      <c r="B4677">
        <v>1.047881080713551</v>
      </c>
      <c r="D4677">
        <f t="shared" si="73"/>
        <v>251.67768039593247</v>
      </c>
    </row>
    <row r="4678" spans="1:4" x14ac:dyDescent="0.35">
      <c r="A4678" s="1" t="s">
        <v>21772</v>
      </c>
      <c r="B4678">
        <v>1.0471544825010111</v>
      </c>
      <c r="D4678">
        <f t="shared" si="73"/>
        <v>251.50316769971383</v>
      </c>
    </row>
    <row r="4679" spans="1:4" x14ac:dyDescent="0.35">
      <c r="A4679" s="1" t="s">
        <v>21773</v>
      </c>
      <c r="B4679">
        <v>1.0471661227763089</v>
      </c>
      <c r="D4679">
        <f t="shared" si="73"/>
        <v>251.50596343440168</v>
      </c>
    </row>
    <row r="4680" spans="1:4" x14ac:dyDescent="0.35">
      <c r="A4680" s="1" t="s">
        <v>21774</v>
      </c>
      <c r="B4680">
        <v>1.0472371304362551</v>
      </c>
      <c r="D4680">
        <f t="shared" si="73"/>
        <v>251.52301789170085</v>
      </c>
    </row>
    <row r="4681" spans="1:4" x14ac:dyDescent="0.35">
      <c r="A4681" s="1" t="s">
        <v>21775</v>
      </c>
      <c r="B4681">
        <v>1.0486130718847511</v>
      </c>
      <c r="D4681">
        <f t="shared" si="73"/>
        <v>251.853488360623</v>
      </c>
    </row>
    <row r="4682" spans="1:4" x14ac:dyDescent="0.35">
      <c r="A4682" s="1" t="s">
        <v>21776</v>
      </c>
      <c r="B4682">
        <v>1.0493922698860629</v>
      </c>
      <c r="D4682">
        <f t="shared" si="73"/>
        <v>252.04063435375974</v>
      </c>
    </row>
    <row r="4683" spans="1:4" x14ac:dyDescent="0.35">
      <c r="A4683" s="1" t="s">
        <v>21777</v>
      </c>
      <c r="B4683">
        <v>1.0494673777053869</v>
      </c>
      <c r="D4683">
        <f t="shared" si="73"/>
        <v>252.05867357795697</v>
      </c>
    </row>
    <row r="4684" spans="1:4" x14ac:dyDescent="0.35">
      <c r="A4684" s="1" t="s">
        <v>21778</v>
      </c>
      <c r="B4684">
        <v>1.0494717750511939</v>
      </c>
      <c r="D4684">
        <f t="shared" si="73"/>
        <v>252.0597297224117</v>
      </c>
    </row>
    <row r="4685" spans="1:4" x14ac:dyDescent="0.35">
      <c r="A4685" s="1" t="s">
        <v>21779</v>
      </c>
      <c r="B4685">
        <v>1.0494131586003299</v>
      </c>
      <c r="D4685">
        <f t="shared" si="73"/>
        <v>252.04565135735862</v>
      </c>
    </row>
    <row r="4686" spans="1:4" x14ac:dyDescent="0.35">
      <c r="A4686" s="1" t="s">
        <v>21780</v>
      </c>
      <c r="B4686">
        <v>1.0493459836465679</v>
      </c>
      <c r="D4686">
        <f t="shared" si="73"/>
        <v>252.02951743066149</v>
      </c>
    </row>
    <row r="4687" spans="1:4" x14ac:dyDescent="0.35">
      <c r="A4687" s="1" t="s">
        <v>21781</v>
      </c>
      <c r="B4687">
        <v>1.049410498873945</v>
      </c>
      <c r="D4687">
        <f t="shared" si="73"/>
        <v>252.04501255036098</v>
      </c>
    </row>
    <row r="4688" spans="1:4" x14ac:dyDescent="0.35">
      <c r="A4688" s="1" t="s">
        <v>21782</v>
      </c>
      <c r="B4688">
        <v>1.0489197078391581</v>
      </c>
      <c r="D4688">
        <f t="shared" si="73"/>
        <v>251.92713548256418</v>
      </c>
    </row>
    <row r="4689" spans="1:4" x14ac:dyDescent="0.35">
      <c r="A4689" s="1" t="s">
        <v>21783</v>
      </c>
      <c r="B4689">
        <v>1.047690612119762</v>
      </c>
      <c r="D4689">
        <f t="shared" si="73"/>
        <v>251.63193408487166</v>
      </c>
    </row>
    <row r="4690" spans="1:4" x14ac:dyDescent="0.35">
      <c r="A4690" s="1" t="s">
        <v>21784</v>
      </c>
      <c r="B4690">
        <v>1.047815279463979</v>
      </c>
      <c r="D4690">
        <f t="shared" si="73"/>
        <v>251.66187640236464</v>
      </c>
    </row>
    <row r="4691" spans="1:4" x14ac:dyDescent="0.35">
      <c r="A4691" s="1" t="s">
        <v>21785</v>
      </c>
      <c r="B4691">
        <v>1.0483273655188079</v>
      </c>
      <c r="D4691">
        <f t="shared" si="73"/>
        <v>251.78486805935179</v>
      </c>
    </row>
    <row r="4692" spans="1:4" x14ac:dyDescent="0.35">
      <c r="A4692" s="1" t="s">
        <v>21786</v>
      </c>
      <c r="B4692">
        <v>1.0500278883107219</v>
      </c>
      <c r="D4692">
        <f t="shared" si="73"/>
        <v>252.19329573268845</v>
      </c>
    </row>
    <row r="4693" spans="1:4" x14ac:dyDescent="0.35">
      <c r="A4693" s="1" t="s">
        <v>21787</v>
      </c>
      <c r="B4693">
        <v>1.051182281656631</v>
      </c>
      <c r="D4693">
        <f t="shared" si="73"/>
        <v>252.47055528523714</v>
      </c>
    </row>
    <row r="4694" spans="1:4" x14ac:dyDescent="0.35">
      <c r="A4694" s="1" t="s">
        <v>21788</v>
      </c>
      <c r="B4694">
        <v>1.0523063366952581</v>
      </c>
      <c r="D4694">
        <f t="shared" si="73"/>
        <v>252.74052825255745</v>
      </c>
    </row>
    <row r="4695" spans="1:4" x14ac:dyDescent="0.35">
      <c r="A4695" s="1" t="s">
        <v>21789</v>
      </c>
      <c r="B4695">
        <v>1.053191655911522</v>
      </c>
      <c r="D4695">
        <f t="shared" si="73"/>
        <v>252.95316219629422</v>
      </c>
    </row>
    <row r="4696" spans="1:4" x14ac:dyDescent="0.35">
      <c r="A4696" s="1" t="s">
        <v>21790</v>
      </c>
      <c r="B4696">
        <v>1.0523136749757449</v>
      </c>
      <c r="D4696">
        <f t="shared" si="73"/>
        <v>252.74229074397471</v>
      </c>
    </row>
    <row r="4697" spans="1:4" x14ac:dyDescent="0.35">
      <c r="A4697" s="1" t="s">
        <v>21791</v>
      </c>
      <c r="B4697">
        <v>1.05070041510879</v>
      </c>
      <c r="D4697">
        <f t="shared" si="73"/>
        <v>252.3548216802956</v>
      </c>
    </row>
    <row r="4698" spans="1:4" x14ac:dyDescent="0.35">
      <c r="A4698" s="1" t="s">
        <v>21792</v>
      </c>
      <c r="B4698">
        <v>1.0490492247405341</v>
      </c>
      <c r="D4698">
        <f t="shared" si="73"/>
        <v>251.95824255559972</v>
      </c>
    </row>
    <row r="4699" spans="1:4" x14ac:dyDescent="0.35">
      <c r="A4699" s="1" t="s">
        <v>21793</v>
      </c>
      <c r="B4699">
        <v>1.0481049021007369</v>
      </c>
      <c r="D4699">
        <f t="shared" si="73"/>
        <v>251.73143730459964</v>
      </c>
    </row>
    <row r="4700" spans="1:4" x14ac:dyDescent="0.35">
      <c r="A4700" s="1" t="s">
        <v>21794</v>
      </c>
      <c r="B4700">
        <v>1.047175872311189</v>
      </c>
      <c r="D4700">
        <f t="shared" si="73"/>
        <v>251.50830505538207</v>
      </c>
    </row>
    <row r="4701" spans="1:4" x14ac:dyDescent="0.35">
      <c r="A4701" s="1" t="s">
        <v>21795</v>
      </c>
      <c r="B4701">
        <v>1.0478812470976899</v>
      </c>
      <c r="D4701">
        <f t="shared" si="73"/>
        <v>251.67772035769431</v>
      </c>
    </row>
    <row r="4702" spans="1:4" x14ac:dyDescent="0.35">
      <c r="A4702" s="1" t="s">
        <v>21796</v>
      </c>
      <c r="B4702">
        <v>1.047182143160134</v>
      </c>
      <c r="D4702">
        <f t="shared" si="73"/>
        <v>251.50981117353388</v>
      </c>
    </row>
    <row r="4703" spans="1:4" x14ac:dyDescent="0.35">
      <c r="A4703" s="1" t="s">
        <v>21797</v>
      </c>
      <c r="B4703">
        <v>1.0471688232426131</v>
      </c>
      <c r="D4703">
        <f t="shared" si="73"/>
        <v>251.50661202621987</v>
      </c>
    </row>
    <row r="4704" spans="1:4" x14ac:dyDescent="0.35">
      <c r="A4704" s="1" t="s">
        <v>21798</v>
      </c>
      <c r="B4704">
        <v>1.047218256577177</v>
      </c>
      <c r="D4704">
        <f t="shared" si="73"/>
        <v>251.51848481141116</v>
      </c>
    </row>
    <row r="4705" spans="1:4" x14ac:dyDescent="0.35">
      <c r="A4705" s="1" t="s">
        <v>21799</v>
      </c>
      <c r="B4705">
        <v>1.048606581615815</v>
      </c>
      <c r="D4705">
        <f t="shared" si="73"/>
        <v>251.85192954267976</v>
      </c>
    </row>
    <row r="4706" spans="1:4" x14ac:dyDescent="0.35">
      <c r="A4706" s="1" t="s">
        <v>21800</v>
      </c>
      <c r="B4706">
        <v>1.0493936180226131</v>
      </c>
      <c r="D4706">
        <f t="shared" si="73"/>
        <v>252.04095814611176</v>
      </c>
    </row>
    <row r="4707" spans="1:4" x14ac:dyDescent="0.35">
      <c r="A4707" s="1" t="s">
        <v>21801</v>
      </c>
      <c r="B4707">
        <v>1.049460435183253</v>
      </c>
      <c r="D4707">
        <f t="shared" si="73"/>
        <v>252.05700613887544</v>
      </c>
    </row>
    <row r="4708" spans="1:4" x14ac:dyDescent="0.35">
      <c r="A4708" s="1" t="s">
        <v>21802</v>
      </c>
      <c r="B4708">
        <v>1.049465958920405</v>
      </c>
      <c r="D4708">
        <f t="shared" si="73"/>
        <v>252.05833281742619</v>
      </c>
    </row>
    <row r="4709" spans="1:4" x14ac:dyDescent="0.35">
      <c r="A4709" s="1" t="s">
        <v>21803</v>
      </c>
      <c r="B4709">
        <v>1.049408792344972</v>
      </c>
      <c r="D4709">
        <f t="shared" si="73"/>
        <v>252.04460268013685</v>
      </c>
    </row>
    <row r="4710" spans="1:4" x14ac:dyDescent="0.35">
      <c r="A4710" s="1" t="s">
        <v>21804</v>
      </c>
      <c r="B4710">
        <v>1.049338317888453</v>
      </c>
      <c r="D4710">
        <f t="shared" si="73"/>
        <v>252.02767628641686</v>
      </c>
    </row>
    <row r="4711" spans="1:4" x14ac:dyDescent="0.35">
      <c r="A4711" s="1" t="s">
        <v>21805</v>
      </c>
      <c r="B4711">
        <v>1.049402046610735</v>
      </c>
      <c r="D4711">
        <f t="shared" si="73"/>
        <v>252.04298250512213</v>
      </c>
    </row>
    <row r="4712" spans="1:4" x14ac:dyDescent="0.35">
      <c r="A4712" s="1" t="s">
        <v>21806</v>
      </c>
      <c r="B4712">
        <v>1.048941074698363</v>
      </c>
      <c r="D4712">
        <f t="shared" si="73"/>
        <v>251.93226732592024</v>
      </c>
    </row>
    <row r="4713" spans="1:4" x14ac:dyDescent="0.35">
      <c r="A4713" s="1" t="s">
        <v>21807</v>
      </c>
      <c r="B4713">
        <v>1.047662248335101</v>
      </c>
      <c r="D4713">
        <f t="shared" si="73"/>
        <v>251.62512173596858</v>
      </c>
    </row>
    <row r="4714" spans="1:4" x14ac:dyDescent="0.35">
      <c r="A4714" s="1" t="s">
        <v>21808</v>
      </c>
      <c r="B4714">
        <v>1.0477867815547219</v>
      </c>
      <c r="D4714">
        <f t="shared" si="73"/>
        <v>251.65503183972299</v>
      </c>
    </row>
    <row r="4715" spans="1:4" x14ac:dyDescent="0.35">
      <c r="A4715" s="1" t="s">
        <v>21809</v>
      </c>
      <c r="B4715">
        <v>1.0483404543020289</v>
      </c>
      <c r="D4715">
        <f t="shared" si="73"/>
        <v>251.78801169335847</v>
      </c>
    </row>
    <row r="4716" spans="1:4" x14ac:dyDescent="0.35">
      <c r="A4716" s="1" t="s">
        <v>21810</v>
      </c>
      <c r="B4716">
        <v>1.05009330732957</v>
      </c>
      <c r="D4716">
        <f t="shared" si="73"/>
        <v>252.20900792295558</v>
      </c>
    </row>
    <row r="4717" spans="1:4" x14ac:dyDescent="0.35">
      <c r="A4717" s="1" t="s">
        <v>21811</v>
      </c>
      <c r="B4717">
        <v>1.051209453305388</v>
      </c>
      <c r="D4717">
        <f t="shared" si="73"/>
        <v>252.47708130966646</v>
      </c>
    </row>
    <row r="4718" spans="1:4" x14ac:dyDescent="0.35">
      <c r="A4718" s="1" t="s">
        <v>21812</v>
      </c>
      <c r="B4718">
        <v>1.052348440471788</v>
      </c>
      <c r="D4718">
        <f t="shared" si="73"/>
        <v>252.75064064127028</v>
      </c>
    </row>
    <row r="4719" spans="1:4" x14ac:dyDescent="0.35">
      <c r="A4719" s="1" t="s">
        <v>21813</v>
      </c>
      <c r="B4719">
        <v>1.0532293832377251</v>
      </c>
      <c r="D4719">
        <f t="shared" si="73"/>
        <v>252.9622234591809</v>
      </c>
    </row>
    <row r="4720" spans="1:4" x14ac:dyDescent="0.35">
      <c r="A4720" s="1" t="s">
        <v>21814</v>
      </c>
      <c r="B4720">
        <v>1.0523586568019569</v>
      </c>
      <c r="D4720">
        <f t="shared" si="73"/>
        <v>252.75309437607513</v>
      </c>
    </row>
    <row r="4721" spans="1:4" x14ac:dyDescent="0.35">
      <c r="A4721" s="1" t="s">
        <v>21815</v>
      </c>
      <c r="B4721">
        <v>1.0506980911659769</v>
      </c>
      <c r="D4721">
        <f t="shared" si="73"/>
        <v>252.35426352102803</v>
      </c>
    </row>
    <row r="4722" spans="1:4" x14ac:dyDescent="0.35">
      <c r="A4722" s="1" t="s">
        <v>21816</v>
      </c>
      <c r="B4722">
        <v>1.0490610316579789</v>
      </c>
      <c r="D4722">
        <f t="shared" si="73"/>
        <v>251.96107831401721</v>
      </c>
    </row>
    <row r="4723" spans="1:4" x14ac:dyDescent="0.35">
      <c r="A4723" s="1" t="s">
        <v>21817</v>
      </c>
      <c r="B4723">
        <v>1.0481071209538291</v>
      </c>
      <c r="D4723">
        <f t="shared" si="73"/>
        <v>251.73197022365855</v>
      </c>
    </row>
    <row r="4724" spans="1:4" x14ac:dyDescent="0.35">
      <c r="A4724" s="1" t="s">
        <v>21818</v>
      </c>
      <c r="B4724">
        <v>1.0471178825633369</v>
      </c>
      <c r="D4724">
        <f t="shared" si="73"/>
        <v>251.49437721042449</v>
      </c>
    </row>
    <row r="4725" spans="1:4" x14ac:dyDescent="0.35">
      <c r="A4725" s="1" t="s">
        <v>21819</v>
      </c>
      <c r="B4725">
        <v>1.04784821355029</v>
      </c>
      <c r="D4725">
        <f t="shared" si="73"/>
        <v>251.66978643586108</v>
      </c>
    </row>
    <row r="4726" spans="1:4" x14ac:dyDescent="0.35">
      <c r="A4726" s="1" t="s">
        <v>21820</v>
      </c>
      <c r="B4726">
        <v>1.0471120682516979</v>
      </c>
      <c r="D4726">
        <f t="shared" si="73"/>
        <v>251.49298074235827</v>
      </c>
    </row>
    <row r="4727" spans="1:4" x14ac:dyDescent="0.35">
      <c r="A4727" s="1" t="s">
        <v>21821</v>
      </c>
      <c r="B4727">
        <v>1.047113799073712</v>
      </c>
      <c r="D4727">
        <f t="shared" si="73"/>
        <v>251.49339644722951</v>
      </c>
    </row>
    <row r="4728" spans="1:4" x14ac:dyDescent="0.35">
      <c r="A4728" s="1" t="s">
        <v>21822</v>
      </c>
      <c r="B4728">
        <v>1.0471522637131589</v>
      </c>
      <c r="D4728">
        <f t="shared" si="73"/>
        <v>251.50263479632412</v>
      </c>
    </row>
    <row r="4729" spans="1:4" x14ac:dyDescent="0.35">
      <c r="A4729" s="1" t="s">
        <v>21823</v>
      </c>
      <c r="B4729">
        <v>1.0486017263409031</v>
      </c>
      <c r="D4729">
        <f t="shared" si="73"/>
        <v>251.85076341386036</v>
      </c>
    </row>
    <row r="4730" spans="1:4" x14ac:dyDescent="0.35">
      <c r="A4730" s="1" t="s">
        <v>21824</v>
      </c>
      <c r="B4730">
        <v>1.049361238980755</v>
      </c>
      <c r="D4730">
        <f t="shared" si="73"/>
        <v>252.03318142192211</v>
      </c>
    </row>
    <row r="4731" spans="1:4" x14ac:dyDescent="0.35">
      <c r="A4731" s="1" t="s">
        <v>21825</v>
      </c>
      <c r="B4731">
        <v>1.049481006411688</v>
      </c>
      <c r="D4731">
        <f t="shared" si="73"/>
        <v>252.06194688945365</v>
      </c>
    </row>
    <row r="4732" spans="1:4" x14ac:dyDescent="0.35">
      <c r="A4732" s="1" t="s">
        <v>21826</v>
      </c>
      <c r="B4732">
        <v>1.049484527963404</v>
      </c>
      <c r="D4732">
        <f t="shared" si="73"/>
        <v>252.06279268768745</v>
      </c>
    </row>
    <row r="4733" spans="1:4" x14ac:dyDescent="0.35">
      <c r="A4733" s="1" t="s">
        <v>21827</v>
      </c>
      <c r="B4733">
        <v>1.049431991443049</v>
      </c>
      <c r="D4733">
        <f t="shared" si="73"/>
        <v>252.05017458643303</v>
      </c>
    </row>
    <row r="4734" spans="1:4" x14ac:dyDescent="0.35">
      <c r="A4734" s="1" t="s">
        <v>21828</v>
      </c>
      <c r="B4734">
        <v>1.0493700212477739</v>
      </c>
      <c r="D4734">
        <f t="shared" si="73"/>
        <v>252.03529072672072</v>
      </c>
    </row>
    <row r="4735" spans="1:4" x14ac:dyDescent="0.35">
      <c r="A4735" s="1" t="s">
        <v>21829</v>
      </c>
      <c r="B4735">
        <v>1.049430005714945</v>
      </c>
      <c r="D4735">
        <f t="shared" si="73"/>
        <v>252.04969765880043</v>
      </c>
    </row>
    <row r="4736" spans="1:4" x14ac:dyDescent="0.35">
      <c r="A4736" s="1" t="s">
        <v>21830</v>
      </c>
      <c r="B4736">
        <v>1.0489956678100529</v>
      </c>
      <c r="D4736">
        <f t="shared" si="73"/>
        <v>251.94537937457596</v>
      </c>
    </row>
    <row r="4737" spans="1:4" x14ac:dyDescent="0.35">
      <c r="A4737" s="1" t="s">
        <v>21831</v>
      </c>
      <c r="B4737">
        <v>1.0479501983103461</v>
      </c>
      <c r="D4737">
        <f t="shared" si="73"/>
        <v>251.6942809021885</v>
      </c>
    </row>
    <row r="4738" spans="1:4" x14ac:dyDescent="0.35">
      <c r="A4738" s="1" t="s">
        <v>21832</v>
      </c>
      <c r="B4738">
        <v>1.0478171100831979</v>
      </c>
      <c r="D4738">
        <f t="shared" si="73"/>
        <v>251.66231607630019</v>
      </c>
    </row>
    <row r="4739" spans="1:4" x14ac:dyDescent="0.35">
      <c r="A4739" s="1" t="s">
        <v>21833</v>
      </c>
      <c r="B4739">
        <v>1.048369487040862</v>
      </c>
      <c r="D4739">
        <f t="shared" ref="D4739:D4802" si="74">B4739*0.240177711982884*1000</f>
        <v>251.79498471014401</v>
      </c>
    </row>
    <row r="4740" spans="1:4" x14ac:dyDescent="0.35">
      <c r="A4740" s="1" t="s">
        <v>21834</v>
      </c>
      <c r="B4740">
        <v>1.050106935947241</v>
      </c>
      <c r="D4740">
        <f t="shared" si="74"/>
        <v>252.21228121316531</v>
      </c>
    </row>
    <row r="4741" spans="1:4" x14ac:dyDescent="0.35">
      <c r="A4741" s="1" t="s">
        <v>21835</v>
      </c>
      <c r="B4741">
        <v>1.0511590186600821</v>
      </c>
      <c r="D4741">
        <f t="shared" si="74"/>
        <v>252.46496803195217</v>
      </c>
    </row>
    <row r="4742" spans="1:4" x14ac:dyDescent="0.35">
      <c r="A4742" s="1" t="s">
        <v>21836</v>
      </c>
      <c r="B4742">
        <v>1.052197197990608</v>
      </c>
      <c r="D4742">
        <f t="shared" si="74"/>
        <v>252.71431556818581</v>
      </c>
    </row>
    <row r="4743" spans="1:4" x14ac:dyDescent="0.35">
      <c r="A4743" s="1" t="s">
        <v>21837</v>
      </c>
      <c r="B4743">
        <v>1.0531140930459579</v>
      </c>
      <c r="D4743">
        <f t="shared" si="74"/>
        <v>252.93453332470821</v>
      </c>
    </row>
    <row r="4744" spans="1:4" x14ac:dyDescent="0.35">
      <c r="A4744" s="1" t="s">
        <v>21838</v>
      </c>
      <c r="B4744">
        <v>1.0522851733976919</v>
      </c>
      <c r="D4744">
        <f t="shared" si="74"/>
        <v>252.73544530017</v>
      </c>
    </row>
    <row r="4745" spans="1:4" x14ac:dyDescent="0.35">
      <c r="A4745" s="1" t="s">
        <v>21839</v>
      </c>
      <c r="B4745">
        <v>1.0507378349409571</v>
      </c>
      <c r="D4745">
        <f t="shared" si="74"/>
        <v>252.3638090899683</v>
      </c>
    </row>
    <row r="4746" spans="1:4" x14ac:dyDescent="0.35">
      <c r="A4746" s="1" t="s">
        <v>21840</v>
      </c>
      <c r="B4746">
        <v>1.0490725768686859</v>
      </c>
      <c r="D4746">
        <f t="shared" si="74"/>
        <v>251.96385121630922</v>
      </c>
    </row>
    <row r="4747" spans="1:4" x14ac:dyDescent="0.35">
      <c r="A4747" s="1" t="s">
        <v>21841</v>
      </c>
      <c r="B4747">
        <v>1.048133032471033</v>
      </c>
      <c r="D4747">
        <f t="shared" si="74"/>
        <v>251.73819359257453</v>
      </c>
    </row>
    <row r="4748" spans="1:4" x14ac:dyDescent="0.35">
      <c r="A4748" s="1" t="s">
        <v>21842</v>
      </c>
      <c r="B4748">
        <v>1.0472952890392291</v>
      </c>
      <c r="D4748">
        <f t="shared" si="74"/>
        <v>251.53698629189526</v>
      </c>
    </row>
    <row r="4749" spans="1:4" x14ac:dyDescent="0.35">
      <c r="A4749" s="1" t="s">
        <v>21843</v>
      </c>
      <c r="B4749">
        <v>1.0479152711586091</v>
      </c>
      <c r="D4749">
        <f t="shared" si="74"/>
        <v>251.68589217879821</v>
      </c>
    </row>
    <row r="4750" spans="1:4" x14ac:dyDescent="0.35">
      <c r="A4750" s="1" t="s">
        <v>21844</v>
      </c>
      <c r="B4750">
        <v>1.0472706780605241</v>
      </c>
      <c r="D4750">
        <f t="shared" si="74"/>
        <v>251.53107528334019</v>
      </c>
    </row>
    <row r="4751" spans="1:4" x14ac:dyDescent="0.35">
      <c r="A4751" s="1" t="s">
        <v>21845</v>
      </c>
      <c r="B4751">
        <v>1.047136647860434</v>
      </c>
      <c r="D4751">
        <f t="shared" si="74"/>
        <v>251.49888421654597</v>
      </c>
    </row>
    <row r="4752" spans="1:4" x14ac:dyDescent="0.35">
      <c r="A4752" s="1" t="s">
        <v>21846</v>
      </c>
      <c r="B4752">
        <v>1.0472220714599521</v>
      </c>
      <c r="D4752">
        <f t="shared" si="74"/>
        <v>251.51940106122754</v>
      </c>
    </row>
    <row r="4753" spans="1:4" x14ac:dyDescent="0.35">
      <c r="A4753" s="1" t="s">
        <v>21847</v>
      </c>
      <c r="B4753">
        <v>1.048592302710819</v>
      </c>
      <c r="D4753">
        <f t="shared" si="74"/>
        <v>251.84850006794824</v>
      </c>
    </row>
    <row r="4754" spans="1:4" x14ac:dyDescent="0.35">
      <c r="A4754" s="1" t="s">
        <v>21848</v>
      </c>
      <c r="B4754">
        <v>1.04936742301925</v>
      </c>
      <c r="D4754">
        <f t="shared" si="74"/>
        <v>252.03466669013864</v>
      </c>
    </row>
    <row r="4755" spans="1:4" x14ac:dyDescent="0.35">
      <c r="A4755" s="1" t="s">
        <v>21849</v>
      </c>
      <c r="B4755">
        <v>1.0494824260762949</v>
      </c>
      <c r="D4755">
        <f t="shared" si="74"/>
        <v>252.06228786125072</v>
      </c>
    </row>
    <row r="4756" spans="1:4" x14ac:dyDescent="0.35">
      <c r="A4756" s="1" t="s">
        <v>21850</v>
      </c>
      <c r="B4756">
        <v>1.049485112309118</v>
      </c>
      <c r="D4756">
        <f t="shared" si="74"/>
        <v>252.062933034504</v>
      </c>
    </row>
    <row r="4757" spans="1:4" x14ac:dyDescent="0.35">
      <c r="A4757" s="1" t="s">
        <v>21851</v>
      </c>
      <c r="B4757">
        <v>1.0494335342204191</v>
      </c>
      <c r="D4757">
        <f t="shared" si="74"/>
        <v>252.05054512717183</v>
      </c>
    </row>
    <row r="4758" spans="1:4" x14ac:dyDescent="0.35">
      <c r="A4758" s="1" t="s">
        <v>21852</v>
      </c>
      <c r="B4758">
        <v>1.049371393421626</v>
      </c>
      <c r="D4758">
        <f t="shared" si="74"/>
        <v>252.03562029229698</v>
      </c>
    </row>
    <row r="4759" spans="1:4" x14ac:dyDescent="0.35">
      <c r="A4759" s="1" t="s">
        <v>21853</v>
      </c>
      <c r="B4759">
        <v>1.049431453310824</v>
      </c>
      <c r="D4759">
        <f t="shared" si="74"/>
        <v>252.05004533906649</v>
      </c>
    </row>
    <row r="4760" spans="1:4" x14ac:dyDescent="0.35">
      <c r="A4760" s="1" t="s">
        <v>21854</v>
      </c>
      <c r="B4760">
        <v>1.048997116005314</v>
      </c>
      <c r="D4760">
        <f t="shared" si="74"/>
        <v>251.94572719880026</v>
      </c>
    </row>
    <row r="4761" spans="1:4" x14ac:dyDescent="0.35">
      <c r="A4761" s="1" t="s">
        <v>21855</v>
      </c>
      <c r="B4761">
        <v>1.047956090868424</v>
      </c>
      <c r="D4761">
        <f t="shared" si="74"/>
        <v>251.6956961633054</v>
      </c>
    </row>
    <row r="4762" spans="1:4" x14ac:dyDescent="0.35">
      <c r="A4762" s="1" t="s">
        <v>21856</v>
      </c>
      <c r="B4762">
        <v>1.047832699991653</v>
      </c>
      <c r="D4762">
        <f t="shared" si="74"/>
        <v>251.66606042484295</v>
      </c>
    </row>
    <row r="4763" spans="1:4" x14ac:dyDescent="0.35">
      <c r="A4763" s="1" t="s">
        <v>21857</v>
      </c>
      <c r="B4763">
        <v>1.0483760648509171</v>
      </c>
      <c r="D4763">
        <f t="shared" si="74"/>
        <v>251.79656455351289</v>
      </c>
    </row>
    <row r="4764" spans="1:4" x14ac:dyDescent="0.35">
      <c r="A4764" s="1" t="s">
        <v>21858</v>
      </c>
      <c r="B4764">
        <v>1.050105058852449</v>
      </c>
      <c r="D4764">
        <f t="shared" si="74"/>
        <v>252.21183037683298</v>
      </c>
    </row>
    <row r="4765" spans="1:4" x14ac:dyDescent="0.35">
      <c r="A4765" s="1" t="s">
        <v>21859</v>
      </c>
      <c r="B4765">
        <v>1.0511522082864959</v>
      </c>
      <c r="D4765">
        <f t="shared" si="74"/>
        <v>252.46333233200653</v>
      </c>
    </row>
    <row r="4766" spans="1:4" x14ac:dyDescent="0.35">
      <c r="A4766" s="1" t="s">
        <v>21860</v>
      </c>
      <c r="B4766">
        <v>1.052193820583867</v>
      </c>
      <c r="D4766">
        <f t="shared" si="74"/>
        <v>252.71350439036235</v>
      </c>
    </row>
    <row r="4767" spans="1:4" x14ac:dyDescent="0.35">
      <c r="A4767" s="1" t="s">
        <v>21861</v>
      </c>
      <c r="B4767">
        <v>1.0531059876709621</v>
      </c>
      <c r="D4767">
        <f t="shared" si="74"/>
        <v>252.9325865942869</v>
      </c>
    </row>
    <row r="4768" spans="1:4" x14ac:dyDescent="0.35">
      <c r="A4768" s="1" t="s">
        <v>21862</v>
      </c>
      <c r="B4768">
        <v>1.0522776193575361</v>
      </c>
      <c r="D4768">
        <f t="shared" si="74"/>
        <v>252.73363098808915</v>
      </c>
    </row>
    <row r="4769" spans="1:4" x14ac:dyDescent="0.35">
      <c r="A4769" s="1" t="s">
        <v>21863</v>
      </c>
      <c r="B4769">
        <v>1.0507335689371911</v>
      </c>
      <c r="D4769">
        <f t="shared" si="74"/>
        <v>252.36278449094445</v>
      </c>
    </row>
    <row r="4770" spans="1:4" x14ac:dyDescent="0.35">
      <c r="A4770" s="1" t="s">
        <v>21864</v>
      </c>
      <c r="B4770">
        <v>1.0490749189633659</v>
      </c>
      <c r="D4770">
        <f t="shared" si="74"/>
        <v>251.9644137352507</v>
      </c>
    </row>
    <row r="4771" spans="1:4" x14ac:dyDescent="0.35">
      <c r="A4771" s="1" t="s">
        <v>21865</v>
      </c>
      <c r="B4771">
        <v>1.0481399410325341</v>
      </c>
      <c r="D4771">
        <f t="shared" si="74"/>
        <v>251.739852875069</v>
      </c>
    </row>
    <row r="4772" spans="1:4" x14ac:dyDescent="0.35">
      <c r="A4772" s="1" t="s">
        <v>21866</v>
      </c>
      <c r="B4772">
        <v>1.047304070057973</v>
      </c>
      <c r="D4772">
        <f t="shared" si="74"/>
        <v>251.53909529688602</v>
      </c>
    </row>
    <row r="4773" spans="1:4" x14ac:dyDescent="0.35">
      <c r="A4773" s="1" t="s">
        <v>21867</v>
      </c>
      <c r="B4773">
        <v>1.047923190252267</v>
      </c>
      <c r="D4773">
        <f t="shared" si="74"/>
        <v>251.68779416859394</v>
      </c>
    </row>
    <row r="4774" spans="1:4" x14ac:dyDescent="0.35">
      <c r="A4774" s="1" t="s">
        <v>21868</v>
      </c>
      <c r="B4774">
        <v>1.0472805680392341</v>
      </c>
      <c r="D4774">
        <f t="shared" si="74"/>
        <v>251.53345063579835</v>
      </c>
    </row>
    <row r="4775" spans="1:4" x14ac:dyDescent="0.35">
      <c r="A4775" s="1" t="s">
        <v>21869</v>
      </c>
      <c r="B4775">
        <v>1.047146256354712</v>
      </c>
      <c r="D4775">
        <f t="shared" si="74"/>
        <v>251.50119196271726</v>
      </c>
    </row>
    <row r="4776" spans="1:4" x14ac:dyDescent="0.35">
      <c r="A4776" s="1" t="s">
        <v>21870</v>
      </c>
      <c r="B4776">
        <v>1.047230778608107</v>
      </c>
      <c r="D4776">
        <f t="shared" si="74"/>
        <v>251.52149232414928</v>
      </c>
    </row>
    <row r="4777" spans="1:4" x14ac:dyDescent="0.35">
      <c r="A4777" s="1" t="s">
        <v>21871</v>
      </c>
      <c r="B4777">
        <v>1.0485931916789051</v>
      </c>
      <c r="D4777">
        <f t="shared" si="74"/>
        <v>251.84871357826916</v>
      </c>
    </row>
    <row r="4778" spans="1:4" x14ac:dyDescent="0.35">
      <c r="A4778" s="1" t="s">
        <v>21872</v>
      </c>
      <c r="B4778">
        <v>1.049392901836973</v>
      </c>
      <c r="D4778">
        <f t="shared" si="74"/>
        <v>252.04078613428337</v>
      </c>
    </row>
    <row r="4779" spans="1:4" x14ac:dyDescent="0.35">
      <c r="A4779" s="1" t="s">
        <v>21873</v>
      </c>
      <c r="B4779">
        <v>1.049493641670826</v>
      </c>
      <c r="D4779">
        <f t="shared" si="74"/>
        <v>252.06498159708374</v>
      </c>
    </row>
    <row r="4780" spans="1:4" x14ac:dyDescent="0.35">
      <c r="A4780" s="1" t="s">
        <v>21874</v>
      </c>
      <c r="B4780">
        <v>1.049486126674946</v>
      </c>
      <c r="D4780">
        <f t="shared" si="74"/>
        <v>252.06317666256771</v>
      </c>
    </row>
    <row r="4781" spans="1:4" x14ac:dyDescent="0.35">
      <c r="A4781" s="1" t="s">
        <v>21875</v>
      </c>
      <c r="B4781">
        <v>1.0494282985416259</v>
      </c>
      <c r="D4781">
        <f t="shared" si="74"/>
        <v>252.04928763381861</v>
      </c>
    </row>
    <row r="4782" spans="1:4" x14ac:dyDescent="0.35">
      <c r="A4782" s="1" t="s">
        <v>21876</v>
      </c>
      <c r="B4782">
        <v>1.0493732470550139</v>
      </c>
      <c r="D4782">
        <f t="shared" si="74"/>
        <v>252.03606549372293</v>
      </c>
    </row>
    <row r="4783" spans="1:4" x14ac:dyDescent="0.35">
      <c r="A4783" s="1" t="s">
        <v>21877</v>
      </c>
      <c r="B4783">
        <v>1.0494322848958031</v>
      </c>
      <c r="D4783">
        <f t="shared" si="74"/>
        <v>252.05024506724405</v>
      </c>
    </row>
    <row r="4784" spans="1:4" x14ac:dyDescent="0.35">
      <c r="A4784" s="1" t="s">
        <v>21878</v>
      </c>
      <c r="B4784">
        <v>1.0489980699887109</v>
      </c>
      <c r="D4784">
        <f t="shared" si="74"/>
        <v>251.94595632434979</v>
      </c>
    </row>
    <row r="4785" spans="1:4" x14ac:dyDescent="0.35">
      <c r="A4785" s="1" t="s">
        <v>21879</v>
      </c>
      <c r="B4785">
        <v>1.047963185979693</v>
      </c>
      <c r="D4785">
        <f t="shared" si="74"/>
        <v>251.69740025089621</v>
      </c>
    </row>
    <row r="4786" spans="1:4" x14ac:dyDescent="0.35">
      <c r="A4786" s="1" t="s">
        <v>21880</v>
      </c>
      <c r="B4786">
        <v>1.047870000536095</v>
      </c>
      <c r="D4786">
        <f t="shared" si="74"/>
        <v>251.67501918426277</v>
      </c>
    </row>
    <row r="4787" spans="1:4" x14ac:dyDescent="0.35">
      <c r="A4787" s="1" t="s">
        <v>21881</v>
      </c>
      <c r="B4787">
        <v>1.0482642655586749</v>
      </c>
      <c r="D4787">
        <f t="shared" si="74"/>
        <v>251.76971285530087</v>
      </c>
    </row>
    <row r="4788" spans="1:4" x14ac:dyDescent="0.35">
      <c r="A4788" s="1" t="s">
        <v>21882</v>
      </c>
      <c r="B4788">
        <v>1.0499429656402981</v>
      </c>
      <c r="D4788">
        <f t="shared" si="74"/>
        <v>252.17289920001062</v>
      </c>
    </row>
    <row r="4789" spans="1:4" x14ac:dyDescent="0.35">
      <c r="A4789" s="1" t="s">
        <v>21883</v>
      </c>
      <c r="B4789">
        <v>1.051103263716257</v>
      </c>
      <c r="D4789">
        <f t="shared" si="74"/>
        <v>252.45157693711258</v>
      </c>
    </row>
    <row r="4790" spans="1:4" x14ac:dyDescent="0.35">
      <c r="A4790" s="1" t="s">
        <v>21884</v>
      </c>
      <c r="B4790">
        <v>1.052214974847105</v>
      </c>
      <c r="D4790">
        <f t="shared" si="74"/>
        <v>252.71858517290551</v>
      </c>
    </row>
    <row r="4791" spans="1:4" x14ac:dyDescent="0.35">
      <c r="A4791" s="1" t="s">
        <v>21885</v>
      </c>
      <c r="B4791">
        <v>1.0531187319101269</v>
      </c>
      <c r="D4791">
        <f t="shared" si="74"/>
        <v>252.93564747649049</v>
      </c>
    </row>
    <row r="4792" spans="1:4" x14ac:dyDescent="0.35">
      <c r="A4792" s="1" t="s">
        <v>21886</v>
      </c>
      <c r="B4792">
        <v>1.0522768879261459</v>
      </c>
      <c r="D4792">
        <f t="shared" si="74"/>
        <v>252.73345531457142</v>
      </c>
    </row>
    <row r="4793" spans="1:4" x14ac:dyDescent="0.35">
      <c r="A4793" s="1" t="s">
        <v>21887</v>
      </c>
      <c r="B4793">
        <v>1.050740684439688</v>
      </c>
      <c r="D4793">
        <f t="shared" si="74"/>
        <v>252.36449347605384</v>
      </c>
    </row>
    <row r="4794" spans="1:4" x14ac:dyDescent="0.35">
      <c r="A4794" s="1" t="s">
        <v>21888</v>
      </c>
      <c r="B4794">
        <v>1.0491009199785959</v>
      </c>
      <c r="D4794">
        <f t="shared" si="74"/>
        <v>251.97065859959784</v>
      </c>
    </row>
    <row r="4795" spans="1:4" x14ac:dyDescent="0.35">
      <c r="A4795" s="1" t="s">
        <v>21889</v>
      </c>
      <c r="B4795">
        <v>1.0481513561242539</v>
      </c>
      <c r="D4795">
        <f t="shared" si="74"/>
        <v>251.74259452568037</v>
      </c>
    </row>
    <row r="4796" spans="1:4" x14ac:dyDescent="0.35">
      <c r="A4796" s="1" t="s">
        <v>21890</v>
      </c>
      <c r="B4796">
        <v>1.047343447917553</v>
      </c>
      <c r="D4796">
        <f t="shared" si="74"/>
        <v>251.54855298110274</v>
      </c>
    </row>
    <row r="4797" spans="1:4" x14ac:dyDescent="0.35">
      <c r="A4797" s="1" t="s">
        <v>21891</v>
      </c>
      <c r="B4797">
        <v>1.047952457460305</v>
      </c>
      <c r="D4797">
        <f t="shared" si="74"/>
        <v>251.69482349965665</v>
      </c>
    </row>
    <row r="4798" spans="1:4" x14ac:dyDescent="0.35">
      <c r="A4798" s="1" t="s">
        <v>21892</v>
      </c>
      <c r="B4798">
        <v>1.0473418338622711</v>
      </c>
      <c r="D4798">
        <f t="shared" si="74"/>
        <v>251.54816532099809</v>
      </c>
    </row>
    <row r="4799" spans="1:4" x14ac:dyDescent="0.35">
      <c r="A4799" s="1" t="s">
        <v>21893</v>
      </c>
      <c r="B4799">
        <v>1.0471807966386271</v>
      </c>
      <c r="D4799">
        <f t="shared" si="74"/>
        <v>251.50948776907921</v>
      </c>
    </row>
    <row r="4800" spans="1:4" x14ac:dyDescent="0.35">
      <c r="A4800" s="1" t="s">
        <v>21894</v>
      </c>
      <c r="B4800">
        <v>1.0472256948833081</v>
      </c>
      <c r="D4800">
        <f t="shared" si="74"/>
        <v>251.52027132675875</v>
      </c>
    </row>
    <row r="4801" spans="1:4" x14ac:dyDescent="0.35">
      <c r="A4801" s="1" t="s">
        <v>21895</v>
      </c>
      <c r="B4801">
        <v>1.048594790163657</v>
      </c>
      <c r="D4801">
        <f t="shared" si="74"/>
        <v>251.8490974986795</v>
      </c>
    </row>
    <row r="4802" spans="1:4" x14ac:dyDescent="0.35">
      <c r="A4802" s="1" t="s">
        <v>21896</v>
      </c>
      <c r="B4802">
        <v>1.0494000977984119</v>
      </c>
      <c r="D4802">
        <f t="shared" si="74"/>
        <v>252.04251444383729</v>
      </c>
    </row>
    <row r="4803" spans="1:4" x14ac:dyDescent="0.35">
      <c r="A4803" s="1" t="s">
        <v>21897</v>
      </c>
      <c r="B4803">
        <v>1.0494706015667929</v>
      </c>
      <c r="D4803">
        <f t="shared" ref="D4803:D4866" si="75">B4803*0.240177711982884*1000</f>
        <v>252.0594478776132</v>
      </c>
    </row>
    <row r="4804" spans="1:4" x14ac:dyDescent="0.35">
      <c r="A4804" s="1" t="s">
        <v>21898</v>
      </c>
      <c r="B4804">
        <v>1.049474587868876</v>
      </c>
      <c r="D4804">
        <f t="shared" si="75"/>
        <v>252.0604052985268</v>
      </c>
    </row>
    <row r="4805" spans="1:4" x14ac:dyDescent="0.35">
      <c r="A4805" s="1" t="s">
        <v>21899</v>
      </c>
      <c r="B4805">
        <v>1.0494203405823861</v>
      </c>
      <c r="D4805">
        <f t="shared" si="75"/>
        <v>252.04737630937635</v>
      </c>
    </row>
    <row r="4806" spans="1:4" x14ac:dyDescent="0.35">
      <c r="A4806" s="1" t="s">
        <v>21900</v>
      </c>
      <c r="B4806">
        <v>1.049353106331999</v>
      </c>
      <c r="D4806">
        <f t="shared" si="75"/>
        <v>252.03122814095153</v>
      </c>
    </row>
    <row r="4807" spans="1:4" x14ac:dyDescent="0.35">
      <c r="A4807" s="1" t="s">
        <v>21901</v>
      </c>
      <c r="B4807">
        <v>1.0494157894374929</v>
      </c>
      <c r="D4807">
        <f t="shared" si="75"/>
        <v>252.04628322580902</v>
      </c>
    </row>
    <row r="4808" spans="1:4" x14ac:dyDescent="0.35">
      <c r="A4808" s="1" t="s">
        <v>21902</v>
      </c>
      <c r="B4808">
        <v>1.048956111893711</v>
      </c>
      <c r="D4808">
        <f t="shared" si="75"/>
        <v>251.93587892509356</v>
      </c>
    </row>
    <row r="4809" spans="1:4" x14ac:dyDescent="0.35">
      <c r="A4809" s="1" t="s">
        <v>21903</v>
      </c>
      <c r="B4809">
        <v>1.0477852345302161</v>
      </c>
      <c r="D4809">
        <f t="shared" si="75"/>
        <v>251.65466027891682</v>
      </c>
    </row>
    <row r="4810" spans="1:4" x14ac:dyDescent="0.35">
      <c r="A4810" s="1" t="s">
        <v>21904</v>
      </c>
      <c r="B4810">
        <v>1.0478584994606519</v>
      </c>
      <c r="D4810">
        <f t="shared" si="75"/>
        <v>251.67225688227745</v>
      </c>
    </row>
    <row r="4811" spans="1:4" x14ac:dyDescent="0.35">
      <c r="A4811" s="1" t="s">
        <v>21905</v>
      </c>
      <c r="B4811">
        <v>1.0483798871231811</v>
      </c>
      <c r="D4811">
        <f t="shared" si="75"/>
        <v>251.79748257811985</v>
      </c>
    </row>
    <row r="4812" spans="1:4" x14ac:dyDescent="0.35">
      <c r="A4812" s="1" t="s">
        <v>21906</v>
      </c>
      <c r="B4812">
        <v>1.0500924938342111</v>
      </c>
      <c r="D4812">
        <f t="shared" si="75"/>
        <v>252.20881253950157</v>
      </c>
    </row>
    <row r="4813" spans="1:4" x14ac:dyDescent="0.35">
      <c r="A4813" s="1" t="s">
        <v>21907</v>
      </c>
      <c r="B4813">
        <v>1.0511845261659969</v>
      </c>
      <c r="D4813">
        <f t="shared" si="75"/>
        <v>252.47109436636123</v>
      </c>
    </row>
    <row r="4814" spans="1:4" x14ac:dyDescent="0.35">
      <c r="A4814" s="1" t="s">
        <v>21908</v>
      </c>
      <c r="B4814">
        <v>1.0522974286458171</v>
      </c>
      <c r="D4814">
        <f t="shared" si="75"/>
        <v>252.73838873762449</v>
      </c>
    </row>
    <row r="4815" spans="1:4" x14ac:dyDescent="0.35">
      <c r="A4815" s="1" t="s">
        <v>21909</v>
      </c>
      <c r="B4815">
        <v>1.05317865634485</v>
      </c>
      <c r="D4815">
        <f t="shared" si="75"/>
        <v>252.95003999011416</v>
      </c>
    </row>
    <row r="4816" spans="1:4" x14ac:dyDescent="0.35">
      <c r="A4816" s="1" t="s">
        <v>21910</v>
      </c>
      <c r="B4816">
        <v>1.0523192789496429</v>
      </c>
      <c r="D4816">
        <f t="shared" si="75"/>
        <v>252.74363669360349</v>
      </c>
    </row>
    <row r="4817" spans="1:4" x14ac:dyDescent="0.35">
      <c r="A4817" s="1" t="s">
        <v>21911</v>
      </c>
      <c r="B4817">
        <v>1.0507118609191839</v>
      </c>
      <c r="D4817">
        <f t="shared" si="75"/>
        <v>252.35757070884785</v>
      </c>
    </row>
    <row r="4818" spans="1:4" x14ac:dyDescent="0.35">
      <c r="A4818" s="1" t="s">
        <v>21912</v>
      </c>
      <c r="B4818">
        <v>1.0490513644526069</v>
      </c>
      <c r="D4818">
        <f t="shared" si="75"/>
        <v>251.95875646674969</v>
      </c>
    </row>
    <row r="4819" spans="1:4" x14ac:dyDescent="0.35">
      <c r="A4819" s="1" t="s">
        <v>21913</v>
      </c>
      <c r="B4819">
        <v>1.0481232682927559</v>
      </c>
      <c r="D4819">
        <f t="shared" si="75"/>
        <v>251.73584845457657</v>
      </c>
    </row>
    <row r="4820" spans="1:4" x14ac:dyDescent="0.35">
      <c r="A4820" s="1" t="s">
        <v>21914</v>
      </c>
      <c r="B4820">
        <v>1.0472223210865319</v>
      </c>
      <c r="D4820">
        <f t="shared" si="75"/>
        <v>251.51946101596835</v>
      </c>
    </row>
    <row r="4821" spans="1:4" x14ac:dyDescent="0.35">
      <c r="A4821" s="1" t="s">
        <v>21915</v>
      </c>
      <c r="B4821">
        <v>1.0478794375729761</v>
      </c>
      <c r="D4821">
        <f t="shared" si="75"/>
        <v>251.67728575018873</v>
      </c>
    </row>
    <row r="4822" spans="1:4" x14ac:dyDescent="0.35">
      <c r="A4822" s="1" t="s">
        <v>21916</v>
      </c>
      <c r="B4822">
        <v>1.0471508254608259</v>
      </c>
      <c r="D4822">
        <f t="shared" si="75"/>
        <v>251.5022893601695</v>
      </c>
    </row>
    <row r="4823" spans="1:4" x14ac:dyDescent="0.35">
      <c r="A4823" s="1" t="s">
        <v>21917</v>
      </c>
      <c r="B4823">
        <v>1.047164784912161</v>
      </c>
      <c r="D4823">
        <f t="shared" si="75"/>
        <v>251.50564210925168</v>
      </c>
    </row>
    <row r="4824" spans="1:4" x14ac:dyDescent="0.35">
      <c r="A4824" s="1" t="s">
        <v>21918</v>
      </c>
      <c r="B4824">
        <v>1.047236728704988</v>
      </c>
      <c r="D4824">
        <f t="shared" si="75"/>
        <v>251.52292140480426</v>
      </c>
    </row>
    <row r="4825" spans="1:4" x14ac:dyDescent="0.35">
      <c r="A4825" s="1" t="s">
        <v>21919</v>
      </c>
      <c r="B4825">
        <v>1.0486127541660351</v>
      </c>
      <c r="D4825">
        <f t="shared" si="75"/>
        <v>251.85341205166873</v>
      </c>
    </row>
    <row r="4826" spans="1:4" x14ac:dyDescent="0.35">
      <c r="A4826" s="1" t="s">
        <v>21920</v>
      </c>
      <c r="B4826">
        <v>1.049391923555967</v>
      </c>
      <c r="D4826">
        <f t="shared" si="75"/>
        <v>252.04055117298967</v>
      </c>
    </row>
    <row r="4827" spans="1:4" x14ac:dyDescent="0.35">
      <c r="A4827" s="1" t="s">
        <v>21921</v>
      </c>
      <c r="B4827">
        <v>1.0494671292157081</v>
      </c>
      <c r="D4827">
        <f t="shared" si="75"/>
        <v>252.05861389627444</v>
      </c>
    </row>
    <row r="4828" spans="1:4" x14ac:dyDescent="0.35">
      <c r="A4828" s="1" t="s">
        <v>21922</v>
      </c>
      <c r="B4828">
        <v>1.0494715695254919</v>
      </c>
      <c r="D4828">
        <f t="shared" si="75"/>
        <v>252.05968035971881</v>
      </c>
    </row>
    <row r="4829" spans="1:4" x14ac:dyDescent="0.35">
      <c r="A4829" s="1" t="s">
        <v>21923</v>
      </c>
      <c r="B4829">
        <v>1.0494128122771269</v>
      </c>
      <c r="D4829">
        <f t="shared" si="75"/>
        <v>252.04556817824414</v>
      </c>
    </row>
    <row r="4830" spans="1:4" x14ac:dyDescent="0.35">
      <c r="A4830" s="1" t="s">
        <v>21924</v>
      </c>
      <c r="B4830">
        <v>1.0493456373011949</v>
      </c>
      <c r="D4830">
        <f t="shared" si="75"/>
        <v>252.02943424622225</v>
      </c>
    </row>
    <row r="4831" spans="1:4" x14ac:dyDescent="0.35">
      <c r="A4831" s="1" t="s">
        <v>21925</v>
      </c>
      <c r="B4831">
        <v>1.0494101926498001</v>
      </c>
      <c r="D4831">
        <f t="shared" si="75"/>
        <v>252.04493900214652</v>
      </c>
    </row>
    <row r="4832" spans="1:4" x14ac:dyDescent="0.35">
      <c r="A4832" s="1" t="s">
        <v>21926</v>
      </c>
      <c r="B4832">
        <v>1.048918137315771</v>
      </c>
      <c r="D4832">
        <f t="shared" si="75"/>
        <v>251.92675827785044</v>
      </c>
    </row>
    <row r="4833" spans="1:4" x14ac:dyDescent="0.35">
      <c r="A4833" s="1" t="s">
        <v>21927</v>
      </c>
      <c r="B4833">
        <v>1.047687517080093</v>
      </c>
      <c r="D4833">
        <f t="shared" si="75"/>
        <v>251.63119072532547</v>
      </c>
    </row>
    <row r="4834" spans="1:4" x14ac:dyDescent="0.35">
      <c r="A4834" s="1" t="s">
        <v>21928</v>
      </c>
      <c r="B4834">
        <v>1.0478139679552281</v>
      </c>
      <c r="D4834">
        <f t="shared" si="75"/>
        <v>251.66156140719366</v>
      </c>
    </row>
    <row r="4835" spans="1:4" x14ac:dyDescent="0.35">
      <c r="A4835" s="1" t="s">
        <v>21929</v>
      </c>
      <c r="B4835">
        <v>1.048325647655739</v>
      </c>
      <c r="D4835">
        <f t="shared" si="75"/>
        <v>251.78445546693041</v>
      </c>
    </row>
    <row r="4836" spans="1:4" x14ac:dyDescent="0.35">
      <c r="A4836" s="1" t="s">
        <v>21930</v>
      </c>
      <c r="B4836">
        <v>1.0500259225707229</v>
      </c>
      <c r="D4836">
        <f t="shared" si="75"/>
        <v>252.19282360575318</v>
      </c>
    </row>
    <row r="4837" spans="1:4" x14ac:dyDescent="0.35">
      <c r="A4837" s="1" t="s">
        <v>21931</v>
      </c>
      <c r="B4837">
        <v>1.051183156744133</v>
      </c>
      <c r="D4837">
        <f t="shared" si="75"/>
        <v>252.47076546175117</v>
      </c>
    </row>
    <row r="4838" spans="1:4" x14ac:dyDescent="0.35">
      <c r="A4838" s="1" t="s">
        <v>21932</v>
      </c>
      <c r="B4838">
        <v>1.052307825847183</v>
      </c>
      <c r="D4838">
        <f t="shared" si="75"/>
        <v>252.74088591365955</v>
      </c>
    </row>
    <row r="4839" spans="1:4" x14ac:dyDescent="0.35">
      <c r="A4839" s="1" t="s">
        <v>21933</v>
      </c>
      <c r="B4839">
        <v>1.0531933401258611</v>
      </c>
      <c r="D4839">
        <f t="shared" si="75"/>
        <v>252.95356670704066</v>
      </c>
    </row>
    <row r="4840" spans="1:4" x14ac:dyDescent="0.35">
      <c r="A4840" s="1" t="s">
        <v>21934</v>
      </c>
      <c r="B4840">
        <v>1.0523145348436569</v>
      </c>
      <c r="D4840">
        <f t="shared" si="75"/>
        <v>252.74249726508242</v>
      </c>
    </row>
    <row r="4841" spans="1:4" x14ac:dyDescent="0.35">
      <c r="A4841" s="1" t="s">
        <v>21935</v>
      </c>
      <c r="B4841">
        <v>1.050700912185712</v>
      </c>
      <c r="D4841">
        <f t="shared" si="75"/>
        <v>252.35494106709345</v>
      </c>
    </row>
    <row r="4842" spans="1:4" x14ac:dyDescent="0.35">
      <c r="A4842" s="1" t="s">
        <v>21936</v>
      </c>
      <c r="B4842">
        <v>1.049048723065839</v>
      </c>
      <c r="D4842">
        <f t="shared" si="75"/>
        <v>251.95812206451933</v>
      </c>
    </row>
    <row r="4843" spans="1:4" x14ac:dyDescent="0.35">
      <c r="A4843" s="1" t="s">
        <v>21937</v>
      </c>
      <c r="B4843">
        <v>1.0481037393939789</v>
      </c>
      <c r="D4843">
        <f t="shared" si="75"/>
        <v>251.73115804835078</v>
      </c>
    </row>
    <row r="4844" spans="1:4" x14ac:dyDescent="0.35">
      <c r="A4844" s="1" t="s">
        <v>21938</v>
      </c>
      <c r="B4844">
        <v>1.047174375116674</v>
      </c>
      <c r="D4844">
        <f t="shared" si="75"/>
        <v>251.50794546262907</v>
      </c>
    </row>
    <row r="4845" spans="1:4" x14ac:dyDescent="0.35">
      <c r="A4845" s="1" t="s">
        <v>21939</v>
      </c>
      <c r="B4845">
        <v>1.0478806402843741</v>
      </c>
      <c r="D4845">
        <f t="shared" si="75"/>
        <v>251.6775746146605</v>
      </c>
    </row>
    <row r="4846" spans="1:4" x14ac:dyDescent="0.35">
      <c r="A4846" s="1" t="s">
        <v>21940</v>
      </c>
      <c r="B4846">
        <v>1.047181677701736</v>
      </c>
      <c r="D4846">
        <f t="shared" si="75"/>
        <v>251.50969938080081</v>
      </c>
    </row>
    <row r="4847" spans="1:4" x14ac:dyDescent="0.35">
      <c r="A4847" s="1" t="s">
        <v>21941</v>
      </c>
      <c r="B4847">
        <v>1.0471686275709771</v>
      </c>
      <c r="D4847">
        <f t="shared" si="75"/>
        <v>251.50656503025402</v>
      </c>
    </row>
    <row r="4848" spans="1:4" x14ac:dyDescent="0.35">
      <c r="A4848" s="1" t="s">
        <v>21942</v>
      </c>
      <c r="B4848">
        <v>1.047217914680918</v>
      </c>
      <c r="D4848">
        <f t="shared" si="75"/>
        <v>251.51840269554992</v>
      </c>
    </row>
    <row r="4849" spans="1:4" x14ac:dyDescent="0.35">
      <c r="A4849" s="1" t="s">
        <v>21943</v>
      </c>
      <c r="B4849">
        <v>1.0486062350262191</v>
      </c>
      <c r="D4849">
        <f t="shared" si="75"/>
        <v>251.85184629958363</v>
      </c>
    </row>
    <row r="4850" spans="1:4" x14ac:dyDescent="0.35">
      <c r="A4850" s="1" t="s">
        <v>21944</v>
      </c>
      <c r="B4850">
        <v>1.0493933933422159</v>
      </c>
      <c r="D4850">
        <f t="shared" si="75"/>
        <v>252.04090418288806</v>
      </c>
    </row>
    <row r="4851" spans="1:4" x14ac:dyDescent="0.35">
      <c r="A4851" s="1" t="s">
        <v>21945</v>
      </c>
      <c r="B4851">
        <v>1.0494599868824981</v>
      </c>
      <c r="D4851">
        <f t="shared" si="75"/>
        <v>252.05689846702583</v>
      </c>
    </row>
    <row r="4852" spans="1:4" x14ac:dyDescent="0.35">
      <c r="A4852" s="1" t="s">
        <v>21946</v>
      </c>
      <c r="B4852">
        <v>1.0494655854448329</v>
      </c>
      <c r="D4852">
        <f t="shared" si="75"/>
        <v>252.05824311691782</v>
      </c>
    </row>
    <row r="4853" spans="1:4" x14ac:dyDescent="0.35">
      <c r="A4853" s="1" t="s">
        <v>21947</v>
      </c>
      <c r="B4853">
        <v>1.0494083600991391</v>
      </c>
      <c r="D4853">
        <f t="shared" si="75"/>
        <v>252.04449886432167</v>
      </c>
    </row>
    <row r="4854" spans="1:4" x14ac:dyDescent="0.35">
      <c r="A4854" s="1" t="s">
        <v>21948</v>
      </c>
      <c r="B4854">
        <v>1.049337765872874</v>
      </c>
      <c r="D4854">
        <f t="shared" si="75"/>
        <v>252.02754370457808</v>
      </c>
    </row>
    <row r="4855" spans="1:4" x14ac:dyDescent="0.35">
      <c r="A4855" s="1" t="s">
        <v>21949</v>
      </c>
      <c r="B4855">
        <v>1.049401497649334</v>
      </c>
      <c r="D4855">
        <f t="shared" si="75"/>
        <v>252.04285065682885</v>
      </c>
    </row>
    <row r="4856" spans="1:4" x14ac:dyDescent="0.35">
      <c r="A4856" s="1" t="s">
        <v>21950</v>
      </c>
      <c r="B4856">
        <v>1.0489406103314869</v>
      </c>
      <c r="D4856">
        <f t="shared" si="75"/>
        <v>251.93215579534643</v>
      </c>
    </row>
    <row r="4857" spans="1:4" x14ac:dyDescent="0.35">
      <c r="A4857" s="1" t="s">
        <v>21951</v>
      </c>
      <c r="B4857">
        <v>1.0476587748785831</v>
      </c>
      <c r="D4857">
        <f t="shared" si="75"/>
        <v>251.62428748912947</v>
      </c>
    </row>
    <row r="4858" spans="1:4" x14ac:dyDescent="0.35">
      <c r="A4858" s="1" t="s">
        <v>21952</v>
      </c>
      <c r="B4858">
        <v>1.047784711985938</v>
      </c>
      <c r="D4858">
        <f t="shared" si="75"/>
        <v>251.65453477542772</v>
      </c>
    </row>
    <row r="4859" spans="1:4" x14ac:dyDescent="0.35">
      <c r="A4859" s="1" t="s">
        <v>21953</v>
      </c>
      <c r="B4859">
        <v>1.048339578914427</v>
      </c>
      <c r="D4859">
        <f t="shared" si="75"/>
        <v>251.78780144476715</v>
      </c>
    </row>
    <row r="4860" spans="1:4" x14ac:dyDescent="0.35">
      <c r="A4860" s="1" t="s">
        <v>21954</v>
      </c>
      <c r="B4860">
        <v>1.0500941455792221</v>
      </c>
      <c r="D4860">
        <f t="shared" si="75"/>
        <v>252.2092092518391</v>
      </c>
    </row>
    <row r="4861" spans="1:4" x14ac:dyDescent="0.35">
      <c r="A4861" s="1" t="s">
        <v>21955</v>
      </c>
      <c r="B4861">
        <v>1.0512111530877519</v>
      </c>
      <c r="D4861">
        <f t="shared" si="75"/>
        <v>252.4774895595055</v>
      </c>
    </row>
    <row r="4862" spans="1:4" x14ac:dyDescent="0.35">
      <c r="A4862" s="1" t="s">
        <v>21956</v>
      </c>
      <c r="B4862">
        <v>1.0523511731348381</v>
      </c>
      <c r="D4862">
        <f t="shared" si="75"/>
        <v>252.7512969660292</v>
      </c>
    </row>
    <row r="4863" spans="1:4" x14ac:dyDescent="0.35">
      <c r="A4863" s="1" t="s">
        <v>21957</v>
      </c>
      <c r="B4863">
        <v>1.053232111034488</v>
      </c>
      <c r="D4863">
        <f t="shared" si="75"/>
        <v>252.9628786151662</v>
      </c>
    </row>
    <row r="4864" spans="1:4" x14ac:dyDescent="0.35">
      <c r="A4864" s="1" t="s">
        <v>21958</v>
      </c>
      <c r="B4864">
        <v>1.052360993746088</v>
      </c>
      <c r="D4864">
        <f t="shared" si="75"/>
        <v>252.75365565796955</v>
      </c>
    </row>
    <row r="4865" spans="1:4" x14ac:dyDescent="0.35">
      <c r="A4865" s="1" t="s">
        <v>21959</v>
      </c>
      <c r="B4865">
        <v>1.050698416935389</v>
      </c>
      <c r="D4865">
        <f t="shared" si="75"/>
        <v>252.35434176358007</v>
      </c>
    </row>
    <row r="4866" spans="1:4" x14ac:dyDescent="0.35">
      <c r="A4866" s="1" t="s">
        <v>21960</v>
      </c>
      <c r="B4866">
        <v>1.049061073847968</v>
      </c>
      <c r="D4866">
        <f t="shared" si="75"/>
        <v>251.9610884471123</v>
      </c>
    </row>
    <row r="4867" spans="1:4" x14ac:dyDescent="0.35">
      <c r="A4867" s="1" t="s">
        <v>21961</v>
      </c>
      <c r="B4867">
        <v>1.0481062865872479</v>
      </c>
      <c r="D4867">
        <f t="shared" ref="D4867:D4930" si="76">B4867*0.240177711982884*1000</f>
        <v>251.73176982740213</v>
      </c>
    </row>
    <row r="4868" spans="1:4" x14ac:dyDescent="0.35">
      <c r="A4868" s="1" t="s">
        <v>21962</v>
      </c>
      <c r="B4868">
        <v>1.0471145949106759</v>
      </c>
      <c r="D4868">
        <f t="shared" si="76"/>
        <v>251.49358758953062</v>
      </c>
    </row>
    <row r="4869" spans="1:4" x14ac:dyDescent="0.35">
      <c r="A4869" s="1" t="s">
        <v>21963</v>
      </c>
      <c r="B4869">
        <v>1.0478465348856609</v>
      </c>
      <c r="D4869">
        <f t="shared" si="76"/>
        <v>251.66938325803127</v>
      </c>
    </row>
    <row r="4870" spans="1:4" x14ac:dyDescent="0.35">
      <c r="A4870" s="1" t="s">
        <v>21964</v>
      </c>
      <c r="B4870">
        <v>1.0471091561041059</v>
      </c>
      <c r="D4870">
        <f t="shared" si="76"/>
        <v>251.4922813094127</v>
      </c>
    </row>
    <row r="4871" spans="1:4" x14ac:dyDescent="0.35">
      <c r="A4871" s="1" t="s">
        <v>21965</v>
      </c>
      <c r="B4871">
        <v>1.0471116467038659</v>
      </c>
      <c r="D4871">
        <f t="shared" si="76"/>
        <v>251.4928794959645</v>
      </c>
    </row>
    <row r="4872" spans="1:4" x14ac:dyDescent="0.35">
      <c r="A4872" s="1" t="s">
        <v>21966</v>
      </c>
      <c r="B4872">
        <v>1.0471495975829841</v>
      </c>
      <c r="D4872">
        <f t="shared" si="76"/>
        <v>251.50199445127885</v>
      </c>
    </row>
    <row r="4873" spans="1:4" x14ac:dyDescent="0.35">
      <c r="A4873" s="1" t="s">
        <v>21967</v>
      </c>
      <c r="B4873">
        <v>1.0486012765484449</v>
      </c>
      <c r="D4873">
        <f t="shared" si="76"/>
        <v>251.85065538373692</v>
      </c>
    </row>
    <row r="4874" spans="1:4" x14ac:dyDescent="0.35">
      <c r="A4874" s="1" t="s">
        <v>21968</v>
      </c>
      <c r="B4874">
        <v>1.049357024686054</v>
      </c>
      <c r="D4874">
        <f t="shared" si="76"/>
        <v>252.03216924226319</v>
      </c>
    </row>
    <row r="4875" spans="1:4" x14ac:dyDescent="0.35">
      <c r="A4875" s="1" t="s">
        <v>21969</v>
      </c>
      <c r="B4875">
        <v>1.0494799151180261</v>
      </c>
      <c r="D4875">
        <f t="shared" si="76"/>
        <v>252.06168478503881</v>
      </c>
    </row>
    <row r="4876" spans="1:4" x14ac:dyDescent="0.35">
      <c r="A4876" s="1" t="s">
        <v>21970</v>
      </c>
      <c r="B4876">
        <v>1.049483993947107</v>
      </c>
      <c r="D4876">
        <f t="shared" si="76"/>
        <v>252.06266442887505</v>
      </c>
    </row>
    <row r="4877" spans="1:4" x14ac:dyDescent="0.35">
      <c r="A4877" s="1" t="s">
        <v>21971</v>
      </c>
      <c r="B4877">
        <v>1.049430881510337</v>
      </c>
      <c r="D4877">
        <f t="shared" si="76"/>
        <v>252.04990800533383</v>
      </c>
    </row>
    <row r="4878" spans="1:4" x14ac:dyDescent="0.35">
      <c r="A4878" s="1" t="s">
        <v>21972</v>
      </c>
      <c r="B4878">
        <v>1.0493689854364421</v>
      </c>
      <c r="D4878">
        <f t="shared" si="76"/>
        <v>252.03504194792498</v>
      </c>
    </row>
    <row r="4879" spans="1:4" x14ac:dyDescent="0.35">
      <c r="A4879" s="1" t="s">
        <v>21973</v>
      </c>
      <c r="B4879">
        <v>1.049428895780133</v>
      </c>
      <c r="D4879">
        <f t="shared" si="76"/>
        <v>252.0494310771968</v>
      </c>
    </row>
    <row r="4880" spans="1:4" x14ac:dyDescent="0.35">
      <c r="A4880" s="1" t="s">
        <v>21974</v>
      </c>
      <c r="B4880">
        <v>1.0489945574156661</v>
      </c>
      <c r="D4880">
        <f t="shared" si="76"/>
        <v>251.94511268259274</v>
      </c>
    </row>
    <row r="4881" spans="1:4" x14ac:dyDescent="0.35">
      <c r="A4881" s="1" t="s">
        <v>21975</v>
      </c>
      <c r="B4881">
        <v>1.047946154544209</v>
      </c>
      <c r="D4881">
        <f t="shared" si="76"/>
        <v>251.69330967968989</v>
      </c>
    </row>
    <row r="4882" spans="1:4" x14ac:dyDescent="0.35">
      <c r="A4882" s="1" t="s">
        <v>21976</v>
      </c>
      <c r="B4882">
        <v>1.047806415243173</v>
      </c>
      <c r="D4882">
        <f t="shared" si="76"/>
        <v>251.65974741409298</v>
      </c>
    </row>
    <row r="4883" spans="1:4" x14ac:dyDescent="0.35">
      <c r="A4883" s="1" t="s">
        <v>21977</v>
      </c>
      <c r="B4883">
        <v>1.0483650843233869</v>
      </c>
      <c r="D4883">
        <f t="shared" si="76"/>
        <v>251.79392727553434</v>
      </c>
    </row>
    <row r="4884" spans="1:4" x14ac:dyDescent="0.35">
      <c r="A4884" s="1" t="s">
        <v>21978</v>
      </c>
      <c r="B4884">
        <v>1.050108748445322</v>
      </c>
      <c r="D4884">
        <f t="shared" si="76"/>
        <v>252.21271653480736</v>
      </c>
    </row>
    <row r="4885" spans="1:4" x14ac:dyDescent="0.35">
      <c r="A4885" s="1" t="s">
        <v>21979</v>
      </c>
      <c r="B4885">
        <v>1.051164364990576</v>
      </c>
      <c r="D4885">
        <f t="shared" si="76"/>
        <v>252.46625210137773</v>
      </c>
    </row>
    <row r="4886" spans="1:4" x14ac:dyDescent="0.35">
      <c r="A4886" s="1" t="s">
        <v>21980</v>
      </c>
      <c r="B4886">
        <v>1.052200503107944</v>
      </c>
      <c r="D4886">
        <f t="shared" si="76"/>
        <v>252.71510938370545</v>
      </c>
    </row>
    <row r="4887" spans="1:4" x14ac:dyDescent="0.35">
      <c r="A4887" s="1" t="s">
        <v>21981</v>
      </c>
      <c r="B4887">
        <v>1.0531205515830879</v>
      </c>
      <c r="D4887">
        <f t="shared" si="76"/>
        <v>252.93608452137883</v>
      </c>
    </row>
    <row r="4888" spans="1:4" x14ac:dyDescent="0.35">
      <c r="A4888" s="1" t="s">
        <v>21982</v>
      </c>
      <c r="B4888">
        <v>1.052291201009548</v>
      </c>
      <c r="D4888">
        <f t="shared" si="76"/>
        <v>252.73689299819429</v>
      </c>
    </row>
    <row r="4889" spans="1:4" x14ac:dyDescent="0.35">
      <c r="A4889" s="1" t="s">
        <v>21983</v>
      </c>
      <c r="B4889">
        <v>1.0507412967743639</v>
      </c>
      <c r="D4889">
        <f t="shared" si="76"/>
        <v>252.36464054519524</v>
      </c>
    </row>
    <row r="4890" spans="1:4" x14ac:dyDescent="0.35">
      <c r="A4890" s="1" t="s">
        <v>21984</v>
      </c>
      <c r="B4890">
        <v>1.0490711094425309</v>
      </c>
      <c r="D4890">
        <f t="shared" si="76"/>
        <v>251.96349877325281</v>
      </c>
    </row>
    <row r="4891" spans="1:4" x14ac:dyDescent="0.35">
      <c r="A4891" s="1" t="s">
        <v>21985</v>
      </c>
      <c r="B4891">
        <v>1.0481282182933931</v>
      </c>
      <c r="D4891">
        <f t="shared" si="76"/>
        <v>251.73703733440394</v>
      </c>
    </row>
    <row r="4892" spans="1:4" x14ac:dyDescent="0.35">
      <c r="A4892" s="1" t="s">
        <v>21986</v>
      </c>
      <c r="B4892">
        <v>1.0472889249163351</v>
      </c>
      <c r="D4892">
        <f t="shared" si="76"/>
        <v>251.53545777141977</v>
      </c>
    </row>
    <row r="4893" spans="1:4" x14ac:dyDescent="0.35">
      <c r="A4893" s="1" t="s">
        <v>21987</v>
      </c>
      <c r="B4893">
        <v>1.047909639157065</v>
      </c>
      <c r="D4893">
        <f t="shared" si="76"/>
        <v>251.68453949755349</v>
      </c>
    </row>
    <row r="4894" spans="1:4" x14ac:dyDescent="0.35">
      <c r="A4894" s="1" t="s">
        <v>21988</v>
      </c>
      <c r="B4894">
        <v>1.0472635444193741</v>
      </c>
      <c r="D4894">
        <f t="shared" si="76"/>
        <v>251.52936194173071</v>
      </c>
    </row>
    <row r="4895" spans="1:4" x14ac:dyDescent="0.35">
      <c r="A4895" s="1" t="s">
        <v>21989</v>
      </c>
      <c r="B4895">
        <v>1.047129380516181</v>
      </c>
      <c r="D4895">
        <f t="shared" si="76"/>
        <v>251.49713876243106</v>
      </c>
    </row>
    <row r="4896" spans="1:4" x14ac:dyDescent="0.35">
      <c r="A4896" s="1" t="s">
        <v>21990</v>
      </c>
      <c r="B4896">
        <v>1.047215557490385</v>
      </c>
      <c r="D4896">
        <f t="shared" si="76"/>
        <v>251.51783655092098</v>
      </c>
    </row>
    <row r="4897" spans="1:4" x14ac:dyDescent="0.35">
      <c r="A4897" s="1" t="s">
        <v>21991</v>
      </c>
      <c r="B4897">
        <v>1.0485912084535729</v>
      </c>
      <c r="D4897">
        <f t="shared" si="76"/>
        <v>251.84823725174655</v>
      </c>
    </row>
    <row r="4898" spans="1:4" x14ac:dyDescent="0.35">
      <c r="A4898" s="1" t="s">
        <v>21992</v>
      </c>
      <c r="B4898">
        <v>1.0493673403184609</v>
      </c>
      <c r="D4898">
        <f t="shared" si="76"/>
        <v>252.03464682725235</v>
      </c>
    </row>
    <row r="4899" spans="1:4" x14ac:dyDescent="0.35">
      <c r="A4899" s="1" t="s">
        <v>21993</v>
      </c>
      <c r="B4899">
        <v>1.0494822915902271</v>
      </c>
      <c r="D4899">
        <f t="shared" si="76"/>
        <v>252.06225556069467</v>
      </c>
    </row>
    <row r="4900" spans="1:4" x14ac:dyDescent="0.35">
      <c r="A4900" s="1" t="s">
        <v>21994</v>
      </c>
      <c r="B4900">
        <v>1.0494849778233939</v>
      </c>
      <c r="D4900">
        <f t="shared" si="76"/>
        <v>252.06290073403053</v>
      </c>
    </row>
    <row r="4901" spans="1:4" x14ac:dyDescent="0.35">
      <c r="A4901" s="1" t="s">
        <v>21995</v>
      </c>
      <c r="B4901">
        <v>1.0494334589622589</v>
      </c>
      <c r="D4901">
        <f t="shared" si="76"/>
        <v>252.05052705183917</v>
      </c>
    </row>
    <row r="4902" spans="1:4" x14ac:dyDescent="0.35">
      <c r="A4902" s="1" t="s">
        <v>21996</v>
      </c>
      <c r="B4902">
        <v>1.049371281135473</v>
      </c>
      <c r="D4902">
        <f t="shared" si="76"/>
        <v>252.03559332366567</v>
      </c>
    </row>
    <row r="4903" spans="1:4" x14ac:dyDescent="0.35">
      <c r="A4903" s="1" t="s">
        <v>21997</v>
      </c>
      <c r="B4903">
        <v>1.049431318818224</v>
      </c>
      <c r="D4903">
        <f t="shared" si="76"/>
        <v>252.05001303694152</v>
      </c>
    </row>
    <row r="4904" spans="1:4" x14ac:dyDescent="0.35">
      <c r="A4904" s="1" t="s">
        <v>21998</v>
      </c>
      <c r="B4904">
        <v>1.048996981457027</v>
      </c>
      <c r="D4904">
        <f t="shared" si="76"/>
        <v>251.94569488330055</v>
      </c>
    </row>
    <row r="4905" spans="1:4" x14ac:dyDescent="0.35">
      <c r="A4905" s="1" t="s">
        <v>21999</v>
      </c>
      <c r="B4905">
        <v>1.047955985845336</v>
      </c>
      <c r="D4905">
        <f t="shared" si="76"/>
        <v>251.69567093910038</v>
      </c>
    </row>
    <row r="4906" spans="1:4" x14ac:dyDescent="0.35">
      <c r="A4906" s="1" t="s">
        <v>22000</v>
      </c>
      <c r="B4906">
        <v>1.047832425606672</v>
      </c>
      <c r="D4906">
        <f t="shared" si="76"/>
        <v>251.66599452368598</v>
      </c>
    </row>
    <row r="4907" spans="1:4" x14ac:dyDescent="0.35">
      <c r="A4907" s="1" t="s">
        <v>22001</v>
      </c>
      <c r="B4907">
        <v>1.0483760514360001</v>
      </c>
      <c r="D4907">
        <f t="shared" si="76"/>
        <v>251.79656133154882</v>
      </c>
    </row>
    <row r="4908" spans="1:4" x14ac:dyDescent="0.35">
      <c r="A4908" s="1" t="s">
        <v>22002</v>
      </c>
      <c r="B4908">
        <v>1.050105581413098</v>
      </c>
      <c r="D4908">
        <f t="shared" si="76"/>
        <v>252.211955884254</v>
      </c>
    </row>
    <row r="4909" spans="1:4" x14ac:dyDescent="0.35">
      <c r="A4909" s="1" t="s">
        <v>22003</v>
      </c>
      <c r="B4909">
        <v>1.0511529571731399</v>
      </c>
      <c r="D4909">
        <f t="shared" si="76"/>
        <v>252.46351219788721</v>
      </c>
    </row>
    <row r="4910" spans="1:4" x14ac:dyDescent="0.35">
      <c r="A4910" s="1" t="s">
        <v>22004</v>
      </c>
      <c r="B4910">
        <v>1.0521948017961871</v>
      </c>
      <c r="D4910">
        <f t="shared" si="76"/>
        <v>252.71374005569237</v>
      </c>
    </row>
    <row r="4911" spans="1:4" x14ac:dyDescent="0.35">
      <c r="A4911" s="1" t="s">
        <v>22005</v>
      </c>
      <c r="B4911">
        <v>1.0531069681298659</v>
      </c>
      <c r="D4911">
        <f t="shared" si="76"/>
        <v>252.93282207866312</v>
      </c>
    </row>
    <row r="4912" spans="1:4" x14ac:dyDescent="0.35">
      <c r="A4912" s="1" t="s">
        <v>22006</v>
      </c>
      <c r="B4912">
        <v>1.0522785409514841</v>
      </c>
      <c r="D4912">
        <f t="shared" si="76"/>
        <v>252.73385233441499</v>
      </c>
    </row>
    <row r="4913" spans="1:4" x14ac:dyDescent="0.35">
      <c r="A4913" s="1" t="s">
        <v>22007</v>
      </c>
      <c r="B4913">
        <v>1.050734143353927</v>
      </c>
      <c r="D4913">
        <f t="shared" si="76"/>
        <v>252.36292245304182</v>
      </c>
    </row>
    <row r="4914" spans="1:4" x14ac:dyDescent="0.35">
      <c r="A4914" s="1" t="s">
        <v>22008</v>
      </c>
      <c r="B4914">
        <v>1.049075007657434</v>
      </c>
      <c r="D4914">
        <f t="shared" si="76"/>
        <v>251.96443503758903</v>
      </c>
    </row>
    <row r="4915" spans="1:4" x14ac:dyDescent="0.35">
      <c r="A4915" s="1" t="s">
        <v>22009</v>
      </c>
      <c r="B4915">
        <v>1.048139749638312</v>
      </c>
      <c r="D4915">
        <f t="shared" si="76"/>
        <v>251.73980690644265</v>
      </c>
    </row>
    <row r="4916" spans="1:4" x14ac:dyDescent="0.35">
      <c r="A4916" s="1" t="s">
        <v>22010</v>
      </c>
      <c r="B4916">
        <v>1.047303598124911</v>
      </c>
      <c r="D4916">
        <f t="shared" si="76"/>
        <v>251.53898194908297</v>
      </c>
    </row>
    <row r="4917" spans="1:4" x14ac:dyDescent="0.35">
      <c r="A4917" s="1" t="s">
        <v>22011</v>
      </c>
      <c r="B4917">
        <v>1.0479228648573129</v>
      </c>
      <c r="D4917">
        <f t="shared" si="76"/>
        <v>251.6877160159784</v>
      </c>
    </row>
    <row r="4918" spans="1:4" x14ac:dyDescent="0.35">
      <c r="A4918" s="1" t="s">
        <v>22012</v>
      </c>
      <c r="B4918">
        <v>1.047280068416798</v>
      </c>
      <c r="D4918">
        <f t="shared" si="76"/>
        <v>251.53333063762477</v>
      </c>
    </row>
    <row r="4919" spans="1:4" x14ac:dyDescent="0.35">
      <c r="A4919" s="1" t="s">
        <v>22013</v>
      </c>
      <c r="B4919">
        <v>1.0471454568430729</v>
      </c>
      <c r="D4919">
        <f t="shared" si="76"/>
        <v>251.50099993784107</v>
      </c>
    </row>
    <row r="4920" spans="1:4" x14ac:dyDescent="0.35">
      <c r="A4920" s="1" t="s">
        <v>22014</v>
      </c>
      <c r="B4920">
        <v>1.047230120927559</v>
      </c>
      <c r="D4920">
        <f t="shared" si="76"/>
        <v>251.52133436394004</v>
      </c>
    </row>
    <row r="4921" spans="1:4" x14ac:dyDescent="0.35">
      <c r="A4921" s="1" t="s">
        <v>22015</v>
      </c>
      <c r="B4921">
        <v>1.0485927241701789</v>
      </c>
      <c r="D4921">
        <f t="shared" si="76"/>
        <v>251.84860129309294</v>
      </c>
    </row>
    <row r="4922" spans="1:4" x14ac:dyDescent="0.35">
      <c r="A4922" s="1" t="s">
        <v>22016</v>
      </c>
      <c r="B4922">
        <v>1.0493903863742271</v>
      </c>
      <c r="D4922">
        <f t="shared" si="76"/>
        <v>252.04018197619649</v>
      </c>
    </row>
    <row r="4923" spans="1:4" x14ac:dyDescent="0.35">
      <c r="A4923" s="1" t="s">
        <v>22017</v>
      </c>
      <c r="B4923">
        <v>1.049492485800277</v>
      </c>
      <c r="D4923">
        <f t="shared" si="76"/>
        <v>252.0647039827399</v>
      </c>
    </row>
    <row r="4924" spans="1:4" x14ac:dyDescent="0.35">
      <c r="A4924" s="1" t="s">
        <v>22018</v>
      </c>
      <c r="B4924">
        <v>1.0494836114356461</v>
      </c>
      <c r="D4924">
        <f t="shared" si="76"/>
        <v>252.06257255814756</v>
      </c>
    </row>
    <row r="4925" spans="1:4" x14ac:dyDescent="0.35">
      <c r="A4925" s="1" t="s">
        <v>22019</v>
      </c>
      <c r="B4925">
        <v>1.0494257831637259</v>
      </c>
      <c r="D4925">
        <f t="shared" si="76"/>
        <v>252.04868349610987</v>
      </c>
    </row>
    <row r="4926" spans="1:4" x14ac:dyDescent="0.35">
      <c r="A4926" s="1" t="s">
        <v>22020</v>
      </c>
      <c r="B4926">
        <v>1.0493720910518509</v>
      </c>
      <c r="D4926">
        <f t="shared" si="76"/>
        <v>252.03578784752818</v>
      </c>
    </row>
    <row r="4927" spans="1:4" x14ac:dyDescent="0.35">
      <c r="A4927" s="1" t="s">
        <v>22021</v>
      </c>
      <c r="B4927">
        <v>1.0494297695274579</v>
      </c>
      <c r="D4927">
        <f t="shared" si="76"/>
        <v>252.04964093183014</v>
      </c>
    </row>
    <row r="4928" spans="1:4" x14ac:dyDescent="0.35">
      <c r="A4928" s="1" t="s">
        <v>22022</v>
      </c>
      <c r="B4928">
        <v>1.0489960691681239</v>
      </c>
      <c r="D4928">
        <f t="shared" si="76"/>
        <v>251.94547577183911</v>
      </c>
    </row>
    <row r="4929" spans="1:4" x14ac:dyDescent="0.35">
      <c r="A4929" s="1" t="s">
        <v>22023</v>
      </c>
      <c r="B4929">
        <v>1.047960452171502</v>
      </c>
      <c r="D4929">
        <f t="shared" si="76"/>
        <v>251.69674365109989</v>
      </c>
    </row>
    <row r="4930" spans="1:4" x14ac:dyDescent="0.35">
      <c r="A4930" s="1" t="s">
        <v>22024</v>
      </c>
      <c r="B4930">
        <v>1.0478651239830481</v>
      </c>
      <c r="D4930">
        <f t="shared" si="76"/>
        <v>251.67384794490954</v>
      </c>
    </row>
    <row r="4931" spans="1:4" x14ac:dyDescent="0.35">
      <c r="A4931" s="1" t="s">
        <v>22025</v>
      </c>
      <c r="B4931">
        <v>1.0482465071544309</v>
      </c>
      <c r="D4931">
        <f t="shared" ref="D4931:D4994" si="77">B4931*0.240177711982884*1000</f>
        <v>251.76544768240106</v>
      </c>
    </row>
    <row r="4932" spans="1:4" x14ac:dyDescent="0.35">
      <c r="A4932" s="1" t="s">
        <v>22026</v>
      </c>
      <c r="B4932">
        <v>1.049943807856655</v>
      </c>
      <c r="D4932">
        <f t="shared" si="77"/>
        <v>252.1731014816082</v>
      </c>
    </row>
    <row r="4933" spans="1:4" x14ac:dyDescent="0.35">
      <c r="A4933" s="1" t="s">
        <v>22027</v>
      </c>
      <c r="B4933">
        <v>1.051105538712557</v>
      </c>
      <c r="D4933">
        <f t="shared" si="77"/>
        <v>252.45212334051865</v>
      </c>
    </row>
    <row r="4934" spans="1:4" x14ac:dyDescent="0.35">
      <c r="A4934" s="1" t="s">
        <v>22028</v>
      </c>
      <c r="B4934">
        <v>1.052228184202407</v>
      </c>
      <c r="D4934">
        <f t="shared" si="77"/>
        <v>252.72175776563876</v>
      </c>
    </row>
    <row r="4935" spans="1:4" x14ac:dyDescent="0.35">
      <c r="A4935" s="1" t="s">
        <v>22029</v>
      </c>
      <c r="B4935">
        <v>1.053139244369858</v>
      </c>
      <c r="D4935">
        <f t="shared" si="77"/>
        <v>252.94057411213583</v>
      </c>
    </row>
    <row r="4936" spans="1:4" x14ac:dyDescent="0.35">
      <c r="A4936" s="1" t="s">
        <v>22030</v>
      </c>
      <c r="B4936">
        <v>1.052293942331596</v>
      </c>
      <c r="D4936">
        <f t="shared" si="77"/>
        <v>252.73755140265163</v>
      </c>
    </row>
    <row r="4937" spans="1:4" x14ac:dyDescent="0.35">
      <c r="A4937" s="1" t="s">
        <v>22031</v>
      </c>
      <c r="B4937">
        <v>1.0507521596049181</v>
      </c>
      <c r="D4937">
        <f t="shared" si="77"/>
        <v>252.3672495549834</v>
      </c>
    </row>
    <row r="4938" spans="1:4" x14ac:dyDescent="0.35">
      <c r="A4938" s="1" t="s">
        <v>22032</v>
      </c>
      <c r="B4938">
        <v>1.049105843420983</v>
      </c>
      <c r="D4938">
        <f t="shared" si="77"/>
        <v>251.97184110072547</v>
      </c>
    </row>
    <row r="4939" spans="1:4" x14ac:dyDescent="0.35">
      <c r="A4939" s="1" t="s">
        <v>22033</v>
      </c>
      <c r="B4939">
        <v>1.0481524238130879</v>
      </c>
      <c r="D4939">
        <f t="shared" si="77"/>
        <v>251.74285096074161</v>
      </c>
    </row>
    <row r="4940" spans="1:4" x14ac:dyDescent="0.35">
      <c r="A4940" s="1" t="s">
        <v>22034</v>
      </c>
      <c r="B4940">
        <v>1.047341126496379</v>
      </c>
      <c r="D4940">
        <f t="shared" si="77"/>
        <v>251.54799542747662</v>
      </c>
    </row>
    <row r="4941" spans="1:4" x14ac:dyDescent="0.35">
      <c r="A4941" s="1" t="s">
        <v>22035</v>
      </c>
      <c r="B4941">
        <v>1.047949938539958</v>
      </c>
      <c r="D4941">
        <f t="shared" si="77"/>
        <v>251.69421851113106</v>
      </c>
    </row>
    <row r="4942" spans="1:4" x14ac:dyDescent="0.35">
      <c r="A4942" s="1" t="s">
        <v>22036</v>
      </c>
      <c r="B4942">
        <v>1.0473406756169319</v>
      </c>
      <c r="D4942">
        <f t="shared" si="77"/>
        <v>251.54788713628261</v>
      </c>
    </row>
    <row r="4943" spans="1:4" x14ac:dyDescent="0.35">
      <c r="A4943" s="1" t="s">
        <v>22037</v>
      </c>
      <c r="B4943">
        <v>1.0471675135159779</v>
      </c>
      <c r="D4943">
        <f t="shared" si="77"/>
        <v>251.50629745907332</v>
      </c>
    </row>
    <row r="4944" spans="1:4" x14ac:dyDescent="0.35">
      <c r="A4944" s="1" t="s">
        <v>22038</v>
      </c>
      <c r="B4944">
        <v>1.047209167480726</v>
      </c>
      <c r="D4944">
        <f t="shared" si="77"/>
        <v>251.51630181302153</v>
      </c>
    </row>
    <row r="4945" spans="1:4" x14ac:dyDescent="0.35">
      <c r="A4945" s="1" t="s">
        <v>22039</v>
      </c>
      <c r="B4945">
        <v>1.0485858305311591</v>
      </c>
      <c r="D4945">
        <f t="shared" si="77"/>
        <v>251.84694559464594</v>
      </c>
    </row>
    <row r="4946" spans="1:4" x14ac:dyDescent="0.35">
      <c r="A4946" s="1" t="s">
        <v>22040</v>
      </c>
      <c r="B4946">
        <v>1.0493999593770149</v>
      </c>
      <c r="D4946">
        <f t="shared" si="77"/>
        <v>252.04248119810285</v>
      </c>
    </row>
    <row r="4947" spans="1:4" x14ac:dyDescent="0.35">
      <c r="A4947" s="1" t="s">
        <v>22041</v>
      </c>
      <c r="B4947">
        <v>1.049470243232095</v>
      </c>
      <c r="D4947">
        <f t="shared" si="77"/>
        <v>252.05936181360534</v>
      </c>
    </row>
    <row r="4948" spans="1:4" x14ac:dyDescent="0.35">
      <c r="A4948" s="1" t="s">
        <v>22042</v>
      </c>
      <c r="B4948">
        <v>1.049474299510796</v>
      </c>
      <c r="D4948">
        <f t="shared" si="77"/>
        <v>252.06033604134294</v>
      </c>
    </row>
    <row r="4949" spans="1:4" x14ac:dyDescent="0.35">
      <c r="A4949" s="1" t="s">
        <v>22043</v>
      </c>
      <c r="B4949">
        <v>1.0494200822003059</v>
      </c>
      <c r="D4949">
        <f t="shared" si="77"/>
        <v>252.04731425175953</v>
      </c>
    </row>
    <row r="4950" spans="1:4" x14ac:dyDescent="0.35">
      <c r="A4950" s="1" t="s">
        <v>22044</v>
      </c>
      <c r="B4950">
        <v>1.0493527979453079</v>
      </c>
      <c r="D4950">
        <f t="shared" si="77"/>
        <v>252.03115407334164</v>
      </c>
    </row>
    <row r="4951" spans="1:4" x14ac:dyDescent="0.35">
      <c r="A4951" s="1" t="s">
        <v>22045</v>
      </c>
      <c r="B4951">
        <v>1.04941543108408</v>
      </c>
      <c r="D4951">
        <f t="shared" si="77"/>
        <v>252.04619715730624</v>
      </c>
    </row>
    <row r="4952" spans="1:4" x14ac:dyDescent="0.35">
      <c r="A4952" s="1" t="s">
        <v>22046</v>
      </c>
      <c r="B4952">
        <v>1.048955753383255</v>
      </c>
      <c r="D4952">
        <f t="shared" si="77"/>
        <v>251.93579281887253</v>
      </c>
    </row>
    <row r="4953" spans="1:4" x14ac:dyDescent="0.35">
      <c r="A4953" s="1" t="s">
        <v>22047</v>
      </c>
      <c r="B4953">
        <v>1.0477849557197829</v>
      </c>
      <c r="D4953">
        <f t="shared" si="77"/>
        <v>251.65459331486488</v>
      </c>
    </row>
    <row r="4954" spans="1:4" x14ac:dyDescent="0.35">
      <c r="A4954" s="1" t="s">
        <v>22048</v>
      </c>
      <c r="B4954">
        <v>1.0478583425762451</v>
      </c>
      <c r="D4954">
        <f t="shared" si="77"/>
        <v>251.67221920213962</v>
      </c>
    </row>
    <row r="4955" spans="1:4" x14ac:dyDescent="0.35">
      <c r="A4955" s="1" t="s">
        <v>22049</v>
      </c>
      <c r="B4955">
        <v>1.0483801263413519</v>
      </c>
      <c r="D4955">
        <f t="shared" si="77"/>
        <v>251.79754003299277</v>
      </c>
    </row>
    <row r="4956" spans="1:4" x14ac:dyDescent="0.35">
      <c r="A4956" s="1" t="s">
        <v>22050</v>
      </c>
      <c r="B4956">
        <v>1.050093737750867</v>
      </c>
      <c r="D4956">
        <f t="shared" si="77"/>
        <v>252.20911130055791</v>
      </c>
    </row>
    <row r="4957" spans="1:4" x14ac:dyDescent="0.35">
      <c r="A4957" s="1" t="s">
        <v>22051</v>
      </c>
      <c r="B4957">
        <v>1.0511866264599701</v>
      </c>
      <c r="D4957">
        <f t="shared" si="77"/>
        <v>252.47159881016219</v>
      </c>
    </row>
    <row r="4958" spans="1:4" x14ac:dyDescent="0.35">
      <c r="A4958" s="1" t="s">
        <v>22052</v>
      </c>
      <c r="B4958">
        <v>1.0523001753408969</v>
      </c>
      <c r="D4958">
        <f t="shared" si="77"/>
        <v>252.73904843256429</v>
      </c>
    </row>
    <row r="4959" spans="1:4" x14ac:dyDescent="0.35">
      <c r="A4959" s="1" t="s">
        <v>22053</v>
      </c>
      <c r="B4959">
        <v>1.053181450199741</v>
      </c>
      <c r="D4959">
        <f t="shared" si="77"/>
        <v>252.95071101178951</v>
      </c>
    </row>
    <row r="4960" spans="1:4" x14ac:dyDescent="0.35">
      <c r="A4960" s="1" t="s">
        <v>22054</v>
      </c>
      <c r="B4960">
        <v>1.0523218039012989</v>
      </c>
      <c r="D4960">
        <f t="shared" si="77"/>
        <v>252.74424313071515</v>
      </c>
    </row>
    <row r="4961" spans="1:4" x14ac:dyDescent="0.35">
      <c r="A4961" s="1" t="s">
        <v>22055</v>
      </c>
      <c r="B4961">
        <v>1.050713424937046</v>
      </c>
      <c r="D4961">
        <f t="shared" si="77"/>
        <v>252.35794635107945</v>
      </c>
    </row>
    <row r="4962" spans="1:4" x14ac:dyDescent="0.35">
      <c r="A4962" s="1" t="s">
        <v>22056</v>
      </c>
      <c r="B4962">
        <v>1.049050714820015</v>
      </c>
      <c r="D4962">
        <f t="shared" si="77"/>
        <v>251.95860043948016</v>
      </c>
    </row>
    <row r="4963" spans="1:4" x14ac:dyDescent="0.35">
      <c r="A4963" s="1" t="s">
        <v>22057</v>
      </c>
      <c r="B4963">
        <v>1.0481222754024639</v>
      </c>
      <c r="D4963">
        <f t="shared" si="77"/>
        <v>251.73560998445805</v>
      </c>
    </row>
    <row r="4964" spans="1:4" x14ac:dyDescent="0.35">
      <c r="A4964" s="1" t="s">
        <v>22058</v>
      </c>
      <c r="B4964">
        <v>1.047221607419333</v>
      </c>
      <c r="D4964">
        <f t="shared" si="77"/>
        <v>251.51928960901338</v>
      </c>
    </row>
    <row r="4965" spans="1:4" x14ac:dyDescent="0.35">
      <c r="A4965" s="1" t="s">
        <v>22059</v>
      </c>
      <c r="B4965">
        <v>1.0478777380866851</v>
      </c>
      <c r="D4965">
        <f t="shared" si="77"/>
        <v>251.67687757145978</v>
      </c>
    </row>
    <row r="4966" spans="1:4" x14ac:dyDescent="0.35">
      <c r="A4966" s="1" t="s">
        <v>22060</v>
      </c>
      <c r="B4966">
        <v>1.0471470430157801</v>
      </c>
      <c r="D4966">
        <f t="shared" si="77"/>
        <v>251.50138090117269</v>
      </c>
    </row>
    <row r="4967" spans="1:4" x14ac:dyDescent="0.35">
      <c r="A4967" s="1" t="s">
        <v>22061</v>
      </c>
      <c r="B4967">
        <v>1.0471634011706501</v>
      </c>
      <c r="D4967">
        <f t="shared" si="77"/>
        <v>251.50530976538161</v>
      </c>
    </row>
    <row r="4968" spans="1:4" x14ac:dyDescent="0.35">
      <c r="A4968" s="1" t="s">
        <v>22062</v>
      </c>
      <c r="B4968">
        <v>1.0472363131977329</v>
      </c>
      <c r="D4968">
        <f t="shared" si="77"/>
        <v>251.5228216092224</v>
      </c>
    </row>
    <row r="4969" spans="1:4" x14ac:dyDescent="0.35">
      <c r="A4969" s="1" t="s">
        <v>22063</v>
      </c>
      <c r="B4969">
        <v>1.04861242555225</v>
      </c>
      <c r="D4969">
        <f t="shared" si="77"/>
        <v>251.85333312596171</v>
      </c>
    </row>
    <row r="4970" spans="1:4" x14ac:dyDescent="0.35">
      <c r="A4970" s="1" t="s">
        <v>22064</v>
      </c>
      <c r="B4970">
        <v>1.049391667127008</v>
      </c>
      <c r="D4970">
        <f t="shared" si="77"/>
        <v>252.04048958446901</v>
      </c>
    </row>
    <row r="4971" spans="1:4" x14ac:dyDescent="0.35">
      <c r="A4971" s="1" t="s">
        <v>22065</v>
      </c>
      <c r="B4971">
        <v>1.049466945229532</v>
      </c>
      <c r="D4971">
        <f t="shared" si="77"/>
        <v>252.05856970689567</v>
      </c>
    </row>
    <row r="4972" spans="1:4" x14ac:dyDescent="0.35">
      <c r="A4972" s="1" t="s">
        <v>22066</v>
      </c>
      <c r="B4972">
        <v>1.049471417350609</v>
      </c>
      <c r="D4972">
        <f t="shared" si="77"/>
        <v>252.05964381070362</v>
      </c>
    </row>
    <row r="4973" spans="1:4" x14ac:dyDescent="0.35">
      <c r="A4973" s="1" t="s">
        <v>22067</v>
      </c>
      <c r="B4973">
        <v>1.049412555853273</v>
      </c>
      <c r="D4973">
        <f t="shared" si="77"/>
        <v>252.0455065909496</v>
      </c>
    </row>
    <row r="4974" spans="1:4" x14ac:dyDescent="0.35">
      <c r="A4974" s="1" t="s">
        <v>22068</v>
      </c>
      <c r="B4974">
        <v>1.049345380860925</v>
      </c>
      <c r="D4974">
        <f t="shared" si="77"/>
        <v>252.029372654985</v>
      </c>
    </row>
    <row r="4975" spans="1:4" x14ac:dyDescent="0.35">
      <c r="A4975" s="1" t="s">
        <v>22069</v>
      </c>
      <c r="B4975">
        <v>1.049409965916001</v>
      </c>
      <c r="D4975">
        <f t="shared" si="77"/>
        <v>252.04488454574141</v>
      </c>
    </row>
    <row r="4976" spans="1:4" x14ac:dyDescent="0.35">
      <c r="A4976" s="1" t="s">
        <v>22070</v>
      </c>
      <c r="B4976">
        <v>1.0489169744724161</v>
      </c>
      <c r="D4976">
        <f t="shared" si="77"/>
        <v>251.92647898879406</v>
      </c>
    </row>
    <row r="4977" spans="1:4" x14ac:dyDescent="0.35">
      <c r="A4977" s="1" t="s">
        <v>22071</v>
      </c>
      <c r="B4977">
        <v>1.047685225458034</v>
      </c>
      <c r="D4977">
        <f t="shared" si="77"/>
        <v>251.63064032878256</v>
      </c>
    </row>
    <row r="4978" spans="1:4" x14ac:dyDescent="0.35">
      <c r="A4978" s="1" t="s">
        <v>22072</v>
      </c>
      <c r="B4978">
        <v>1.047812996890894</v>
      </c>
      <c r="D4978">
        <f t="shared" si="77"/>
        <v>251.6613281791837</v>
      </c>
    </row>
    <row r="4979" spans="1:4" x14ac:dyDescent="0.35">
      <c r="A4979" s="1" t="s">
        <v>22073</v>
      </c>
      <c r="B4979">
        <v>1.0483243757195571</v>
      </c>
      <c r="D4979">
        <f t="shared" si="77"/>
        <v>251.78414997620845</v>
      </c>
    </row>
    <row r="4980" spans="1:4" x14ac:dyDescent="0.35">
      <c r="A4980" s="1" t="s">
        <v>22074</v>
      </c>
      <c r="B4980">
        <v>1.050024467102284</v>
      </c>
      <c r="D4980">
        <f t="shared" si="77"/>
        <v>252.19247403467367</v>
      </c>
    </row>
    <row r="4981" spans="1:4" x14ac:dyDescent="0.35">
      <c r="A4981" s="1" t="s">
        <v>22075</v>
      </c>
      <c r="B4981">
        <v>1.051183804674541</v>
      </c>
      <c r="D4981">
        <f t="shared" si="77"/>
        <v>252.4709210801941</v>
      </c>
    </row>
    <row r="4982" spans="1:4" x14ac:dyDescent="0.35">
      <c r="A4982" s="1" t="s">
        <v>22076</v>
      </c>
      <c r="B4982">
        <v>1.0523089284418039</v>
      </c>
      <c r="D4982">
        <f t="shared" si="77"/>
        <v>252.74115073231289</v>
      </c>
    </row>
    <row r="4983" spans="1:4" x14ac:dyDescent="0.35">
      <c r="A4983" s="1" t="s">
        <v>22077</v>
      </c>
      <c r="B4983">
        <v>1.053194587148147</v>
      </c>
      <c r="D4983">
        <f t="shared" si="77"/>
        <v>252.95386621400007</v>
      </c>
    </row>
    <row r="4984" spans="1:4" x14ac:dyDescent="0.35">
      <c r="A4984" s="1" t="s">
        <v>22078</v>
      </c>
      <c r="B4984">
        <v>1.052315171505235</v>
      </c>
      <c r="D4984">
        <f t="shared" si="77"/>
        <v>252.74265017700353</v>
      </c>
    </row>
    <row r="4985" spans="1:4" x14ac:dyDescent="0.35">
      <c r="A4985" s="1" t="s">
        <v>22079</v>
      </c>
      <c r="B4985">
        <v>1.0507012802303599</v>
      </c>
      <c r="D4985">
        <f t="shared" si="77"/>
        <v>252.35502946321486</v>
      </c>
    </row>
    <row r="4986" spans="1:4" x14ac:dyDescent="0.35">
      <c r="A4986" s="1" t="s">
        <v>22080</v>
      </c>
      <c r="B4986">
        <v>1.049048351617047</v>
      </c>
      <c r="D4986">
        <f t="shared" si="77"/>
        <v>251.95803285079836</v>
      </c>
    </row>
    <row r="4987" spans="1:4" x14ac:dyDescent="0.35">
      <c r="A4987" s="1" t="s">
        <v>22081</v>
      </c>
      <c r="B4987">
        <v>1.0481028785052939</v>
      </c>
      <c r="D4987">
        <f t="shared" si="77"/>
        <v>251.73095128207618</v>
      </c>
    </row>
    <row r="4988" spans="1:4" x14ac:dyDescent="0.35">
      <c r="A4988" s="1" t="s">
        <v>22082</v>
      </c>
      <c r="B4988">
        <v>1.0471732665673139</v>
      </c>
      <c r="D4988">
        <f t="shared" si="77"/>
        <v>251.50767921378014</v>
      </c>
    </row>
    <row r="4989" spans="1:4" x14ac:dyDescent="0.35">
      <c r="A4989" s="1" t="s">
        <v>22083</v>
      </c>
      <c r="B4989">
        <v>1.047880190989015</v>
      </c>
      <c r="D4989">
        <f t="shared" si="77"/>
        <v>251.67746670392916</v>
      </c>
    </row>
    <row r="4990" spans="1:4" x14ac:dyDescent="0.35">
      <c r="A4990" s="1" t="s">
        <v>22084</v>
      </c>
      <c r="B4990">
        <v>1.0471813330680699</v>
      </c>
      <c r="D4990">
        <f t="shared" si="77"/>
        <v>251.50961660747544</v>
      </c>
    </row>
    <row r="4991" spans="1:4" x14ac:dyDescent="0.35">
      <c r="A4991" s="1" t="s">
        <v>22085</v>
      </c>
      <c r="B4991">
        <v>1.047168482692219</v>
      </c>
      <c r="D4991">
        <f t="shared" si="77"/>
        <v>251.50653023360542</v>
      </c>
    </row>
    <row r="4992" spans="1:4" x14ac:dyDescent="0.35">
      <c r="A4992" s="1" t="s">
        <v>22086</v>
      </c>
      <c r="B4992">
        <v>1.0472176615348521</v>
      </c>
      <c r="D4992">
        <f t="shared" si="77"/>
        <v>251.51834189550704</v>
      </c>
    </row>
    <row r="4993" spans="1:4" x14ac:dyDescent="0.35">
      <c r="A4993" s="1" t="s">
        <v>22087</v>
      </c>
      <c r="B4993">
        <v>1.048605978405122</v>
      </c>
      <c r="D4993">
        <f t="shared" si="77"/>
        <v>251.8517846649157</v>
      </c>
    </row>
    <row r="4994" spans="1:4" x14ac:dyDescent="0.35">
      <c r="A4994" s="1" t="s">
        <v>22088</v>
      </c>
      <c r="B4994">
        <v>1.0493927992564329</v>
      </c>
      <c r="D4994">
        <f t="shared" si="77"/>
        <v>252.04076149672395</v>
      </c>
    </row>
    <row r="4995" spans="1:4" x14ac:dyDescent="0.35">
      <c r="A4995" s="1" t="s">
        <v>22089</v>
      </c>
      <c r="B4995">
        <v>1.049458770966075</v>
      </c>
      <c r="D4995">
        <f t="shared" ref="D4995:D5058" si="78">B4995*0.240177711982884*1000</f>
        <v>252.05660643100143</v>
      </c>
    </row>
    <row r="4996" spans="1:4" x14ac:dyDescent="0.35">
      <c r="A4996" s="1" t="s">
        <v>22090</v>
      </c>
      <c r="B4996">
        <v>1.049464874527523</v>
      </c>
      <c r="D4996">
        <f t="shared" si="78"/>
        <v>252.05807237042492</v>
      </c>
    </row>
    <row r="4997" spans="1:4" x14ac:dyDescent="0.35">
      <c r="A4997" s="1" t="s">
        <v>22091</v>
      </c>
      <c r="B4997">
        <v>1.049407218827517</v>
      </c>
      <c r="D4997">
        <f t="shared" si="78"/>
        <v>252.04422475631472</v>
      </c>
    </row>
    <row r="4998" spans="1:4" x14ac:dyDescent="0.35">
      <c r="A4998" s="1" t="s">
        <v>22092</v>
      </c>
      <c r="B4998">
        <v>1.049336440257987</v>
      </c>
      <c r="D4998">
        <f t="shared" si="78"/>
        <v>252.02722532142758</v>
      </c>
    </row>
    <row r="4999" spans="1:4" x14ac:dyDescent="0.35">
      <c r="A4999" s="1" t="s">
        <v>22093</v>
      </c>
      <c r="B4999">
        <v>1.0494002544890191</v>
      </c>
      <c r="D4999">
        <f t="shared" si="78"/>
        <v>252.04255207742881</v>
      </c>
    </row>
    <row r="5000" spans="1:4" x14ac:dyDescent="0.35">
      <c r="A5000" s="1" t="s">
        <v>22094</v>
      </c>
      <c r="B5000">
        <v>1.0489395737232159</v>
      </c>
      <c r="D5000">
        <f t="shared" si="78"/>
        <v>251.93190682514367</v>
      </c>
    </row>
    <row r="5001" spans="1:4" x14ac:dyDescent="0.35">
      <c r="A5001" s="1" t="s">
        <v>22095</v>
      </c>
      <c r="B5001">
        <v>1.047652824805841</v>
      </c>
      <c r="D5001">
        <f t="shared" si="78"/>
        <v>251.62285841427212</v>
      </c>
    </row>
    <row r="5002" spans="1:4" x14ac:dyDescent="0.35">
      <c r="A5002" s="1" t="s">
        <v>22096</v>
      </c>
      <c r="B5002">
        <v>1.0477830172449709</v>
      </c>
      <c r="D5002">
        <f t="shared" si="78"/>
        <v>251.65412773641981</v>
      </c>
    </row>
    <row r="5003" spans="1:4" x14ac:dyDescent="0.35">
      <c r="A5003" s="1" t="s">
        <v>22097</v>
      </c>
      <c r="B5003">
        <v>1.0483400273904451</v>
      </c>
      <c r="D5003">
        <f t="shared" si="78"/>
        <v>251.78790915871107</v>
      </c>
    </row>
    <row r="5004" spans="1:4" x14ac:dyDescent="0.35">
      <c r="A5004" s="1" t="s">
        <v>22098</v>
      </c>
      <c r="B5004">
        <v>1.050097674036786</v>
      </c>
      <c r="D5004">
        <f t="shared" si="78"/>
        <v>252.2100567087036</v>
      </c>
    </row>
    <row r="5005" spans="1:4" x14ac:dyDescent="0.35">
      <c r="A5005" s="1" t="s">
        <v>22099</v>
      </c>
      <c r="B5005">
        <v>1.0512166190689349</v>
      </c>
      <c r="D5005">
        <f t="shared" si="78"/>
        <v>252.47880236635979</v>
      </c>
    </row>
    <row r="5006" spans="1:4" x14ac:dyDescent="0.35">
      <c r="A5006" s="1" t="s">
        <v>22100</v>
      </c>
      <c r="B5006">
        <v>1.052358748494578</v>
      </c>
      <c r="D5006">
        <f t="shared" si="78"/>
        <v>252.75311639859905</v>
      </c>
    </row>
    <row r="5007" spans="1:4" x14ac:dyDescent="0.35">
      <c r="A5007" s="1" t="s">
        <v>22101</v>
      </c>
      <c r="B5007">
        <v>1.053239436739043</v>
      </c>
      <c r="D5007">
        <f t="shared" si="78"/>
        <v>252.96463808612484</v>
      </c>
    </row>
    <row r="5008" spans="1:4" x14ac:dyDescent="0.35">
      <c r="A5008" s="1" t="s">
        <v>22102</v>
      </c>
      <c r="B5008">
        <v>1.052367449978036</v>
      </c>
      <c r="D5008">
        <f t="shared" si="78"/>
        <v>252.7552063009868</v>
      </c>
    </row>
    <row r="5009" spans="1:4" x14ac:dyDescent="0.35">
      <c r="A5009" s="1" t="s">
        <v>22103</v>
      </c>
      <c r="B5009">
        <v>1.050697936787264</v>
      </c>
      <c r="D5009">
        <f t="shared" si="78"/>
        <v>252.35422644270196</v>
      </c>
    </row>
    <row r="5010" spans="1:4" x14ac:dyDescent="0.35">
      <c r="A5010" s="1" t="s">
        <v>22104</v>
      </c>
      <c r="B5010">
        <v>1.049060673648412</v>
      </c>
      <c r="D5010">
        <f t="shared" si="78"/>
        <v>251.9609923280986</v>
      </c>
    </row>
    <row r="5011" spans="1:4" x14ac:dyDescent="0.35">
      <c r="A5011" s="1" t="s">
        <v>22105</v>
      </c>
      <c r="B5011">
        <v>1.0481031950033091</v>
      </c>
      <c r="D5011">
        <f t="shared" si="78"/>
        <v>251.73102729784529</v>
      </c>
    </row>
    <row r="5012" spans="1:4" x14ac:dyDescent="0.35">
      <c r="A5012" s="1" t="s">
        <v>22106</v>
      </c>
      <c r="B5012">
        <v>1.0471038862368871</v>
      </c>
      <c r="D5012">
        <f t="shared" si="78"/>
        <v>251.49101560476163</v>
      </c>
    </row>
    <row r="5013" spans="1:4" x14ac:dyDescent="0.35">
      <c r="A5013" s="1" t="s">
        <v>22107</v>
      </c>
      <c r="B5013">
        <v>1.047840363734043</v>
      </c>
      <c r="D5013">
        <f t="shared" si="78"/>
        <v>251.66790108495542</v>
      </c>
    </row>
    <row r="5014" spans="1:4" x14ac:dyDescent="0.35">
      <c r="A5014" s="1" t="s">
        <v>22108</v>
      </c>
      <c r="B5014">
        <v>1.047098474506114</v>
      </c>
      <c r="D5014">
        <f t="shared" si="78"/>
        <v>251.48971582764668</v>
      </c>
    </row>
    <row r="5015" spans="1:4" x14ac:dyDescent="0.35">
      <c r="A5015" s="1" t="s">
        <v>22109</v>
      </c>
      <c r="B5015">
        <v>1.047106196175281</v>
      </c>
      <c r="D5015">
        <f t="shared" si="78"/>
        <v>251.49157040047987</v>
      </c>
    </row>
    <row r="5016" spans="1:4" x14ac:dyDescent="0.35">
      <c r="A5016" s="1" t="s">
        <v>22110</v>
      </c>
      <c r="B5016">
        <v>1.04714305803757</v>
      </c>
      <c r="D5016">
        <f t="shared" si="78"/>
        <v>251.50042379822389</v>
      </c>
    </row>
    <row r="5017" spans="1:4" x14ac:dyDescent="0.35">
      <c r="A5017" s="1" t="s">
        <v>22111</v>
      </c>
      <c r="B5017">
        <v>1.0485999897663321</v>
      </c>
      <c r="D5017">
        <f t="shared" si="78"/>
        <v>251.85034632735321</v>
      </c>
    </row>
    <row r="5018" spans="1:4" x14ac:dyDescent="0.35">
      <c r="A5018" s="1" t="s">
        <v>22112</v>
      </c>
      <c r="B5018">
        <v>1.049344617099303</v>
      </c>
      <c r="D5018">
        <f t="shared" si="78"/>
        <v>252.02918921646611</v>
      </c>
    </row>
    <row r="5019" spans="1:4" x14ac:dyDescent="0.35">
      <c r="A5019" s="1" t="s">
        <v>22113</v>
      </c>
      <c r="B5019">
        <v>1.049476702166261</v>
      </c>
      <c r="D5019">
        <f t="shared" si="78"/>
        <v>252.06091310563517</v>
      </c>
    </row>
    <row r="5020" spans="1:4" x14ac:dyDescent="0.35">
      <c r="A5020" s="1" t="s">
        <v>22114</v>
      </c>
      <c r="B5020">
        <v>1.049482421713372</v>
      </c>
      <c r="D5020">
        <f t="shared" si="78"/>
        <v>252.0622868133739</v>
      </c>
    </row>
    <row r="5021" spans="1:4" x14ac:dyDescent="0.35">
      <c r="A5021" s="1" t="s">
        <v>22115</v>
      </c>
      <c r="B5021">
        <v>1.049427613682087</v>
      </c>
      <c r="D5021">
        <f t="shared" si="78"/>
        <v>252.04912314582157</v>
      </c>
    </row>
    <row r="5022" spans="1:4" x14ac:dyDescent="0.35">
      <c r="A5022" s="1" t="s">
        <v>22116</v>
      </c>
      <c r="B5022">
        <v>1.0493659358339551</v>
      </c>
      <c r="D5022">
        <f t="shared" si="78"/>
        <v>252.03430950137724</v>
      </c>
    </row>
    <row r="5023" spans="1:4" x14ac:dyDescent="0.35">
      <c r="A5023" s="1" t="s">
        <v>22117</v>
      </c>
      <c r="B5023">
        <v>1.0494256279456999</v>
      </c>
      <c r="D5023">
        <f t="shared" si="78"/>
        <v>252.0486462161995</v>
      </c>
    </row>
    <row r="5024" spans="1:4" x14ac:dyDescent="0.35">
      <c r="A5024" s="1" t="s">
        <v>22118</v>
      </c>
      <c r="B5024">
        <v>1.0489912882281709</v>
      </c>
      <c r="D5024">
        <f t="shared" si="78"/>
        <v>251.9443274966201</v>
      </c>
    </row>
    <row r="5025" spans="1:4" x14ac:dyDescent="0.35">
      <c r="A5025" s="1" t="s">
        <v>22119</v>
      </c>
      <c r="B5025">
        <v>1.0479342490217789</v>
      </c>
      <c r="D5025">
        <f t="shared" si="78"/>
        <v>251.6904502385527</v>
      </c>
    </row>
    <row r="5026" spans="1:4" x14ac:dyDescent="0.35">
      <c r="A5026" s="1" t="s">
        <v>22120</v>
      </c>
      <c r="B5026">
        <v>1.0477749278745949</v>
      </c>
      <c r="D5026">
        <f t="shared" si="78"/>
        <v>251.65218484995157</v>
      </c>
    </row>
    <row r="5027" spans="1:4" x14ac:dyDescent="0.35">
      <c r="A5027" s="1" t="s">
        <v>22121</v>
      </c>
      <c r="B5027">
        <v>1.048352121996784</v>
      </c>
      <c r="D5027">
        <f t="shared" si="78"/>
        <v>251.79081401358889</v>
      </c>
    </row>
    <row r="5028" spans="1:4" x14ac:dyDescent="0.35">
      <c r="A5028" s="1" t="s">
        <v>22122</v>
      </c>
      <c r="B5028">
        <v>1.050114084749953</v>
      </c>
      <c r="D5028">
        <f t="shared" si="78"/>
        <v>252.21399819624406</v>
      </c>
    </row>
    <row r="5029" spans="1:4" x14ac:dyDescent="0.35">
      <c r="A5029" s="1" t="s">
        <v>22123</v>
      </c>
      <c r="B5029">
        <v>1.0511801054913299</v>
      </c>
      <c r="D5029">
        <f t="shared" si="78"/>
        <v>252.47003261883427</v>
      </c>
    </row>
    <row r="5030" spans="1:4" x14ac:dyDescent="0.35">
      <c r="A5030" s="1" t="s">
        <v>22124</v>
      </c>
      <c r="B5030">
        <v>1.052210233950474</v>
      </c>
      <c r="D5030">
        <f t="shared" si="78"/>
        <v>252.71744651519995</v>
      </c>
    </row>
    <row r="5031" spans="1:4" x14ac:dyDescent="0.35">
      <c r="A5031" s="1" t="s">
        <v>22125</v>
      </c>
      <c r="B5031">
        <v>1.0531395666104471</v>
      </c>
      <c r="D5031">
        <f t="shared" si="78"/>
        <v>252.94065150714323</v>
      </c>
    </row>
    <row r="5032" spans="1:4" x14ac:dyDescent="0.35">
      <c r="A5032" s="1" t="s">
        <v>22126</v>
      </c>
      <c r="B5032">
        <v>1.0523089473180309</v>
      </c>
      <c r="D5032">
        <f t="shared" si="78"/>
        <v>252.74115526596191</v>
      </c>
    </row>
    <row r="5033" spans="1:4" x14ac:dyDescent="0.35">
      <c r="A5033" s="1" t="s">
        <v>22127</v>
      </c>
      <c r="B5033">
        <v>1.050751488998916</v>
      </c>
      <c r="D5033">
        <f t="shared" si="78"/>
        <v>252.36708849036816</v>
      </c>
    </row>
    <row r="5034" spans="1:4" x14ac:dyDescent="0.35">
      <c r="A5034" s="1" t="s">
        <v>22128</v>
      </c>
      <c r="B5034">
        <v>1.0490667891022989</v>
      </c>
      <c r="D5034">
        <f t="shared" si="78"/>
        <v>251.96246112382087</v>
      </c>
    </row>
    <row r="5035" spans="1:4" x14ac:dyDescent="0.35">
      <c r="A5035" s="1" t="s">
        <v>22129</v>
      </c>
      <c r="B5035">
        <v>1.04811404455625</v>
      </c>
      <c r="D5035">
        <f t="shared" si="78"/>
        <v>251.73363311864665</v>
      </c>
    </row>
    <row r="5036" spans="1:4" x14ac:dyDescent="0.35">
      <c r="A5036" s="1" t="s">
        <v>22130</v>
      </c>
      <c r="B5036">
        <v>1.0472701878817301</v>
      </c>
      <c r="D5036">
        <f t="shared" si="78"/>
        <v>251.53095755331901</v>
      </c>
    </row>
    <row r="5037" spans="1:4" x14ac:dyDescent="0.35">
      <c r="A5037" s="1" t="s">
        <v>22131</v>
      </c>
      <c r="B5037">
        <v>1.0478930576075141</v>
      </c>
      <c r="D5037">
        <f t="shared" si="78"/>
        <v>251.68055697892123</v>
      </c>
    </row>
    <row r="5038" spans="1:4" x14ac:dyDescent="0.35">
      <c r="A5038" s="1" t="s">
        <v>22132</v>
      </c>
      <c r="B5038">
        <v>1.047242541796592</v>
      </c>
      <c r="D5038">
        <f t="shared" si="78"/>
        <v>251.52431757984527</v>
      </c>
    </row>
    <row r="5039" spans="1:4" x14ac:dyDescent="0.35">
      <c r="A5039" s="1" t="s">
        <v>22133</v>
      </c>
      <c r="B5039">
        <v>1.047107984249614</v>
      </c>
      <c r="D5039">
        <f t="shared" si="78"/>
        <v>251.49199985608206</v>
      </c>
    </row>
    <row r="5040" spans="1:4" x14ac:dyDescent="0.35">
      <c r="A5040" s="1" t="s">
        <v>22134</v>
      </c>
      <c r="B5040">
        <v>1.0471963792821719</v>
      </c>
      <c r="D5040">
        <f t="shared" si="78"/>
        <v>251.51323037275247</v>
      </c>
    </row>
    <row r="5041" spans="1:4" x14ac:dyDescent="0.35">
      <c r="A5041" s="1" t="s">
        <v>22135</v>
      </c>
      <c r="B5041">
        <v>1.0485879867765251</v>
      </c>
      <c r="D5041">
        <f t="shared" si="78"/>
        <v>251.84746347672444</v>
      </c>
    </row>
    <row r="5042" spans="1:4" x14ac:dyDescent="0.35">
      <c r="A5042" s="1" t="s">
        <v>22136</v>
      </c>
      <c r="B5042">
        <v>1.0493670231465619</v>
      </c>
      <c r="D5042">
        <f t="shared" si="78"/>
        <v>252.03457064963132</v>
      </c>
    </row>
    <row r="5043" spans="1:4" x14ac:dyDescent="0.35">
      <c r="A5043" s="1" t="s">
        <v>22137</v>
      </c>
      <c r="B5043">
        <v>1.0494817758127819</v>
      </c>
      <c r="D5043">
        <f t="shared" si="78"/>
        <v>252.06213168244795</v>
      </c>
    </row>
    <row r="5044" spans="1:4" x14ac:dyDescent="0.35">
      <c r="A5044" s="1" t="s">
        <v>22138</v>
      </c>
      <c r="B5044">
        <v>1.0494844620472701</v>
      </c>
      <c r="D5044">
        <f t="shared" si="78"/>
        <v>252.06277685610118</v>
      </c>
    </row>
    <row r="5045" spans="1:4" x14ac:dyDescent="0.35">
      <c r="A5045" s="1" t="s">
        <v>22139</v>
      </c>
      <c r="B5045">
        <v>1.0494331703341311</v>
      </c>
      <c r="D5045">
        <f t="shared" si="78"/>
        <v>252.0504577297958</v>
      </c>
    </row>
    <row r="5046" spans="1:4" x14ac:dyDescent="0.35">
      <c r="A5046" s="1" t="s">
        <v>22140</v>
      </c>
      <c r="B5046">
        <v>1.049370850498561</v>
      </c>
      <c r="D5046">
        <f t="shared" si="78"/>
        <v>252.03548989427742</v>
      </c>
    </row>
    <row r="5047" spans="1:4" x14ac:dyDescent="0.35">
      <c r="A5047" s="1" t="s">
        <v>22141</v>
      </c>
      <c r="B5047">
        <v>1.0494308030157271</v>
      </c>
      <c r="D5047">
        <f t="shared" si="78"/>
        <v>252.04988915267802</v>
      </c>
    </row>
    <row r="5048" spans="1:4" x14ac:dyDescent="0.35">
      <c r="A5048" s="1" t="s">
        <v>22142</v>
      </c>
      <c r="B5048">
        <v>1.0489964654409609</v>
      </c>
      <c r="D5048">
        <f t="shared" si="78"/>
        <v>251.94557094774245</v>
      </c>
    </row>
    <row r="5049" spans="1:4" x14ac:dyDescent="0.35">
      <c r="A5049" s="1" t="s">
        <v>22143</v>
      </c>
      <c r="B5049">
        <v>1.047955583063537</v>
      </c>
      <c r="D5049">
        <f t="shared" si="78"/>
        <v>251.69557419988948</v>
      </c>
    </row>
    <row r="5050" spans="1:4" x14ac:dyDescent="0.35">
      <c r="A5050" s="1" t="s">
        <v>22144</v>
      </c>
      <c r="B5050">
        <v>1.0478313732926079</v>
      </c>
      <c r="D5050">
        <f t="shared" si="78"/>
        <v>251.66574178130179</v>
      </c>
    </row>
    <row r="5051" spans="1:4" x14ac:dyDescent="0.35">
      <c r="A5051" s="1" t="s">
        <v>22145</v>
      </c>
      <c r="B5051">
        <v>1.0483759999875071</v>
      </c>
      <c r="D5051">
        <f t="shared" si="78"/>
        <v>251.79654897476749</v>
      </c>
    </row>
    <row r="5052" spans="1:4" x14ac:dyDescent="0.35">
      <c r="A5052" s="1" t="s">
        <v>22146</v>
      </c>
      <c r="B5052">
        <v>1.0501075855240729</v>
      </c>
      <c r="D5052">
        <f t="shared" si="78"/>
        <v>252.2124372270425</v>
      </c>
    </row>
    <row r="5053" spans="1:4" x14ac:dyDescent="0.35">
      <c r="A5053" s="1" t="s">
        <v>22147</v>
      </c>
      <c r="B5053">
        <v>1.051155829283722</v>
      </c>
      <c r="D5053">
        <f t="shared" si="78"/>
        <v>252.46420201483539</v>
      </c>
    </row>
    <row r="5054" spans="1:4" x14ac:dyDescent="0.35">
      <c r="A5054" s="1" t="s">
        <v>22148</v>
      </c>
      <c r="B5054">
        <v>1.052198564916164</v>
      </c>
      <c r="D5054">
        <f t="shared" si="78"/>
        <v>252.71464387323834</v>
      </c>
    </row>
    <row r="5055" spans="1:4" x14ac:dyDescent="0.35">
      <c r="A5055" s="1" t="s">
        <v>22149</v>
      </c>
      <c r="B5055">
        <v>1.053110728360354</v>
      </c>
      <c r="D5055">
        <f t="shared" si="78"/>
        <v>252.93372520221828</v>
      </c>
    </row>
    <row r="5056" spans="1:4" x14ac:dyDescent="0.35">
      <c r="A5056" s="1" t="s">
        <v>22150</v>
      </c>
      <c r="B5056">
        <v>1.0522820754245861</v>
      </c>
      <c r="D5056">
        <f t="shared" si="78"/>
        <v>252.73470123607765</v>
      </c>
    </row>
    <row r="5057" spans="1:4" x14ac:dyDescent="0.35">
      <c r="A5057" s="1" t="s">
        <v>22151</v>
      </c>
      <c r="B5057">
        <v>1.0507363463420509</v>
      </c>
      <c r="D5057">
        <f t="shared" si="78"/>
        <v>252.36345156168898</v>
      </c>
    </row>
    <row r="5058" spans="1:4" x14ac:dyDescent="0.35">
      <c r="A5058" s="1" t="s">
        <v>22152</v>
      </c>
      <c r="B5058">
        <v>1.049075347814693</v>
      </c>
      <c r="D5058">
        <f t="shared" si="78"/>
        <v>251.96451673578119</v>
      </c>
    </row>
    <row r="5059" spans="1:4" x14ac:dyDescent="0.35">
      <c r="A5059" s="1" t="s">
        <v>22153</v>
      </c>
      <c r="B5059">
        <v>1.0481390156082551</v>
      </c>
      <c r="D5059">
        <f t="shared" ref="D5059:D5122" si="79">B5059*0.240177711982884*1000</f>
        <v>251.73963060878307</v>
      </c>
    </row>
    <row r="5060" spans="1:4" x14ac:dyDescent="0.35">
      <c r="A5060" s="1" t="s">
        <v>22154</v>
      </c>
      <c r="B5060">
        <v>1.0473017881796891</v>
      </c>
      <c r="D5060">
        <f t="shared" si="79"/>
        <v>251.53854724058078</v>
      </c>
    </row>
    <row r="5061" spans="1:4" x14ac:dyDescent="0.35">
      <c r="A5061" s="1" t="s">
        <v>22155</v>
      </c>
      <c r="B5061">
        <v>1.0479216169111449</v>
      </c>
      <c r="D5061">
        <f t="shared" si="79"/>
        <v>251.68741628712311</v>
      </c>
    </row>
    <row r="5062" spans="1:4" x14ac:dyDescent="0.35">
      <c r="A5062" s="1" t="s">
        <v>22156</v>
      </c>
      <c r="B5062">
        <v>1.0472781522780179</v>
      </c>
      <c r="D5062">
        <f t="shared" si="79"/>
        <v>251.53287042379674</v>
      </c>
    </row>
    <row r="5063" spans="1:4" x14ac:dyDescent="0.35">
      <c r="A5063" s="1" t="s">
        <v>22157</v>
      </c>
      <c r="B5063">
        <v>1.0471423905772681</v>
      </c>
      <c r="D5063">
        <f t="shared" si="79"/>
        <v>251.50026348913573</v>
      </c>
    </row>
    <row r="5064" spans="1:4" x14ac:dyDescent="0.35">
      <c r="A5064" s="1" t="s">
        <v>22158</v>
      </c>
      <c r="B5064">
        <v>1.0472275986085351</v>
      </c>
      <c r="D5064">
        <f t="shared" si="79"/>
        <v>251.520728559128</v>
      </c>
    </row>
    <row r="5065" spans="1:4" x14ac:dyDescent="0.35">
      <c r="A5065" s="1" t="s">
        <v>22159</v>
      </c>
      <c r="B5065">
        <v>1.0485909311930459</v>
      </c>
      <c r="D5065">
        <f t="shared" si="79"/>
        <v>251.84817065994753</v>
      </c>
    </row>
    <row r="5066" spans="1:4" x14ac:dyDescent="0.35">
      <c r="A5066" s="1" t="s">
        <v>22160</v>
      </c>
      <c r="B5066">
        <v>1.0493997961014669</v>
      </c>
      <c r="D5066">
        <f t="shared" si="79"/>
        <v>252.04244198295532</v>
      </c>
    </row>
    <row r="5067" spans="1:4" x14ac:dyDescent="0.35">
      <c r="A5067" s="1" t="s">
        <v>22161</v>
      </c>
      <c r="B5067">
        <v>1.0494698205568771</v>
      </c>
      <c r="D5067">
        <f t="shared" si="79"/>
        <v>252.05926029643859</v>
      </c>
    </row>
    <row r="5068" spans="1:4" x14ac:dyDescent="0.35">
      <c r="A5068" s="1" t="s">
        <v>22162</v>
      </c>
      <c r="B5068">
        <v>1.0494739593767961</v>
      </c>
      <c r="D5068">
        <f t="shared" si="79"/>
        <v>252.06025434873709</v>
      </c>
    </row>
    <row r="5069" spans="1:4" x14ac:dyDescent="0.35">
      <c r="A5069" s="1" t="s">
        <v>22163</v>
      </c>
      <c r="B5069">
        <v>1.049419777424623</v>
      </c>
      <c r="D5069">
        <f t="shared" si="79"/>
        <v>252.04724105143333</v>
      </c>
    </row>
    <row r="5070" spans="1:4" x14ac:dyDescent="0.35">
      <c r="A5070" s="1" t="s">
        <v>22164</v>
      </c>
      <c r="B5070">
        <v>1.0493524341864739</v>
      </c>
      <c r="D5070">
        <f t="shared" si="79"/>
        <v>252.03106670657721</v>
      </c>
    </row>
    <row r="5071" spans="1:4" x14ac:dyDescent="0.35">
      <c r="A5071" s="1" t="s">
        <v>22165</v>
      </c>
      <c r="B5071">
        <v>1.049415008386787</v>
      </c>
      <c r="D5071">
        <f t="shared" si="79"/>
        <v>252.04609563483754</v>
      </c>
    </row>
    <row r="5072" spans="1:4" x14ac:dyDescent="0.35">
      <c r="A5072" s="1" t="s">
        <v>22166</v>
      </c>
      <c r="B5072">
        <v>1.048955330500722</v>
      </c>
      <c r="D5072">
        <f t="shared" si="79"/>
        <v>251.93569125191334</v>
      </c>
    </row>
    <row r="5073" spans="1:4" x14ac:dyDescent="0.35">
      <c r="A5073" s="1" t="s">
        <v>22167</v>
      </c>
      <c r="B5073">
        <v>1.0477846268477491</v>
      </c>
      <c r="D5073">
        <f t="shared" si="79"/>
        <v>251.65451432713226</v>
      </c>
    </row>
    <row r="5074" spans="1:4" x14ac:dyDescent="0.35">
      <c r="A5074" s="1" t="s">
        <v>22168</v>
      </c>
      <c r="B5074">
        <v>1.0478581575225769</v>
      </c>
      <c r="D5074">
        <f t="shared" si="79"/>
        <v>251.67217475637298</v>
      </c>
    </row>
    <row r="5075" spans="1:4" x14ac:dyDescent="0.35">
      <c r="A5075" s="1" t="s">
        <v>22169</v>
      </c>
      <c r="B5075">
        <v>1.0483804085121911</v>
      </c>
      <c r="D5075">
        <f t="shared" si="79"/>
        <v>251.79760780413929</v>
      </c>
    </row>
    <row r="5076" spans="1:4" x14ac:dyDescent="0.35">
      <c r="A5076" s="1" t="s">
        <v>22170</v>
      </c>
      <c r="B5076">
        <v>1.0500952050181369</v>
      </c>
      <c r="D5076">
        <f t="shared" si="79"/>
        <v>252.2094637054536</v>
      </c>
    </row>
    <row r="5077" spans="1:4" x14ac:dyDescent="0.35">
      <c r="A5077" s="1" t="s">
        <v>22171</v>
      </c>
      <c r="B5077">
        <v>1.0511891038708081</v>
      </c>
      <c r="D5077">
        <f t="shared" si="79"/>
        <v>252.47219382902892</v>
      </c>
    </row>
    <row r="5078" spans="1:4" x14ac:dyDescent="0.35">
      <c r="A5078" s="1" t="s">
        <v>22172</v>
      </c>
      <c r="B5078">
        <v>1.052303415216963</v>
      </c>
      <c r="D5078">
        <f t="shared" si="79"/>
        <v>252.73982657858497</v>
      </c>
    </row>
    <row r="5079" spans="1:4" x14ac:dyDescent="0.35">
      <c r="A5079" s="1" t="s">
        <v>22173</v>
      </c>
      <c r="B5079">
        <v>1.0531847457033501</v>
      </c>
      <c r="D5079">
        <f t="shared" si="79"/>
        <v>252.95150251830617</v>
      </c>
    </row>
    <row r="5080" spans="1:4" x14ac:dyDescent="0.35">
      <c r="A5080" s="1" t="s">
        <v>22174</v>
      </c>
      <c r="B5080">
        <v>1.052324782218913</v>
      </c>
      <c r="D5080">
        <f t="shared" si="79"/>
        <v>252.74495845622525</v>
      </c>
    </row>
    <row r="5081" spans="1:4" x14ac:dyDescent="0.35">
      <c r="A5081" s="1" t="s">
        <v>22175</v>
      </c>
      <c r="B5081">
        <v>1.050715269781088</v>
      </c>
      <c r="D5081">
        <f t="shared" si="79"/>
        <v>252.35838944150041</v>
      </c>
    </row>
    <row r="5082" spans="1:4" x14ac:dyDescent="0.35">
      <c r="A5082" s="1" t="s">
        <v>22176</v>
      </c>
      <c r="B5082">
        <v>1.0490499485434159</v>
      </c>
      <c r="D5082">
        <f t="shared" si="79"/>
        <v>251.95841639691986</v>
      </c>
    </row>
    <row r="5083" spans="1:4" x14ac:dyDescent="0.35">
      <c r="A5083" s="1" t="s">
        <v>22177</v>
      </c>
      <c r="B5083">
        <v>1.0481211042346179</v>
      </c>
      <c r="D5083">
        <f t="shared" si="79"/>
        <v>251.73532869604443</v>
      </c>
    </row>
    <row r="5084" spans="1:4" x14ac:dyDescent="0.35">
      <c r="A5084" s="1" t="s">
        <v>22178</v>
      </c>
      <c r="B5084">
        <v>1.0472207656101751</v>
      </c>
      <c r="D5084">
        <f t="shared" si="79"/>
        <v>251.5190874252159</v>
      </c>
    </row>
    <row r="5085" spans="1:4" x14ac:dyDescent="0.35">
      <c r="A5085" s="1" t="s">
        <v>22179</v>
      </c>
      <c r="B5085">
        <v>1.0478757334505711</v>
      </c>
      <c r="D5085">
        <f t="shared" si="79"/>
        <v>251.6763961025446</v>
      </c>
    </row>
    <row r="5086" spans="1:4" x14ac:dyDescent="0.35">
      <c r="A5086" s="1" t="s">
        <v>22180</v>
      </c>
      <c r="B5086">
        <v>1.047142581417601</v>
      </c>
      <c r="D5086">
        <f t="shared" si="79"/>
        <v>251.50030932473021</v>
      </c>
    </row>
    <row r="5087" spans="1:4" x14ac:dyDescent="0.35">
      <c r="A5087" s="1" t="s">
        <v>22181</v>
      </c>
      <c r="B5087">
        <v>1.047161768972571</v>
      </c>
      <c r="D5087">
        <f t="shared" si="79"/>
        <v>251.50491774778149</v>
      </c>
    </row>
    <row r="5088" spans="1:4" x14ac:dyDescent="0.35">
      <c r="A5088" s="1" t="s">
        <v>22182</v>
      </c>
      <c r="B5088">
        <v>1.0472358230843839</v>
      </c>
      <c r="D5088">
        <f t="shared" si="79"/>
        <v>251.52270389491966</v>
      </c>
    </row>
    <row r="5089" spans="1:4" x14ac:dyDescent="0.35">
      <c r="A5089" s="1" t="s">
        <v>22183</v>
      </c>
      <c r="B5089">
        <v>1.048612037934461</v>
      </c>
      <c r="D5089">
        <f t="shared" si="79"/>
        <v>251.85324002880805</v>
      </c>
    </row>
    <row r="5090" spans="1:4" x14ac:dyDescent="0.35">
      <c r="A5090" s="1" t="s">
        <v>22184</v>
      </c>
      <c r="B5090">
        <v>1.0493913717486409</v>
      </c>
      <c r="D5090">
        <f t="shared" si="79"/>
        <v>252.04041864116866</v>
      </c>
    </row>
    <row r="5091" spans="1:4" x14ac:dyDescent="0.35">
      <c r="A5091" s="1" t="s">
        <v>22185</v>
      </c>
      <c r="B5091">
        <v>1.0494667332973979</v>
      </c>
      <c r="D5091">
        <f t="shared" si="79"/>
        <v>252.05851880552061</v>
      </c>
    </row>
    <row r="5092" spans="1:4" x14ac:dyDescent="0.35">
      <c r="A5092" s="1" t="s">
        <v>22186</v>
      </c>
      <c r="B5092">
        <v>1.049471242061635</v>
      </c>
      <c r="D5092">
        <f t="shared" si="79"/>
        <v>252.05960171019893</v>
      </c>
    </row>
    <row r="5093" spans="1:4" x14ac:dyDescent="0.35">
      <c r="A5093" s="1" t="s">
        <v>22187</v>
      </c>
      <c r="B5093">
        <v>1.049412260480785</v>
      </c>
      <c r="D5093">
        <f t="shared" si="79"/>
        <v>252.04543564906123</v>
      </c>
    </row>
    <row r="5094" spans="1:4" x14ac:dyDescent="0.35">
      <c r="A5094" s="1" t="s">
        <v>22188</v>
      </c>
      <c r="B5094">
        <v>1.0493450854695281</v>
      </c>
      <c r="D5094">
        <f t="shared" si="79"/>
        <v>252.02930170855515</v>
      </c>
    </row>
    <row r="5095" spans="1:4" x14ac:dyDescent="0.35">
      <c r="A5095" s="1" t="s">
        <v>22189</v>
      </c>
      <c r="B5095">
        <v>1.0494097047432389</v>
      </c>
      <c r="D5095">
        <f t="shared" si="79"/>
        <v>252.04482181786497</v>
      </c>
    </row>
    <row r="5096" spans="1:4" x14ac:dyDescent="0.35">
      <c r="A5096" s="1" t="s">
        <v>22190</v>
      </c>
      <c r="B5096">
        <v>1.0489156350029789</v>
      </c>
      <c r="D5096">
        <f t="shared" si="79"/>
        <v>251.92615727808936</v>
      </c>
    </row>
    <row r="5097" spans="1:4" x14ac:dyDescent="0.35">
      <c r="A5097" s="1" t="s">
        <v>22191</v>
      </c>
      <c r="B5097">
        <v>1.0476825857581289</v>
      </c>
      <c r="D5097">
        <f t="shared" si="79"/>
        <v>251.63000633169906</v>
      </c>
    </row>
    <row r="5098" spans="1:4" x14ac:dyDescent="0.35">
      <c r="A5098" s="1" t="s">
        <v>22192</v>
      </c>
      <c r="B5098">
        <v>1.0478118783300829</v>
      </c>
      <c r="D5098">
        <f t="shared" si="79"/>
        <v>251.66105952580736</v>
      </c>
    </row>
    <row r="5099" spans="1:4" x14ac:dyDescent="0.35">
      <c r="A5099" s="1" t="s">
        <v>22193</v>
      </c>
      <c r="B5099">
        <v>1.0483229105871039</v>
      </c>
      <c r="D5099">
        <f t="shared" si="79"/>
        <v>251.7837980840481</v>
      </c>
    </row>
    <row r="5100" spans="1:4" x14ac:dyDescent="0.35">
      <c r="A5100" s="1" t="s">
        <v>22194</v>
      </c>
      <c r="B5100">
        <v>1.0500227905608059</v>
      </c>
      <c r="D5100">
        <f t="shared" si="79"/>
        <v>252.19207136677741</v>
      </c>
    </row>
    <row r="5101" spans="1:4" x14ac:dyDescent="0.35">
      <c r="A5101" s="1" t="s">
        <v>22195</v>
      </c>
      <c r="B5101">
        <v>1.0511845510202189</v>
      </c>
      <c r="D5101">
        <f t="shared" si="79"/>
        <v>252.47110033579139</v>
      </c>
    </row>
    <row r="5102" spans="1:4" x14ac:dyDescent="0.35">
      <c r="A5102" s="1" t="s">
        <v>22196</v>
      </c>
      <c r="B5102">
        <v>1.0523101985113821</v>
      </c>
      <c r="D5102">
        <f t="shared" si="79"/>
        <v>252.74145577471825</v>
      </c>
    </row>
    <row r="5103" spans="1:4" x14ac:dyDescent="0.35">
      <c r="A5103" s="1" t="s">
        <v>22197</v>
      </c>
      <c r="B5103">
        <v>1.053196023582726</v>
      </c>
      <c r="D5103">
        <f t="shared" si="79"/>
        <v>252.95421121357069</v>
      </c>
    </row>
    <row r="5104" spans="1:4" x14ac:dyDescent="0.35">
      <c r="A5104" s="1" t="s">
        <v>22198</v>
      </c>
      <c r="B5104">
        <v>1.0523159048704711</v>
      </c>
      <c r="D5104">
        <f t="shared" si="79"/>
        <v>252.74282631498795</v>
      </c>
    </row>
    <row r="5105" spans="1:4" x14ac:dyDescent="0.35">
      <c r="A5105" s="1" t="s">
        <v>22199</v>
      </c>
      <c r="B5105">
        <v>1.0507017041779689</v>
      </c>
      <c r="D5105">
        <f t="shared" si="79"/>
        <v>252.35513128598163</v>
      </c>
    </row>
    <row r="5106" spans="1:4" x14ac:dyDescent="0.35">
      <c r="A5106" s="1" t="s">
        <v>22200</v>
      </c>
      <c r="B5106">
        <v>1.049047923748369</v>
      </c>
      <c r="D5106">
        <f t="shared" si="79"/>
        <v>251.95793008627825</v>
      </c>
    </row>
    <row r="5107" spans="1:4" x14ac:dyDescent="0.35">
      <c r="A5107" s="1" t="s">
        <v>22201</v>
      </c>
      <c r="B5107">
        <v>1.048101886854899</v>
      </c>
      <c r="D5107">
        <f t="shared" si="79"/>
        <v>251.7307131097532</v>
      </c>
    </row>
    <row r="5108" spans="1:4" x14ac:dyDescent="0.35">
      <c r="A5108" s="1" t="s">
        <v>22202</v>
      </c>
      <c r="B5108">
        <v>1.0471719896386691</v>
      </c>
      <c r="D5108">
        <f t="shared" si="79"/>
        <v>251.50737252397985</v>
      </c>
    </row>
    <row r="5109" spans="1:4" x14ac:dyDescent="0.35">
      <c r="A5109" s="1" t="s">
        <v>22203</v>
      </c>
      <c r="B5109">
        <v>1.0478796734494651</v>
      </c>
      <c r="D5109">
        <f t="shared" si="79"/>
        <v>251.67734240246421</v>
      </c>
    </row>
    <row r="5110" spans="1:4" x14ac:dyDescent="0.35">
      <c r="A5110" s="1" t="s">
        <v>22204</v>
      </c>
      <c r="B5110">
        <v>1.04718093608744</v>
      </c>
      <c r="D5110">
        <f t="shared" si="79"/>
        <v>251.50952126157605</v>
      </c>
    </row>
    <row r="5111" spans="1:4" x14ac:dyDescent="0.35">
      <c r="A5111" s="1" t="s">
        <v>22205</v>
      </c>
      <c r="B5111">
        <v>1.0471683158075911</v>
      </c>
      <c r="D5111">
        <f t="shared" si="79"/>
        <v>251.50649015163734</v>
      </c>
    </row>
    <row r="5112" spans="1:4" x14ac:dyDescent="0.35">
      <c r="A5112" s="1" t="s">
        <v>22206</v>
      </c>
      <c r="B5112">
        <v>1.0472173699380209</v>
      </c>
      <c r="D5112">
        <f t="shared" si="79"/>
        <v>251.51827186044727</v>
      </c>
    </row>
    <row r="5113" spans="1:4" x14ac:dyDescent="0.35">
      <c r="A5113" s="1" t="s">
        <v>22207</v>
      </c>
      <c r="B5113">
        <v>1.0486056828054331</v>
      </c>
      <c r="D5113">
        <f t="shared" si="79"/>
        <v>251.85171366845876</v>
      </c>
    </row>
    <row r="5114" spans="1:4" x14ac:dyDescent="0.35">
      <c r="A5114" s="1" t="s">
        <v>22208</v>
      </c>
      <c r="B5114">
        <v>1.0493897395360221</v>
      </c>
      <c r="D5114">
        <f t="shared" si="79"/>
        <v>252.04002662007642</v>
      </c>
    </row>
    <row r="5115" spans="1:4" x14ac:dyDescent="0.35">
      <c r="A5115" s="1" t="s">
        <v>22209</v>
      </c>
      <c r="B5115">
        <v>1.0494525086315909</v>
      </c>
      <c r="D5115">
        <f t="shared" si="79"/>
        <v>252.05510235783336</v>
      </c>
    </row>
    <row r="5116" spans="1:4" x14ac:dyDescent="0.35">
      <c r="A5116" s="1" t="s">
        <v>22210</v>
      </c>
      <c r="B5116">
        <v>1.0494612130896981</v>
      </c>
      <c r="D5116">
        <f t="shared" si="79"/>
        <v>252.05719297466555</v>
      </c>
    </row>
    <row r="5117" spans="1:4" x14ac:dyDescent="0.35">
      <c r="A5117" s="1" t="s">
        <v>22211</v>
      </c>
      <c r="B5117">
        <v>1.049401340936079</v>
      </c>
      <c r="D5117">
        <f t="shared" si="79"/>
        <v>252.04281301779784</v>
      </c>
    </row>
    <row r="5118" spans="1:4" x14ac:dyDescent="0.35">
      <c r="A5118" s="1" t="s">
        <v>22212</v>
      </c>
      <c r="B5118">
        <v>1.049329612943624</v>
      </c>
      <c r="D5118">
        <f t="shared" si="79"/>
        <v>252.0255855526849</v>
      </c>
    </row>
    <row r="5119" spans="1:4" x14ac:dyDescent="0.35">
      <c r="A5119" s="1" t="s">
        <v>22213</v>
      </c>
      <c r="B5119">
        <v>1.0493938518403461</v>
      </c>
      <c r="D5119">
        <f t="shared" si="79"/>
        <v>252.04101430391989</v>
      </c>
    </row>
    <row r="5120" spans="1:4" x14ac:dyDescent="0.35">
      <c r="A5120" s="1" t="s">
        <v>22214</v>
      </c>
      <c r="B5120">
        <v>1.0489342348793529</v>
      </c>
      <c r="D5120">
        <f t="shared" si="79"/>
        <v>251.93062455384003</v>
      </c>
    </row>
    <row r="5121" spans="1:4" x14ac:dyDescent="0.35">
      <c r="A5121" s="1" t="s">
        <v>22215</v>
      </c>
      <c r="B5121">
        <v>1.047622180171325</v>
      </c>
      <c r="D5121">
        <f t="shared" si="79"/>
        <v>251.61549825606954</v>
      </c>
    </row>
    <row r="5122" spans="1:4" x14ac:dyDescent="0.35">
      <c r="A5122" s="1" t="s">
        <v>22216</v>
      </c>
      <c r="B5122">
        <v>1.0477742888218651</v>
      </c>
      <c r="D5122">
        <f t="shared" si="79"/>
        <v>251.65203136372904</v>
      </c>
    </row>
    <row r="5123" spans="1:4" x14ac:dyDescent="0.35">
      <c r="A5123" s="1" t="s">
        <v>22217</v>
      </c>
      <c r="B5123">
        <v>1.0483423371796661</v>
      </c>
      <c r="D5123">
        <f t="shared" ref="D5123:D5186" si="80">B5123*0.240177711982884*1000</f>
        <v>251.78846391860134</v>
      </c>
    </row>
    <row r="5124" spans="1:4" x14ac:dyDescent="0.35">
      <c r="A5124" s="1" t="s">
        <v>22218</v>
      </c>
      <c r="B5124">
        <v>1.0501158466605931</v>
      </c>
      <c r="D5124">
        <f t="shared" si="80"/>
        <v>252.21442136791035</v>
      </c>
    </row>
    <row r="5125" spans="1:4" x14ac:dyDescent="0.35">
      <c r="A5125" s="1" t="s">
        <v>22219</v>
      </c>
      <c r="B5125">
        <v>1.0512447705287891</v>
      </c>
      <c r="D5125">
        <f t="shared" si="80"/>
        <v>252.48556371957648</v>
      </c>
    </row>
    <row r="5126" spans="1:4" x14ac:dyDescent="0.35">
      <c r="A5126" s="1" t="s">
        <v>22220</v>
      </c>
      <c r="B5126">
        <v>1.0523977638907021</v>
      </c>
      <c r="D5126">
        <f t="shared" si="80"/>
        <v>252.7624870271722</v>
      </c>
    </row>
    <row r="5127" spans="1:4" x14ac:dyDescent="0.35">
      <c r="A5127" s="1" t="s">
        <v>22221</v>
      </c>
      <c r="B5127">
        <v>1.053277166336863</v>
      </c>
      <c r="D5127">
        <f t="shared" si="80"/>
        <v>252.97369989460327</v>
      </c>
    </row>
    <row r="5128" spans="1:4" x14ac:dyDescent="0.35">
      <c r="A5128" s="1" t="s">
        <v>22222</v>
      </c>
      <c r="B5128">
        <v>1.052400701527572</v>
      </c>
      <c r="D5128">
        <f t="shared" si="80"/>
        <v>252.76319258207431</v>
      </c>
    </row>
    <row r="5129" spans="1:4" x14ac:dyDescent="0.35">
      <c r="A5129" s="1" t="s">
        <v>22223</v>
      </c>
      <c r="B5129">
        <v>1.0506954639319961</v>
      </c>
      <c r="D5129">
        <f t="shared" si="80"/>
        <v>252.35363251798165</v>
      </c>
    </row>
    <row r="5130" spans="1:4" x14ac:dyDescent="0.35">
      <c r="A5130" s="1" t="s">
        <v>22224</v>
      </c>
      <c r="B5130">
        <v>1.0490586125160279</v>
      </c>
      <c r="D5130">
        <f t="shared" si="80"/>
        <v>251.96049729003849</v>
      </c>
    </row>
    <row r="5131" spans="1:4" x14ac:dyDescent="0.35">
      <c r="A5131" s="1" t="s">
        <v>22225</v>
      </c>
      <c r="B5131">
        <v>1.048087272431051</v>
      </c>
      <c r="D5131">
        <f t="shared" si="80"/>
        <v>251.72720305087148</v>
      </c>
    </row>
    <row r="5132" spans="1:4" x14ac:dyDescent="0.35">
      <c r="A5132" s="1" t="s">
        <v>22226</v>
      </c>
      <c r="B5132">
        <v>1.0470487334481191</v>
      </c>
      <c r="D5132">
        <f t="shared" si="80"/>
        <v>251.47776913414583</v>
      </c>
    </row>
    <row r="5133" spans="1:4" x14ac:dyDescent="0.35">
      <c r="A5133" s="1" t="s">
        <v>22227</v>
      </c>
      <c r="B5133">
        <v>1.0478085804791719</v>
      </c>
      <c r="D5133">
        <f t="shared" si="80"/>
        <v>251.66026745552111</v>
      </c>
    </row>
    <row r="5134" spans="1:4" x14ac:dyDescent="0.35">
      <c r="A5134" s="1" t="s">
        <v>22228</v>
      </c>
      <c r="B5134">
        <v>1.0470434611633459</v>
      </c>
      <c r="D5134">
        <f t="shared" si="80"/>
        <v>251.47650284885208</v>
      </c>
    </row>
    <row r="5135" spans="1:4" x14ac:dyDescent="0.35">
      <c r="A5135" s="1" t="s">
        <v>22229</v>
      </c>
      <c r="B5135">
        <v>1.0470781243384519</v>
      </c>
      <c r="D5135">
        <f t="shared" si="80"/>
        <v>251.48482817093915</v>
      </c>
    </row>
    <row r="5136" spans="1:4" x14ac:dyDescent="0.35">
      <c r="A5136" s="1" t="s">
        <v>22230</v>
      </c>
      <c r="B5136">
        <v>1.0471093774479809</v>
      </c>
      <c r="D5136">
        <f t="shared" si="80"/>
        <v>251.49233447127816</v>
      </c>
    </row>
    <row r="5137" spans="1:4" x14ac:dyDescent="0.35">
      <c r="A5137" s="1" t="s">
        <v>22231</v>
      </c>
      <c r="B5137">
        <v>1.0485933624523629</v>
      </c>
      <c r="D5137">
        <f t="shared" si="80"/>
        <v>251.84875459424748</v>
      </c>
    </row>
    <row r="5138" spans="1:4" x14ac:dyDescent="0.35">
      <c r="A5138" s="1" t="s">
        <v>22232</v>
      </c>
      <c r="B5138">
        <v>1.0493913961237711</v>
      </c>
      <c r="D5138">
        <f t="shared" si="80"/>
        <v>252.04042449553165</v>
      </c>
    </row>
    <row r="5139" spans="1:4" x14ac:dyDescent="0.35">
      <c r="A5139" s="1" t="s">
        <v>22233</v>
      </c>
      <c r="B5139">
        <v>1.0494562123395521</v>
      </c>
      <c r="D5139">
        <f t="shared" si="80"/>
        <v>252.0559919059373</v>
      </c>
    </row>
    <row r="5140" spans="1:4" x14ac:dyDescent="0.35">
      <c r="A5140" s="1" t="s">
        <v>22234</v>
      </c>
      <c r="B5140">
        <v>1.0494603597789409</v>
      </c>
      <c r="D5140">
        <f t="shared" si="80"/>
        <v>252.05698802844029</v>
      </c>
    </row>
    <row r="5141" spans="1:4" x14ac:dyDescent="0.35">
      <c r="A5141" s="1" t="s">
        <v>22235</v>
      </c>
      <c r="B5141">
        <v>1.049404506460067</v>
      </c>
      <c r="D5141">
        <f t="shared" si="80"/>
        <v>252.04357330610648</v>
      </c>
    </row>
    <row r="5142" spans="1:4" x14ac:dyDescent="0.35">
      <c r="A5142" s="1" t="s">
        <v>22236</v>
      </c>
      <c r="B5142">
        <v>1.04933193573488</v>
      </c>
      <c r="D5142">
        <f t="shared" si="80"/>
        <v>252.02614343537417</v>
      </c>
    </row>
    <row r="5143" spans="1:4" x14ac:dyDescent="0.35">
      <c r="A5143" s="1" t="s">
        <v>22237</v>
      </c>
      <c r="B5143">
        <v>1.0493951821934691</v>
      </c>
      <c r="D5143">
        <f t="shared" si="80"/>
        <v>252.04133382508908</v>
      </c>
    </row>
    <row r="5144" spans="1:4" x14ac:dyDescent="0.35">
      <c r="A5144" s="1" t="s">
        <v>22238</v>
      </c>
      <c r="B5144">
        <v>1.048935164857524</v>
      </c>
      <c r="D5144">
        <f t="shared" si="80"/>
        <v>251.93084791386937</v>
      </c>
    </row>
    <row r="5145" spans="1:4" x14ac:dyDescent="0.35">
      <c r="A5145" s="1" t="s">
        <v>22239</v>
      </c>
      <c r="B5145">
        <v>1.0476056151061881</v>
      </c>
      <c r="D5145">
        <f t="shared" si="80"/>
        <v>251.61151969662609</v>
      </c>
    </row>
    <row r="5146" spans="1:4" x14ac:dyDescent="0.35">
      <c r="A5146" s="1" t="s">
        <v>22240</v>
      </c>
      <c r="B5146">
        <v>1.0477403190044929</v>
      </c>
      <c r="D5146">
        <f t="shared" si="80"/>
        <v>251.64387257071613</v>
      </c>
    </row>
    <row r="5147" spans="1:4" x14ac:dyDescent="0.35">
      <c r="A5147" s="1" t="s">
        <v>22241</v>
      </c>
      <c r="B5147">
        <v>1.048313053602143</v>
      </c>
      <c r="D5147">
        <f t="shared" si="80"/>
        <v>251.78143065595316</v>
      </c>
    </row>
    <row r="5148" spans="1:4" x14ac:dyDescent="0.35">
      <c r="A5148" s="1" t="s">
        <v>22242</v>
      </c>
      <c r="B5148">
        <v>1.0500933446376099</v>
      </c>
      <c r="D5148">
        <f t="shared" si="80"/>
        <v>252.20901688351526</v>
      </c>
    </row>
    <row r="5149" spans="1:4" x14ac:dyDescent="0.35">
      <c r="A5149" s="1" t="s">
        <v>22243</v>
      </c>
      <c r="B5149">
        <v>1.051220777078979</v>
      </c>
      <c r="D5149">
        <f t="shared" si="80"/>
        <v>252.4798010276985</v>
      </c>
    </row>
    <row r="5150" spans="1:4" x14ac:dyDescent="0.35">
      <c r="A5150" s="1" t="s">
        <v>22244</v>
      </c>
      <c r="B5150">
        <v>1.0523745794851791</v>
      </c>
      <c r="D5150">
        <f t="shared" si="80"/>
        <v>252.75691864970003</v>
      </c>
    </row>
    <row r="5151" spans="1:4" x14ac:dyDescent="0.35">
      <c r="A5151" s="1" t="s">
        <v>22245</v>
      </c>
      <c r="B5151">
        <v>1.053257094357859</v>
      </c>
      <c r="D5151">
        <f t="shared" si="80"/>
        <v>252.96887905261113</v>
      </c>
    </row>
    <row r="5152" spans="1:4" x14ac:dyDescent="0.35">
      <c r="A5152" s="1" t="s">
        <v>22246</v>
      </c>
      <c r="B5152">
        <v>1.052381201580838</v>
      </c>
      <c r="D5152">
        <f t="shared" si="80"/>
        <v>252.75850912948394</v>
      </c>
    </row>
    <row r="5153" spans="1:4" x14ac:dyDescent="0.35">
      <c r="A5153" s="1" t="s">
        <v>22247</v>
      </c>
      <c r="B5153">
        <v>1.0507115254626229</v>
      </c>
      <c r="D5153">
        <f t="shared" si="80"/>
        <v>252.35749013965852</v>
      </c>
    </row>
    <row r="5154" spans="1:4" x14ac:dyDescent="0.35">
      <c r="A5154" s="1" t="s">
        <v>22248</v>
      </c>
      <c r="B5154">
        <v>1.0490654905938941</v>
      </c>
      <c r="D5154">
        <f t="shared" si="80"/>
        <v>251.9621492510432</v>
      </c>
    </row>
    <row r="5155" spans="1:4" x14ac:dyDescent="0.35">
      <c r="A5155" s="1" t="s">
        <v>22249</v>
      </c>
      <c r="B5155">
        <v>1.048105124402845</v>
      </c>
      <c r="D5155">
        <f t="shared" si="80"/>
        <v>251.73149069661133</v>
      </c>
    </row>
    <row r="5156" spans="1:4" x14ac:dyDescent="0.35">
      <c r="A5156" s="1" t="s">
        <v>22250</v>
      </c>
      <c r="B5156">
        <v>1.0470992718973691</v>
      </c>
      <c r="D5156">
        <f t="shared" si="80"/>
        <v>251.48990734325389</v>
      </c>
    </row>
    <row r="5157" spans="1:4" x14ac:dyDescent="0.35">
      <c r="A5157" s="1" t="s">
        <v>22251</v>
      </c>
      <c r="B5157">
        <v>1.04784354997535</v>
      </c>
      <c r="D5157">
        <f t="shared" si="80"/>
        <v>251.66866634910235</v>
      </c>
    </row>
    <row r="5158" spans="1:4" x14ac:dyDescent="0.35">
      <c r="A5158" s="1" t="s">
        <v>22252</v>
      </c>
      <c r="B5158">
        <v>1.047103811611299</v>
      </c>
      <c r="D5158">
        <f t="shared" si="80"/>
        <v>251.49099768135858</v>
      </c>
    </row>
    <row r="5159" spans="1:4" x14ac:dyDescent="0.35">
      <c r="A5159" s="1" t="s">
        <v>22253</v>
      </c>
      <c r="B5159">
        <v>1.047090855959369</v>
      </c>
      <c r="D5159">
        <f t="shared" si="80"/>
        <v>251.48788602252083</v>
      </c>
    </row>
    <row r="5160" spans="1:4" x14ac:dyDescent="0.35">
      <c r="A5160" s="1" t="s">
        <v>22254</v>
      </c>
      <c r="B5160">
        <v>1.0471223835147709</v>
      </c>
      <c r="D5160">
        <f t="shared" si="80"/>
        <v>251.49545823864167</v>
      </c>
    </row>
    <row r="5161" spans="1:4" x14ac:dyDescent="0.35">
      <c r="A5161" s="1" t="s">
        <v>22255</v>
      </c>
      <c r="B5161">
        <v>1.0485979498310101</v>
      </c>
      <c r="D5161">
        <f t="shared" si="80"/>
        <v>251.84985638035502</v>
      </c>
    </row>
    <row r="5162" spans="1:4" x14ac:dyDescent="0.35">
      <c r="A5162" s="1" t="s">
        <v>22256</v>
      </c>
      <c r="B5162">
        <v>1.0493659407592439</v>
      </c>
      <c r="D5162">
        <f t="shared" si="80"/>
        <v>252.03431068432181</v>
      </c>
    </row>
    <row r="5163" spans="1:4" x14ac:dyDescent="0.35">
      <c r="A5163" s="1" t="s">
        <v>22257</v>
      </c>
      <c r="B5163">
        <v>1.0494800156601569</v>
      </c>
      <c r="D5163">
        <f t="shared" si="80"/>
        <v>252.06170893301777</v>
      </c>
    </row>
    <row r="5164" spans="1:4" x14ac:dyDescent="0.35">
      <c r="A5164" s="1" t="s">
        <v>22258</v>
      </c>
      <c r="B5164">
        <v>1.049482701899151</v>
      </c>
      <c r="D5164">
        <f t="shared" si="80"/>
        <v>252.06235410775324</v>
      </c>
    </row>
    <row r="5165" spans="1:4" x14ac:dyDescent="0.35">
      <c r="A5165" s="1" t="s">
        <v>22259</v>
      </c>
      <c r="B5165">
        <v>1.049432185355871</v>
      </c>
      <c r="D5165">
        <f t="shared" si="80"/>
        <v>252.05022115997093</v>
      </c>
    </row>
    <row r="5166" spans="1:4" x14ac:dyDescent="0.35">
      <c r="A5166" s="1" t="s">
        <v>22260</v>
      </c>
      <c r="B5166">
        <v>1.0493693808982381</v>
      </c>
      <c r="D5166">
        <f t="shared" si="80"/>
        <v>252.03513692903434</v>
      </c>
    </row>
    <row r="5167" spans="1:4" x14ac:dyDescent="0.35">
      <c r="A5167" s="1" t="s">
        <v>22261</v>
      </c>
      <c r="B5167">
        <v>1.049429042777607</v>
      </c>
      <c r="D5167">
        <f t="shared" si="80"/>
        <v>252.04946638271375</v>
      </c>
    </row>
    <row r="5168" spans="1:4" x14ac:dyDescent="0.35">
      <c r="A5168" s="1" t="s">
        <v>22262</v>
      </c>
      <c r="B5168">
        <v>1.0489947044740111</v>
      </c>
      <c r="D5168">
        <f t="shared" si="80"/>
        <v>251.94514800272955</v>
      </c>
    </row>
    <row r="5169" spans="1:4" x14ac:dyDescent="0.35">
      <c r="A5169" s="1" t="s">
        <v>22263</v>
      </c>
      <c r="B5169">
        <v>1.0479542085221409</v>
      </c>
      <c r="D5169">
        <f t="shared" si="80"/>
        <v>251.69524406568195</v>
      </c>
    </row>
    <row r="5170" spans="1:4" x14ac:dyDescent="0.35">
      <c r="A5170" s="1" t="s">
        <v>22264</v>
      </c>
      <c r="B5170">
        <v>1.0478277821445261</v>
      </c>
      <c r="D5170">
        <f t="shared" si="80"/>
        <v>251.66487926757213</v>
      </c>
    </row>
    <row r="5171" spans="1:4" x14ac:dyDescent="0.35">
      <c r="A5171" s="1" t="s">
        <v>22265</v>
      </c>
      <c r="B5171">
        <v>1.048375824413875</v>
      </c>
      <c r="D5171">
        <f t="shared" si="80"/>
        <v>251.79650680589427</v>
      </c>
    </row>
    <row r="5172" spans="1:4" x14ac:dyDescent="0.35">
      <c r="A5172" s="1" t="s">
        <v>22266</v>
      </c>
      <c r="B5172">
        <v>1.050114424794846</v>
      </c>
      <c r="D5172">
        <f t="shared" si="80"/>
        <v>252.21407986744842</v>
      </c>
    </row>
    <row r="5173" spans="1:4" x14ac:dyDescent="0.35">
      <c r="A5173" s="1" t="s">
        <v>22267</v>
      </c>
      <c r="B5173">
        <v>1.0511656307085719</v>
      </c>
      <c r="D5173">
        <f t="shared" si="80"/>
        <v>252.46655609863001</v>
      </c>
    </row>
    <row r="5174" spans="1:4" x14ac:dyDescent="0.35">
      <c r="A5174" s="1" t="s">
        <v>22268</v>
      </c>
      <c r="B5174">
        <v>1.0522114070184501</v>
      </c>
      <c r="D5174">
        <f t="shared" si="80"/>
        <v>252.71772825998247</v>
      </c>
    </row>
    <row r="5175" spans="1:4" x14ac:dyDescent="0.35">
      <c r="A5175" s="1" t="s">
        <v>22269</v>
      </c>
      <c r="B5175">
        <v>1.053123560601851</v>
      </c>
      <c r="D5175">
        <f t="shared" si="80"/>
        <v>252.93680722062066</v>
      </c>
    </row>
    <row r="5176" spans="1:4" x14ac:dyDescent="0.35">
      <c r="A5176" s="1" t="s">
        <v>22270</v>
      </c>
      <c r="B5176">
        <v>1.0522941372412109</v>
      </c>
      <c r="D5176">
        <f t="shared" si="80"/>
        <v>252.73759821559699</v>
      </c>
    </row>
    <row r="5177" spans="1:4" x14ac:dyDescent="0.35">
      <c r="A5177" s="1" t="s">
        <v>22271</v>
      </c>
      <c r="B5177">
        <v>1.0507438643055429</v>
      </c>
      <c r="D5177">
        <f t="shared" si="80"/>
        <v>252.36525720895924</v>
      </c>
    </row>
    <row r="5178" spans="1:4" x14ac:dyDescent="0.35">
      <c r="A5178" s="1" t="s">
        <v>22272</v>
      </c>
      <c r="B5178">
        <v>1.0490765086434179</v>
      </c>
      <c r="D5178">
        <f t="shared" si="80"/>
        <v>251.96479554096834</v>
      </c>
    </row>
    <row r="5179" spans="1:4" x14ac:dyDescent="0.35">
      <c r="A5179" s="1" t="s">
        <v>22273</v>
      </c>
      <c r="B5179">
        <v>1.0481365106428859</v>
      </c>
      <c r="D5179">
        <f t="shared" si="80"/>
        <v>251.73902897193213</v>
      </c>
    </row>
    <row r="5180" spans="1:4" x14ac:dyDescent="0.35">
      <c r="A5180" s="1" t="s">
        <v>22274</v>
      </c>
      <c r="B5180">
        <v>1.047295611524818</v>
      </c>
      <c r="D5180">
        <f t="shared" si="80"/>
        <v>251.53706374574614</v>
      </c>
    </row>
    <row r="5181" spans="1:4" x14ac:dyDescent="0.35">
      <c r="A5181" s="1" t="s">
        <v>22275</v>
      </c>
      <c r="B5181">
        <v>1.0479173581450021</v>
      </c>
      <c r="D5181">
        <f t="shared" si="80"/>
        <v>251.68639342641501</v>
      </c>
    </row>
    <row r="5182" spans="1:4" x14ac:dyDescent="0.35">
      <c r="A5182" s="1" t="s">
        <v>22276</v>
      </c>
      <c r="B5182">
        <v>1.047271613224912</v>
      </c>
      <c r="D5182">
        <f t="shared" si="80"/>
        <v>251.5312998889832</v>
      </c>
    </row>
    <row r="5183" spans="1:4" x14ac:dyDescent="0.35">
      <c r="A5183" s="1" t="s">
        <v>22277</v>
      </c>
      <c r="B5183">
        <v>1.0471319265794601</v>
      </c>
      <c r="D5183">
        <f t="shared" si="80"/>
        <v>251.49775027008403</v>
      </c>
    </row>
    <row r="5184" spans="1:4" x14ac:dyDescent="0.35">
      <c r="A5184" s="1" t="s">
        <v>22278</v>
      </c>
      <c r="B5184">
        <v>1.0472189908934011</v>
      </c>
      <c r="D5184">
        <f t="shared" si="80"/>
        <v>251.51866117780176</v>
      </c>
    </row>
    <row r="5185" spans="1:4" x14ac:dyDescent="0.35">
      <c r="A5185" s="1" t="s">
        <v>22279</v>
      </c>
      <c r="B5185">
        <v>1.0485848124437129</v>
      </c>
      <c r="D5185">
        <f t="shared" si="80"/>
        <v>251.84670107273254</v>
      </c>
    </row>
    <row r="5186" spans="1:4" x14ac:dyDescent="0.35">
      <c r="A5186" s="1" t="s">
        <v>22280</v>
      </c>
      <c r="B5186">
        <v>1.0493997030561379</v>
      </c>
      <c r="D5186">
        <f t="shared" si="80"/>
        <v>252.04241963554108</v>
      </c>
    </row>
    <row r="5187" spans="1:4" x14ac:dyDescent="0.35">
      <c r="A5187" s="1" t="s">
        <v>22281</v>
      </c>
      <c r="B5187">
        <v>1.049469579688272</v>
      </c>
      <c r="D5187">
        <f t="shared" ref="D5187:D5250" si="81">B5187*0.240177711982884*1000</f>
        <v>252.05920244516815</v>
      </c>
    </row>
    <row r="5188" spans="1:4" x14ac:dyDescent="0.35">
      <c r="A5188" s="1" t="s">
        <v>22282</v>
      </c>
      <c r="B5188">
        <v>1.049473765545694</v>
      </c>
      <c r="D5188">
        <f t="shared" si="81"/>
        <v>252.06020779482645</v>
      </c>
    </row>
    <row r="5189" spans="1:4" x14ac:dyDescent="0.35">
      <c r="A5189" s="1" t="s">
        <v>22283</v>
      </c>
      <c r="B5189">
        <v>1.0494196037430561</v>
      </c>
      <c r="D5189">
        <f t="shared" si="81"/>
        <v>252.04719933699198</v>
      </c>
    </row>
    <row r="5190" spans="1:4" x14ac:dyDescent="0.35">
      <c r="A5190" s="1" t="s">
        <v>22284</v>
      </c>
      <c r="B5190">
        <v>1.049352226892363</v>
      </c>
      <c r="D5190">
        <f t="shared" si="81"/>
        <v>252.03101691915191</v>
      </c>
    </row>
    <row r="5191" spans="1:4" x14ac:dyDescent="0.35">
      <c r="A5191" s="1" t="s">
        <v>22285</v>
      </c>
      <c r="B5191">
        <v>1.049414767505602</v>
      </c>
      <c r="D5191">
        <f t="shared" si="81"/>
        <v>252.04603778054567</v>
      </c>
    </row>
    <row r="5192" spans="1:4" x14ac:dyDescent="0.35">
      <c r="A5192" s="1" t="s">
        <v>22286</v>
      </c>
      <c r="B5192">
        <v>1.0489550895139741</v>
      </c>
      <c r="D5192">
        <f t="shared" si="81"/>
        <v>251.9356333722676</v>
      </c>
    </row>
    <row r="5193" spans="1:4" x14ac:dyDescent="0.35">
      <c r="A5193" s="1" t="s">
        <v>22287</v>
      </c>
      <c r="B5193">
        <v>1.04778443943447</v>
      </c>
      <c r="D5193">
        <f t="shared" si="81"/>
        <v>251.6544693146397</v>
      </c>
    </row>
    <row r="5194" spans="1:4" x14ac:dyDescent="0.35">
      <c r="A5194" s="1" t="s">
        <v>22288</v>
      </c>
      <c r="B5194">
        <v>1.0478580520666201</v>
      </c>
      <c r="D5194">
        <f t="shared" si="81"/>
        <v>251.67214942820254</v>
      </c>
    </row>
    <row r="5195" spans="1:4" x14ac:dyDescent="0.35">
      <c r="A5195" s="1" t="s">
        <v>22289</v>
      </c>
      <c r="B5195">
        <v>1.048380569312019</v>
      </c>
      <c r="D5195">
        <f t="shared" si="81"/>
        <v>251.79764642467407</v>
      </c>
    </row>
    <row r="5196" spans="1:4" x14ac:dyDescent="0.35">
      <c r="A5196" s="1" t="s">
        <v>22290</v>
      </c>
      <c r="B5196">
        <v>1.0500960411651941</v>
      </c>
      <c r="D5196">
        <f t="shared" si="81"/>
        <v>252.20966452934067</v>
      </c>
    </row>
    <row r="5197" spans="1:4" x14ac:dyDescent="0.35">
      <c r="A5197" s="1" t="s">
        <v>22291</v>
      </c>
      <c r="B5197">
        <v>1.051190515665253</v>
      </c>
      <c r="D5197">
        <f t="shared" si="81"/>
        <v>252.47253291058846</v>
      </c>
    </row>
    <row r="5198" spans="1:4" x14ac:dyDescent="0.35">
      <c r="A5198" s="1" t="s">
        <v>22292</v>
      </c>
      <c r="B5198">
        <v>1.0523052615151109</v>
      </c>
      <c r="D5198">
        <f t="shared" si="81"/>
        <v>252.74027001824979</v>
      </c>
    </row>
    <row r="5199" spans="1:4" x14ac:dyDescent="0.35">
      <c r="A5199" s="1" t="s">
        <v>22293</v>
      </c>
      <c r="B5199">
        <v>1.053186623701786</v>
      </c>
      <c r="D5199">
        <f t="shared" si="81"/>
        <v>252.95195357167361</v>
      </c>
    </row>
    <row r="5200" spans="1:4" x14ac:dyDescent="0.35">
      <c r="A5200" s="1" t="s">
        <v>22294</v>
      </c>
      <c r="B5200">
        <v>1.0523264794635381</v>
      </c>
      <c r="D5200">
        <f t="shared" si="81"/>
        <v>252.74536609655595</v>
      </c>
    </row>
    <row r="5201" spans="1:4" x14ac:dyDescent="0.35">
      <c r="A5201" s="1" t="s">
        <v>22295</v>
      </c>
      <c r="B5201">
        <v>1.0507163210966539</v>
      </c>
      <c r="D5201">
        <f t="shared" si="81"/>
        <v>252.35864194406759</v>
      </c>
    </row>
    <row r="5202" spans="1:4" x14ac:dyDescent="0.35">
      <c r="A5202" s="1" t="s">
        <v>22296</v>
      </c>
      <c r="B5202">
        <v>1.049049511867902</v>
      </c>
      <c r="D5202">
        <f t="shared" si="81"/>
        <v>251.95831151719401</v>
      </c>
    </row>
    <row r="5203" spans="1:4" x14ac:dyDescent="0.35">
      <c r="A5203" s="1" t="s">
        <v>22297</v>
      </c>
      <c r="B5203">
        <v>1.048120436824916</v>
      </c>
      <c r="D5203">
        <f t="shared" si="81"/>
        <v>251.73516839910926</v>
      </c>
    </row>
    <row r="5204" spans="1:4" x14ac:dyDescent="0.35">
      <c r="A5204" s="1" t="s">
        <v>22298</v>
      </c>
      <c r="B5204">
        <v>1.047220285891032</v>
      </c>
      <c r="D5204">
        <f t="shared" si="81"/>
        <v>251.51897220736973</v>
      </c>
    </row>
    <row r="5205" spans="1:4" x14ac:dyDescent="0.35">
      <c r="A5205" s="1" t="s">
        <v>22299</v>
      </c>
      <c r="B5205">
        <v>1.0478745910749341</v>
      </c>
      <c r="D5205">
        <f t="shared" si="81"/>
        <v>251.67612172937785</v>
      </c>
    </row>
    <row r="5206" spans="1:4" x14ac:dyDescent="0.35">
      <c r="A5206" s="1" t="s">
        <v>22300</v>
      </c>
      <c r="B5206">
        <v>1.047140038901053</v>
      </c>
      <c r="D5206">
        <f t="shared" si="81"/>
        <v>251.49969866892309</v>
      </c>
    </row>
    <row r="5207" spans="1:4" x14ac:dyDescent="0.35">
      <c r="A5207" s="1" t="s">
        <v>22301</v>
      </c>
      <c r="B5207">
        <v>1.0471608388370039</v>
      </c>
      <c r="D5207">
        <f t="shared" si="81"/>
        <v>251.50469434994915</v>
      </c>
    </row>
    <row r="5208" spans="1:4" x14ac:dyDescent="0.35">
      <c r="A5208" s="1" t="s">
        <v>22302</v>
      </c>
      <c r="B5208">
        <v>1.047235543785022</v>
      </c>
      <c r="D5208">
        <f t="shared" si="81"/>
        <v>251.52263681343794</v>
      </c>
    </row>
    <row r="5209" spans="1:4" x14ac:dyDescent="0.35">
      <c r="A5209" s="1" t="s">
        <v>22303</v>
      </c>
      <c r="B5209">
        <v>1.048611817043922</v>
      </c>
      <c r="D5209">
        <f t="shared" si="81"/>
        <v>251.85318697582377</v>
      </c>
    </row>
    <row r="5210" spans="1:4" x14ac:dyDescent="0.35">
      <c r="A5210" s="1" t="s">
        <v>22304</v>
      </c>
      <c r="B5210">
        <v>1.0493910787375531</v>
      </c>
      <c r="D5210">
        <f t="shared" si="81"/>
        <v>252.04034826643601</v>
      </c>
    </row>
    <row r="5211" spans="1:4" x14ac:dyDescent="0.35">
      <c r="A5211" s="1" t="s">
        <v>22305</v>
      </c>
      <c r="B5211">
        <v>1.049466523063771</v>
      </c>
      <c r="D5211">
        <f t="shared" si="81"/>
        <v>252.0584683120891</v>
      </c>
    </row>
    <row r="5212" spans="1:4" x14ac:dyDescent="0.35">
      <c r="A5212" s="1" t="s">
        <v>22306</v>
      </c>
      <c r="B5212">
        <v>1.0494710681774959</v>
      </c>
      <c r="D5212">
        <f t="shared" si="81"/>
        <v>252.05955994710422</v>
      </c>
    </row>
    <row r="5213" spans="1:4" x14ac:dyDescent="0.35">
      <c r="A5213" s="1" t="s">
        <v>22307</v>
      </c>
      <c r="B5213">
        <v>1.04941196747553</v>
      </c>
      <c r="D5213">
        <f t="shared" si="81"/>
        <v>252.04536527572952</v>
      </c>
    </row>
    <row r="5214" spans="1:4" x14ac:dyDescent="0.35">
      <c r="A5214" s="1" t="s">
        <v>22308</v>
      </c>
      <c r="B5214">
        <v>1.049344792445515</v>
      </c>
      <c r="D5214">
        <f t="shared" si="81"/>
        <v>252.02923133071815</v>
      </c>
    </row>
    <row r="5215" spans="1:4" x14ac:dyDescent="0.35">
      <c r="A5215" s="1" t="s">
        <v>22309</v>
      </c>
      <c r="B5215">
        <v>1.049409445663618</v>
      </c>
      <c r="D5215">
        <f t="shared" si="81"/>
        <v>252.04475959271443</v>
      </c>
    </row>
    <row r="5216" spans="1:4" x14ac:dyDescent="0.35">
      <c r="A5216" s="1" t="s">
        <v>22310</v>
      </c>
      <c r="B5216">
        <v>1.048914306268663</v>
      </c>
      <c r="D5216">
        <f t="shared" si="81"/>
        <v>251.92583814572157</v>
      </c>
    </row>
    <row r="5217" spans="1:4" x14ac:dyDescent="0.35">
      <c r="A5217" s="1" t="s">
        <v>22311</v>
      </c>
      <c r="B5217">
        <v>1.047679967214183</v>
      </c>
      <c r="D5217">
        <f t="shared" si="81"/>
        <v>251.62937741580544</v>
      </c>
    </row>
    <row r="5218" spans="1:4" x14ac:dyDescent="0.35">
      <c r="A5218" s="1" t="s">
        <v>22312</v>
      </c>
      <c r="B5218">
        <v>1.047810768733922</v>
      </c>
      <c r="D5218">
        <f t="shared" si="81"/>
        <v>251.66079302554019</v>
      </c>
    </row>
    <row r="5219" spans="1:4" x14ac:dyDescent="0.35">
      <c r="A5219" s="1" t="s">
        <v>22313</v>
      </c>
      <c r="B5219">
        <v>1.0483214571969881</v>
      </c>
      <c r="D5219">
        <f t="shared" si="81"/>
        <v>251.78344901213546</v>
      </c>
    </row>
    <row r="5220" spans="1:4" x14ac:dyDescent="0.35">
      <c r="A5220" s="1" t="s">
        <v>22314</v>
      </c>
      <c r="B5220">
        <v>1.050021127456235</v>
      </c>
      <c r="D5220">
        <f t="shared" si="81"/>
        <v>252.19167192612673</v>
      </c>
    </row>
    <row r="5221" spans="1:4" x14ac:dyDescent="0.35">
      <c r="A5221" s="1" t="s">
        <v>22315</v>
      </c>
      <c r="B5221">
        <v>1.051185291384465</v>
      </c>
      <c r="D5221">
        <f t="shared" si="81"/>
        <v>252.47127815478206</v>
      </c>
    </row>
    <row r="5222" spans="1:4" x14ac:dyDescent="0.35">
      <c r="A5222" s="1" t="s">
        <v>22316</v>
      </c>
      <c r="B5222">
        <v>1.052311458402198</v>
      </c>
      <c r="D5222">
        <f t="shared" si="81"/>
        <v>252.74175837241174</v>
      </c>
    </row>
    <row r="5223" spans="1:4" x14ac:dyDescent="0.35">
      <c r="A5223" s="1" t="s">
        <v>22317</v>
      </c>
      <c r="B5223">
        <v>1.0531974485052109</v>
      </c>
      <c r="D5223">
        <f t="shared" si="81"/>
        <v>252.95455344819285</v>
      </c>
    </row>
    <row r="5224" spans="1:4" x14ac:dyDescent="0.35">
      <c r="A5224" s="1" t="s">
        <v>22318</v>
      </c>
      <c r="B5224">
        <v>1.0523166323583331</v>
      </c>
      <c r="D5224">
        <f t="shared" si="81"/>
        <v>252.74300104135816</v>
      </c>
    </row>
    <row r="5225" spans="1:4" x14ac:dyDescent="0.35">
      <c r="A5225" s="1" t="s">
        <v>22319</v>
      </c>
      <c r="B5225">
        <v>1.0507021247279611</v>
      </c>
      <c r="D5225">
        <f t="shared" si="81"/>
        <v>252.35523229271649</v>
      </c>
    </row>
    <row r="5226" spans="1:4" x14ac:dyDescent="0.35">
      <c r="A5226" s="1" t="s">
        <v>22320</v>
      </c>
      <c r="B5226">
        <v>1.049047499308875</v>
      </c>
      <c r="D5226">
        <f t="shared" si="81"/>
        <v>251.95782814537171</v>
      </c>
    </row>
    <row r="5227" spans="1:4" x14ac:dyDescent="0.35">
      <c r="A5227" s="1" t="s">
        <v>22321</v>
      </c>
      <c r="B5227">
        <v>1.048100903152053</v>
      </c>
      <c r="D5227">
        <f t="shared" si="81"/>
        <v>251.73047684625439</v>
      </c>
    </row>
    <row r="5228" spans="1:4" x14ac:dyDescent="0.35">
      <c r="A5228" s="1" t="s">
        <v>22322</v>
      </c>
      <c r="B5228">
        <v>1.0471707229439129</v>
      </c>
      <c r="D5228">
        <f t="shared" si="81"/>
        <v>251.50706829213155</v>
      </c>
    </row>
    <row r="5229" spans="1:4" x14ac:dyDescent="0.35">
      <c r="A5229" s="1" t="s">
        <v>22323</v>
      </c>
      <c r="B5229">
        <v>1.0478791600576891</v>
      </c>
      <c r="D5229">
        <f t="shared" si="81"/>
        <v>251.67721909720208</v>
      </c>
    </row>
    <row r="5230" spans="1:4" x14ac:dyDescent="0.35">
      <c r="A5230" s="1" t="s">
        <v>22324</v>
      </c>
      <c r="B5230">
        <v>1.047180542288374</v>
      </c>
      <c r="D5230">
        <f t="shared" si="81"/>
        <v>251.50942667981741</v>
      </c>
    </row>
    <row r="5231" spans="1:4" x14ac:dyDescent="0.35">
      <c r="A5231" s="1" t="s">
        <v>22325</v>
      </c>
      <c r="B5231">
        <v>1.047168150260442</v>
      </c>
      <c r="D5231">
        <f t="shared" si="81"/>
        <v>251.50645039090185</v>
      </c>
    </row>
    <row r="5232" spans="1:4" x14ac:dyDescent="0.35">
      <c r="A5232" s="1" t="s">
        <v>22326</v>
      </c>
      <c r="B5232">
        <v>1.047217080678164</v>
      </c>
      <c r="D5232">
        <f t="shared" si="81"/>
        <v>251.51820238667665</v>
      </c>
    </row>
    <row r="5233" spans="1:4" x14ac:dyDescent="0.35">
      <c r="A5233" s="1" t="s">
        <v>22327</v>
      </c>
      <c r="B5233">
        <v>1.0486053895747971</v>
      </c>
      <c r="D5233">
        <f t="shared" si="81"/>
        <v>251.85164324099551</v>
      </c>
    </row>
    <row r="5234" spans="1:4" x14ac:dyDescent="0.35">
      <c r="A5234" s="1" t="s">
        <v>22328</v>
      </c>
      <c r="B5234">
        <v>1.049388671329694</v>
      </c>
      <c r="D5234">
        <f t="shared" si="81"/>
        <v>252.03977006072458</v>
      </c>
    </row>
    <row r="5235" spans="1:4" x14ac:dyDescent="0.35">
      <c r="A5235" s="1" t="s">
        <v>22329</v>
      </c>
      <c r="B5235">
        <v>1.0494503223323239</v>
      </c>
      <c r="D5235">
        <f t="shared" si="81"/>
        <v>252.05457725747772</v>
      </c>
    </row>
    <row r="5236" spans="1:4" x14ac:dyDescent="0.35">
      <c r="A5236" s="1" t="s">
        <v>22330</v>
      </c>
      <c r="B5236">
        <v>1.0494599348124569</v>
      </c>
      <c r="D5236">
        <f t="shared" si="81"/>
        <v>252.05688596096249</v>
      </c>
    </row>
    <row r="5237" spans="1:4" x14ac:dyDescent="0.35">
      <c r="A5237" s="1" t="s">
        <v>22331</v>
      </c>
      <c r="B5237">
        <v>1.0493992888531101</v>
      </c>
      <c r="D5237">
        <f t="shared" si="81"/>
        <v>252.04232015320559</v>
      </c>
    </row>
    <row r="5238" spans="1:4" x14ac:dyDescent="0.35">
      <c r="A5238" s="1" t="s">
        <v>22332</v>
      </c>
      <c r="B5238">
        <v>1.0493272293992599</v>
      </c>
      <c r="D5238">
        <f t="shared" si="81"/>
        <v>252.0250130784531</v>
      </c>
    </row>
    <row r="5239" spans="1:4" x14ac:dyDescent="0.35">
      <c r="A5239" s="1" t="s">
        <v>22333</v>
      </c>
      <c r="B5239">
        <v>1.049391616554757</v>
      </c>
      <c r="D5239">
        <f t="shared" si="81"/>
        <v>252.04047743814152</v>
      </c>
    </row>
    <row r="5240" spans="1:4" x14ac:dyDescent="0.35">
      <c r="A5240" s="1" t="s">
        <v>22334</v>
      </c>
      <c r="B5240">
        <v>1.0489323709880389</v>
      </c>
      <c r="D5240">
        <f t="shared" si="81"/>
        <v>251.93017688868886</v>
      </c>
    </row>
    <row r="5241" spans="1:4" x14ac:dyDescent="0.35">
      <c r="A5241" s="1" t="s">
        <v>22335</v>
      </c>
      <c r="B5241">
        <v>1.0476114815606821</v>
      </c>
      <c r="D5241">
        <f t="shared" si="81"/>
        <v>251.61292868824393</v>
      </c>
    </row>
    <row r="5242" spans="1:4" x14ac:dyDescent="0.35">
      <c r="A5242" s="1" t="s">
        <v>22336</v>
      </c>
      <c r="B5242">
        <v>1.0477712415650571</v>
      </c>
      <c r="D5242">
        <f t="shared" si="81"/>
        <v>251.65129948056108</v>
      </c>
    </row>
    <row r="5243" spans="1:4" x14ac:dyDescent="0.35">
      <c r="A5243" s="1" t="s">
        <v>22337</v>
      </c>
      <c r="B5243">
        <v>1.0483431435719539</v>
      </c>
      <c r="D5243">
        <f t="shared" si="81"/>
        <v>251.78865759605594</v>
      </c>
    </row>
    <row r="5244" spans="1:4" x14ac:dyDescent="0.35">
      <c r="A5244" s="1" t="s">
        <v>22338</v>
      </c>
      <c r="B5244">
        <v>1.050122191070185</v>
      </c>
      <c r="D5244">
        <f t="shared" si="81"/>
        <v>252.21594515369</v>
      </c>
    </row>
    <row r="5245" spans="1:4" x14ac:dyDescent="0.35">
      <c r="A5245" s="1" t="s">
        <v>22339</v>
      </c>
      <c r="B5245">
        <v>1.051254598741681</v>
      </c>
      <c r="D5245">
        <f t="shared" si="81"/>
        <v>252.48792423726181</v>
      </c>
    </row>
    <row r="5246" spans="1:4" x14ac:dyDescent="0.35">
      <c r="A5246" s="1" t="s">
        <v>22340</v>
      </c>
      <c r="B5246">
        <v>1.0524113849104151</v>
      </c>
      <c r="D5246">
        <f t="shared" si="81"/>
        <v>252.76575849252174</v>
      </c>
    </row>
    <row r="5247" spans="1:4" x14ac:dyDescent="0.35">
      <c r="A5247" s="1" t="s">
        <v>22341</v>
      </c>
      <c r="B5247">
        <v>1.053290338460426</v>
      </c>
      <c r="D5247">
        <f t="shared" si="81"/>
        <v>252.97686354510262</v>
      </c>
    </row>
    <row r="5248" spans="1:4" x14ac:dyDescent="0.35">
      <c r="A5248" s="1" t="s">
        <v>22342</v>
      </c>
      <c r="B5248">
        <v>1.0524123102785361</v>
      </c>
      <c r="D5248">
        <f t="shared" si="81"/>
        <v>252.76598074531981</v>
      </c>
    </row>
    <row r="5249" spans="1:4" x14ac:dyDescent="0.35">
      <c r="A5249" s="1" t="s">
        <v>22343</v>
      </c>
      <c r="B5249">
        <v>1.0506946006318869</v>
      </c>
      <c r="D5249">
        <f t="shared" si="81"/>
        <v>252.35342517253667</v>
      </c>
    </row>
    <row r="5250" spans="1:4" x14ac:dyDescent="0.35">
      <c r="A5250" s="1" t="s">
        <v>22344</v>
      </c>
      <c r="B5250">
        <v>1.0490578929418619</v>
      </c>
      <c r="D5250">
        <f t="shared" si="81"/>
        <v>251.96032446436166</v>
      </c>
    </row>
    <row r="5251" spans="1:4" x14ac:dyDescent="0.35">
      <c r="A5251" s="1" t="s">
        <v>22345</v>
      </c>
      <c r="B5251">
        <v>1.048081713565352</v>
      </c>
      <c r="D5251">
        <f t="shared" ref="D5251:D5314" si="82">B5251*0.240177711982884*1000</f>
        <v>251.72586793522666</v>
      </c>
    </row>
    <row r="5252" spans="1:4" x14ac:dyDescent="0.35">
      <c r="A5252" s="1" t="s">
        <v>22346</v>
      </c>
      <c r="B5252">
        <v>1.0470294786051639</v>
      </c>
      <c r="D5252">
        <f t="shared" si="82"/>
        <v>251.47314455002029</v>
      </c>
    </row>
    <row r="5253" spans="1:4" x14ac:dyDescent="0.35">
      <c r="A5253" s="1" t="s">
        <v>22347</v>
      </c>
      <c r="B5253">
        <v>1.047797484355522</v>
      </c>
      <c r="D5253">
        <f t="shared" si="82"/>
        <v>251.65760241393099</v>
      </c>
    </row>
    <row r="5254" spans="1:4" x14ac:dyDescent="0.35">
      <c r="A5254" s="1" t="s">
        <v>22348</v>
      </c>
      <c r="B5254">
        <v>1.047024255002645</v>
      </c>
      <c r="D5254">
        <f t="shared" si="82"/>
        <v>251.47188995711895</v>
      </c>
    </row>
    <row r="5255" spans="1:4" x14ac:dyDescent="0.35">
      <c r="A5255" s="1" t="s">
        <v>22349</v>
      </c>
      <c r="B5255">
        <v>1.047068323938255</v>
      </c>
      <c r="D5255">
        <f t="shared" si="82"/>
        <v>251.48247433324335</v>
      </c>
    </row>
    <row r="5256" spans="1:4" x14ac:dyDescent="0.35">
      <c r="A5256" s="1" t="s">
        <v>22350</v>
      </c>
      <c r="B5256">
        <v>1.0470976189304779</v>
      </c>
      <c r="D5256">
        <f t="shared" si="82"/>
        <v>251.489510337448</v>
      </c>
    </row>
    <row r="5257" spans="1:4" x14ac:dyDescent="0.35">
      <c r="A5257" s="1" t="s">
        <v>22351</v>
      </c>
      <c r="B5257">
        <v>1.0485910487318959</v>
      </c>
      <c r="D5257">
        <f t="shared" si="82"/>
        <v>251.84819889015958</v>
      </c>
    </row>
    <row r="5258" spans="1:4" x14ac:dyDescent="0.35">
      <c r="A5258" s="1" t="s">
        <v>22352</v>
      </c>
      <c r="B5258">
        <v>1.049387285609733</v>
      </c>
      <c r="D5258">
        <f t="shared" si="82"/>
        <v>252.03943724167493</v>
      </c>
    </row>
    <row r="5259" spans="1:4" x14ac:dyDescent="0.35">
      <c r="A5259" s="1" t="s">
        <v>22353</v>
      </c>
      <c r="B5259">
        <v>1.0494485031973539</v>
      </c>
      <c r="D5259">
        <f t="shared" si="82"/>
        <v>252.05414034180279</v>
      </c>
    </row>
    <row r="5260" spans="1:4" x14ac:dyDescent="0.35">
      <c r="A5260" s="1" t="s">
        <v>22354</v>
      </c>
      <c r="B5260">
        <v>1.049449686857479</v>
      </c>
      <c r="D5260">
        <f t="shared" si="82"/>
        <v>252.05442463058341</v>
      </c>
    </row>
    <row r="5261" spans="1:4" x14ac:dyDescent="0.35">
      <c r="A5261" s="1" t="s">
        <v>22355</v>
      </c>
      <c r="B5261">
        <v>1.049396593922604</v>
      </c>
      <c r="D5261">
        <f t="shared" si="82"/>
        <v>252.04167289096267</v>
      </c>
    </row>
    <row r="5262" spans="1:4" x14ac:dyDescent="0.35">
      <c r="A5262" s="1" t="s">
        <v>22356</v>
      </c>
      <c r="B5262">
        <v>1.0493199968478031</v>
      </c>
      <c r="D5262">
        <f t="shared" si="82"/>
        <v>252.02327598079239</v>
      </c>
    </row>
    <row r="5263" spans="1:4" x14ac:dyDescent="0.35">
      <c r="A5263" s="1" t="s">
        <v>22357</v>
      </c>
      <c r="B5263">
        <v>1.049382241630519</v>
      </c>
      <c r="D5263">
        <f t="shared" si="82"/>
        <v>252.03822579028801</v>
      </c>
    </row>
    <row r="5264" spans="1:4" x14ac:dyDescent="0.35">
      <c r="A5264" s="1" t="s">
        <v>22358</v>
      </c>
      <c r="B5264">
        <v>1.0489240011309651</v>
      </c>
      <c r="D5264">
        <f t="shared" si="82"/>
        <v>251.92816663556721</v>
      </c>
    </row>
    <row r="5265" spans="1:4" x14ac:dyDescent="0.35">
      <c r="A5265" s="1" t="s">
        <v>22359</v>
      </c>
      <c r="B5265">
        <v>1.047497078764863</v>
      </c>
      <c r="D5265">
        <f t="shared" si="82"/>
        <v>251.58545168649965</v>
      </c>
    </row>
    <row r="5266" spans="1:4" x14ac:dyDescent="0.35">
      <c r="A5266" s="1" t="s">
        <v>22360</v>
      </c>
      <c r="B5266">
        <v>1.047649719014327</v>
      </c>
      <c r="D5266">
        <f t="shared" si="82"/>
        <v>251.62211247237238</v>
      </c>
    </row>
    <row r="5267" spans="1:4" x14ac:dyDescent="0.35">
      <c r="A5267" s="1" t="s">
        <v>22361</v>
      </c>
      <c r="B5267">
        <v>1.0482592157146251</v>
      </c>
      <c r="D5267">
        <f t="shared" si="82"/>
        <v>251.76849999531109</v>
      </c>
    </row>
    <row r="5268" spans="1:4" x14ac:dyDescent="0.35">
      <c r="A5268" s="1" t="s">
        <v>22362</v>
      </c>
      <c r="B5268">
        <v>1.0500925409174859</v>
      </c>
      <c r="D5268">
        <f t="shared" si="82"/>
        <v>252.20882384785475</v>
      </c>
    </row>
    <row r="5269" spans="1:4" x14ac:dyDescent="0.35">
      <c r="A5269" s="1" t="s">
        <v>22363</v>
      </c>
      <c r="B5269">
        <v>1.051241635667399</v>
      </c>
      <c r="D5269">
        <f t="shared" si="82"/>
        <v>252.48481079574049</v>
      </c>
    </row>
    <row r="5270" spans="1:4" x14ac:dyDescent="0.35">
      <c r="A5270" s="1" t="s">
        <v>22364</v>
      </c>
      <c r="B5270">
        <v>1.052423900959772</v>
      </c>
      <c r="D5270">
        <f t="shared" si="82"/>
        <v>252.76876456861936</v>
      </c>
    </row>
    <row r="5271" spans="1:4" x14ac:dyDescent="0.35">
      <c r="A5271" s="1" t="s">
        <v>22365</v>
      </c>
      <c r="B5271">
        <v>1.0533096668893669</v>
      </c>
      <c r="D5271">
        <f t="shared" si="82"/>
        <v>252.98150580294188</v>
      </c>
    </row>
    <row r="5272" spans="1:4" x14ac:dyDescent="0.35">
      <c r="A5272" s="1" t="s">
        <v>22366</v>
      </c>
      <c r="B5272">
        <v>1.0524238040602401</v>
      </c>
      <c r="D5272">
        <f t="shared" si="82"/>
        <v>252.76874129551146</v>
      </c>
    </row>
    <row r="5273" spans="1:4" x14ac:dyDescent="0.35">
      <c r="A5273" s="1" t="s">
        <v>22367</v>
      </c>
      <c r="B5273">
        <v>1.050739246781069</v>
      </c>
      <c r="D5273">
        <f t="shared" si="82"/>
        <v>252.36414818249608</v>
      </c>
    </row>
    <row r="5274" spans="1:4" x14ac:dyDescent="0.35">
      <c r="A5274" s="1" t="s">
        <v>22368</v>
      </c>
      <c r="B5274">
        <v>1.0490750380521729</v>
      </c>
      <c r="D5274">
        <f t="shared" si="82"/>
        <v>251.96444233772786</v>
      </c>
    </row>
    <row r="5275" spans="1:4" x14ac:dyDescent="0.35">
      <c r="A5275" s="1" t="s">
        <v>22369</v>
      </c>
      <c r="B5275">
        <v>1.0481029455657871</v>
      </c>
      <c r="D5275">
        <f t="shared" si="82"/>
        <v>251.73096738851197</v>
      </c>
    </row>
    <row r="5276" spans="1:4" x14ac:dyDescent="0.35">
      <c r="A5276" s="1" t="s">
        <v>22370</v>
      </c>
      <c r="B5276">
        <v>1.047067990206016</v>
      </c>
      <c r="D5276">
        <f t="shared" si="82"/>
        <v>251.48239417819772</v>
      </c>
    </row>
    <row r="5277" spans="1:4" x14ac:dyDescent="0.35">
      <c r="A5277" s="1" t="s">
        <v>22371</v>
      </c>
      <c r="B5277">
        <v>1.047837453582124</v>
      </c>
      <c r="D5277">
        <f t="shared" si="82"/>
        <v>251.66720213132598</v>
      </c>
    </row>
    <row r="5278" spans="1:4" x14ac:dyDescent="0.35">
      <c r="A5278" s="1" t="s">
        <v>22372</v>
      </c>
      <c r="B5278">
        <v>1.0470928959972561</v>
      </c>
      <c r="D5278">
        <f t="shared" si="82"/>
        <v>251.4883759941529</v>
      </c>
    </row>
    <row r="5279" spans="1:4" x14ac:dyDescent="0.35">
      <c r="A5279" s="1" t="s">
        <v>22373</v>
      </c>
      <c r="B5279">
        <v>1.047048430199621</v>
      </c>
      <c r="D5279">
        <f t="shared" si="82"/>
        <v>251.47769630061541</v>
      </c>
    </row>
    <row r="5280" spans="1:4" x14ac:dyDescent="0.35">
      <c r="A5280" s="1" t="s">
        <v>22374</v>
      </c>
      <c r="B5280">
        <v>1.047066838740822</v>
      </c>
      <c r="D5280">
        <f t="shared" si="82"/>
        <v>251.48211762192201</v>
      </c>
    </row>
    <row r="5281" spans="1:4" x14ac:dyDescent="0.35">
      <c r="A5281" s="1" t="s">
        <v>22375</v>
      </c>
      <c r="B5281">
        <v>1.0485911832853041</v>
      </c>
      <c r="D5281">
        <f t="shared" si="82"/>
        <v>251.84823120688932</v>
      </c>
    </row>
    <row r="5282" spans="1:4" x14ac:dyDescent="0.35">
      <c r="A5282" s="1" t="s">
        <v>22376</v>
      </c>
      <c r="B5282">
        <v>1.049391396123758</v>
      </c>
      <c r="D5282">
        <f t="shared" si="82"/>
        <v>252.0404244955285</v>
      </c>
    </row>
    <row r="5283" spans="1:4" x14ac:dyDescent="0.35">
      <c r="A5283" s="1" t="s">
        <v>22377</v>
      </c>
      <c r="B5283">
        <v>1.049456212339565</v>
      </c>
      <c r="D5283">
        <f t="shared" si="82"/>
        <v>252.0559919059404</v>
      </c>
    </row>
    <row r="5284" spans="1:4" x14ac:dyDescent="0.35">
      <c r="A5284" s="1" t="s">
        <v>22378</v>
      </c>
      <c r="B5284">
        <v>1.0494603597789429</v>
      </c>
      <c r="D5284">
        <f t="shared" si="82"/>
        <v>252.0569880284408</v>
      </c>
    </row>
    <row r="5285" spans="1:4" x14ac:dyDescent="0.35">
      <c r="A5285" s="1" t="s">
        <v>22379</v>
      </c>
      <c r="B5285">
        <v>1.0494045064600821</v>
      </c>
      <c r="D5285">
        <f t="shared" si="82"/>
        <v>252.04357330611015</v>
      </c>
    </row>
    <row r="5286" spans="1:4" x14ac:dyDescent="0.35">
      <c r="A5286" s="1" t="s">
        <v>22380</v>
      </c>
      <c r="B5286">
        <v>1.0493319357348789</v>
      </c>
      <c r="D5286">
        <f t="shared" si="82"/>
        <v>252.02614343537388</v>
      </c>
    </row>
    <row r="5287" spans="1:4" x14ac:dyDescent="0.35">
      <c r="A5287" s="1" t="s">
        <v>22381</v>
      </c>
      <c r="B5287">
        <v>1.0493951821934779</v>
      </c>
      <c r="D5287">
        <f t="shared" si="82"/>
        <v>252.04133382509124</v>
      </c>
    </row>
    <row r="5288" spans="1:4" x14ac:dyDescent="0.35">
      <c r="A5288" s="1" t="s">
        <v>22382</v>
      </c>
      <c r="B5288">
        <v>1.0489351648575229</v>
      </c>
      <c r="D5288">
        <f t="shared" si="82"/>
        <v>251.93084791386912</v>
      </c>
    </row>
    <row r="5289" spans="1:4" x14ac:dyDescent="0.35">
      <c r="A5289" s="1" t="s">
        <v>22383</v>
      </c>
      <c r="B5289">
        <v>1.047605615106193</v>
      </c>
      <c r="D5289">
        <f t="shared" si="82"/>
        <v>251.61151969662725</v>
      </c>
    </row>
    <row r="5290" spans="1:4" x14ac:dyDescent="0.35">
      <c r="A5290" s="1" t="s">
        <v>22384</v>
      </c>
      <c r="B5290">
        <v>1.047740319004498</v>
      </c>
      <c r="D5290">
        <f t="shared" si="82"/>
        <v>251.64387257071735</v>
      </c>
    </row>
    <row r="5291" spans="1:4" x14ac:dyDescent="0.35">
      <c r="A5291" s="1" t="s">
        <v>22385</v>
      </c>
      <c r="B5291">
        <v>1.0483130536021279</v>
      </c>
      <c r="D5291">
        <f t="shared" si="82"/>
        <v>251.78143065594955</v>
      </c>
    </row>
    <row r="5292" spans="1:4" x14ac:dyDescent="0.35">
      <c r="A5292" s="1" t="s">
        <v>22386</v>
      </c>
      <c r="B5292">
        <v>1.0500933446376051</v>
      </c>
      <c r="D5292">
        <f t="shared" si="82"/>
        <v>252.20901688351404</v>
      </c>
    </row>
    <row r="5293" spans="1:4" x14ac:dyDescent="0.35">
      <c r="A5293" s="1" t="s">
        <v>22387</v>
      </c>
      <c r="B5293">
        <v>1.051220777078979</v>
      </c>
      <c r="D5293">
        <f t="shared" si="82"/>
        <v>252.4798010276985</v>
      </c>
    </row>
    <row r="5294" spans="1:4" x14ac:dyDescent="0.35">
      <c r="A5294" s="1" t="s">
        <v>22388</v>
      </c>
      <c r="B5294">
        <v>1.05237457948518</v>
      </c>
      <c r="D5294">
        <f t="shared" si="82"/>
        <v>252.75691864970022</v>
      </c>
    </row>
    <row r="5295" spans="1:4" x14ac:dyDescent="0.35">
      <c r="A5295" s="1" t="s">
        <v>22389</v>
      </c>
      <c r="B5295">
        <v>1.053257094357857</v>
      </c>
      <c r="D5295">
        <f t="shared" si="82"/>
        <v>252.96887905261067</v>
      </c>
    </row>
    <row r="5296" spans="1:4" x14ac:dyDescent="0.35">
      <c r="A5296" s="1" t="s">
        <v>22390</v>
      </c>
      <c r="B5296">
        <v>1.052381201580836</v>
      </c>
      <c r="D5296">
        <f t="shared" si="82"/>
        <v>252.75850912948346</v>
      </c>
    </row>
    <row r="5297" spans="1:4" x14ac:dyDescent="0.35">
      <c r="A5297" s="1" t="s">
        <v>22391</v>
      </c>
      <c r="B5297">
        <v>1.050711525462622</v>
      </c>
      <c r="D5297">
        <f t="shared" si="82"/>
        <v>252.35749013965835</v>
      </c>
    </row>
    <row r="5298" spans="1:4" x14ac:dyDescent="0.35">
      <c r="A5298" s="1" t="s">
        <v>22392</v>
      </c>
      <c r="B5298">
        <v>1.049065490593893</v>
      </c>
      <c r="D5298">
        <f t="shared" si="82"/>
        <v>251.96214925104294</v>
      </c>
    </row>
    <row r="5299" spans="1:4" x14ac:dyDescent="0.35">
      <c r="A5299" s="1" t="s">
        <v>22393</v>
      </c>
      <c r="B5299">
        <v>1.048105124402839</v>
      </c>
      <c r="D5299">
        <f t="shared" si="82"/>
        <v>251.73149069660988</v>
      </c>
    </row>
    <row r="5300" spans="1:4" x14ac:dyDescent="0.35">
      <c r="A5300" s="1" t="s">
        <v>22394</v>
      </c>
      <c r="B5300">
        <v>1.047099271897358</v>
      </c>
      <c r="D5300">
        <f t="shared" si="82"/>
        <v>251.48990734325122</v>
      </c>
    </row>
    <row r="5301" spans="1:4" x14ac:dyDescent="0.35">
      <c r="A5301" s="1" t="s">
        <v>22395</v>
      </c>
      <c r="B5301">
        <v>1.047843549975342</v>
      </c>
      <c r="D5301">
        <f t="shared" si="82"/>
        <v>251.66866634910039</v>
      </c>
    </row>
    <row r="5302" spans="1:4" x14ac:dyDescent="0.35">
      <c r="A5302" s="1" t="s">
        <v>22396</v>
      </c>
      <c r="B5302">
        <v>1.0471038116113069</v>
      </c>
      <c r="D5302">
        <f t="shared" si="82"/>
        <v>251.49099768136051</v>
      </c>
    </row>
    <row r="5303" spans="1:4" x14ac:dyDescent="0.35">
      <c r="A5303" s="1" t="s">
        <v>22397</v>
      </c>
      <c r="B5303">
        <v>1.0470908559593759</v>
      </c>
      <c r="D5303">
        <f t="shared" si="82"/>
        <v>251.48788602252247</v>
      </c>
    </row>
    <row r="5304" spans="1:4" x14ac:dyDescent="0.35">
      <c r="A5304" s="1" t="s">
        <v>22398</v>
      </c>
      <c r="B5304">
        <v>1.0471223835147661</v>
      </c>
      <c r="D5304">
        <f t="shared" si="82"/>
        <v>251.49545823864051</v>
      </c>
    </row>
    <row r="5305" spans="1:4" x14ac:dyDescent="0.35">
      <c r="A5305" s="1" t="s">
        <v>22399</v>
      </c>
      <c r="B5305">
        <v>1.0485979498310041</v>
      </c>
      <c r="D5305">
        <f t="shared" si="82"/>
        <v>251.84985638035357</v>
      </c>
    </row>
    <row r="5306" spans="1:4" x14ac:dyDescent="0.35">
      <c r="A5306" s="1" t="s">
        <v>22400</v>
      </c>
      <c r="B5306">
        <v>1.0493992827147971</v>
      </c>
      <c r="D5306">
        <f t="shared" si="82"/>
        <v>252.04231867891963</v>
      </c>
    </row>
    <row r="5307" spans="1:4" x14ac:dyDescent="0.35">
      <c r="A5307" s="1" t="s">
        <v>22401</v>
      </c>
      <c r="B5307">
        <v>1.0494684915408869</v>
      </c>
      <c r="D5307">
        <f t="shared" si="82"/>
        <v>252.05894109641892</v>
      </c>
    </row>
    <row r="5308" spans="1:4" x14ac:dyDescent="0.35">
      <c r="A5308" s="1" t="s">
        <v>22402</v>
      </c>
      <c r="B5308">
        <v>1.04947288989481</v>
      </c>
      <c r="D5308">
        <f t="shared" si="82"/>
        <v>252.05999748300061</v>
      </c>
    </row>
    <row r="5309" spans="1:4" x14ac:dyDescent="0.35">
      <c r="A5309" s="1" t="s">
        <v>22403</v>
      </c>
      <c r="B5309">
        <v>1.049418819119651</v>
      </c>
      <c r="D5309">
        <f t="shared" si="82"/>
        <v>252.0470108879378</v>
      </c>
    </row>
    <row r="5310" spans="1:4" x14ac:dyDescent="0.35">
      <c r="A5310" s="1" t="s">
        <v>22404</v>
      </c>
      <c r="B5310">
        <v>1.0493512904210229</v>
      </c>
      <c r="D5310">
        <f t="shared" si="82"/>
        <v>252.03079199960808</v>
      </c>
    </row>
    <row r="5311" spans="1:4" x14ac:dyDescent="0.35">
      <c r="A5311" s="1" t="s">
        <v>22405</v>
      </c>
      <c r="B5311">
        <v>1.049413679301386</v>
      </c>
      <c r="D5311">
        <f t="shared" si="82"/>
        <v>252.04577641814691</v>
      </c>
    </row>
    <row r="5312" spans="1:4" x14ac:dyDescent="0.35">
      <c r="A5312" s="1" t="s">
        <v>22406</v>
      </c>
      <c r="B5312">
        <v>1.0489540008328699</v>
      </c>
      <c r="D5312">
        <f t="shared" si="82"/>
        <v>251.93537189533095</v>
      </c>
    </row>
    <row r="5313" spans="1:4" x14ac:dyDescent="0.35">
      <c r="A5313" s="1" t="s">
        <v>22407</v>
      </c>
      <c r="B5313">
        <v>1.0477835927767221</v>
      </c>
      <c r="D5313">
        <f t="shared" si="82"/>
        <v>251.65426596631895</v>
      </c>
    </row>
    <row r="5314" spans="1:4" x14ac:dyDescent="0.35">
      <c r="A5314" s="1" t="s">
        <v>22408</v>
      </c>
      <c r="B5314">
        <v>1.047857575659066</v>
      </c>
      <c r="D5314">
        <f t="shared" si="82"/>
        <v>251.67203500572626</v>
      </c>
    </row>
    <row r="5315" spans="1:4" x14ac:dyDescent="0.35">
      <c r="A5315" s="1" t="s">
        <v>22409</v>
      </c>
      <c r="B5315">
        <v>1.048381295741027</v>
      </c>
      <c r="D5315">
        <f t="shared" ref="D5315:D5378" si="83">B5315*0.240177711982884*1000</f>
        <v>251.79782089673114</v>
      </c>
    </row>
    <row r="5316" spans="1:4" x14ac:dyDescent="0.35">
      <c r="A5316" s="1" t="s">
        <v>22410</v>
      </c>
      <c r="B5316">
        <v>1.0500998185413359</v>
      </c>
      <c r="D5316">
        <f t="shared" si="83"/>
        <v>252.21057177089972</v>
      </c>
    </row>
    <row r="5317" spans="1:4" x14ac:dyDescent="0.35">
      <c r="A5317" s="1" t="s">
        <v>22411</v>
      </c>
      <c r="B5317">
        <v>1.0511968935848059</v>
      </c>
      <c r="D5317">
        <f t="shared" si="83"/>
        <v>252.4740647447139</v>
      </c>
    </row>
    <row r="5318" spans="1:4" x14ac:dyDescent="0.35">
      <c r="A5318" s="1" t="s">
        <v>22412</v>
      </c>
      <c r="B5318">
        <v>1.0523136023476929</v>
      </c>
      <c r="D5318">
        <f t="shared" si="83"/>
        <v>252.74227330033534</v>
      </c>
    </row>
    <row r="5319" spans="1:4" x14ac:dyDescent="0.35">
      <c r="A5319" s="1" t="s">
        <v>22413</v>
      </c>
      <c r="B5319">
        <v>1.053195107743446</v>
      </c>
      <c r="D5319">
        <f t="shared" si="83"/>
        <v>252.95399124938788</v>
      </c>
    </row>
    <row r="5320" spans="1:4" x14ac:dyDescent="0.35">
      <c r="A5320" s="1" t="s">
        <v>22414</v>
      </c>
      <c r="B5320">
        <v>1.0523341469320819</v>
      </c>
      <c r="D5320">
        <f t="shared" si="83"/>
        <v>252.74720765160751</v>
      </c>
    </row>
    <row r="5321" spans="1:4" x14ac:dyDescent="0.35">
      <c r="A5321" s="1" t="s">
        <v>22415</v>
      </c>
      <c r="B5321">
        <v>1.0507210705176351</v>
      </c>
      <c r="D5321">
        <f t="shared" si="83"/>
        <v>252.35978264913211</v>
      </c>
    </row>
    <row r="5322" spans="1:4" x14ac:dyDescent="0.35">
      <c r="A5322" s="1" t="s">
        <v>22416</v>
      </c>
      <c r="B5322">
        <v>1.0490475391450009</v>
      </c>
      <c r="D5322">
        <f t="shared" si="83"/>
        <v>251.95783771312131</v>
      </c>
    </row>
    <row r="5323" spans="1:4" x14ac:dyDescent="0.35">
      <c r="A5323" s="1" t="s">
        <v>22417</v>
      </c>
      <c r="B5323">
        <v>1.0481174217371101</v>
      </c>
      <c r="D5323">
        <f t="shared" si="83"/>
        <v>251.73444424221859</v>
      </c>
    </row>
    <row r="5324" spans="1:4" x14ac:dyDescent="0.35">
      <c r="A5324" s="1" t="s">
        <v>22418</v>
      </c>
      <c r="B5324">
        <v>1.047218118713183</v>
      </c>
      <c r="D5324">
        <f t="shared" si="83"/>
        <v>251.51845169955251</v>
      </c>
    </row>
    <row r="5325" spans="1:4" x14ac:dyDescent="0.35">
      <c r="A5325" s="1" t="s">
        <v>22419</v>
      </c>
      <c r="B5325">
        <v>1.0478694302824809</v>
      </c>
      <c r="D5325">
        <f t="shared" si="83"/>
        <v>251.67488222205446</v>
      </c>
    </row>
    <row r="5326" spans="1:4" x14ac:dyDescent="0.35">
      <c r="A5326" s="1" t="s">
        <v>22420</v>
      </c>
      <c r="B5326">
        <v>1.0471285528391461</v>
      </c>
      <c r="D5326">
        <f t="shared" si="83"/>
        <v>251.49693997285456</v>
      </c>
    </row>
    <row r="5327" spans="1:4" x14ac:dyDescent="0.35">
      <c r="A5327" s="1" t="s">
        <v>22421</v>
      </c>
      <c r="B5327">
        <v>1.0471566368594509</v>
      </c>
      <c r="D5327">
        <f t="shared" si="83"/>
        <v>251.50368512859467</v>
      </c>
    </row>
    <row r="5328" spans="1:4" x14ac:dyDescent="0.35">
      <c r="A5328" s="1" t="s">
        <v>22422</v>
      </c>
      <c r="B5328">
        <v>1.047234282022961</v>
      </c>
      <c r="D5328">
        <f t="shared" si="83"/>
        <v>251.52233376631307</v>
      </c>
    </row>
    <row r="5329" spans="1:4" x14ac:dyDescent="0.35">
      <c r="A5329" s="1" t="s">
        <v>22423</v>
      </c>
      <c r="B5329">
        <v>1.0486108191493979</v>
      </c>
      <c r="D5329">
        <f t="shared" si="83"/>
        <v>251.85294730380014</v>
      </c>
    </row>
    <row r="5330" spans="1:4" x14ac:dyDescent="0.35">
      <c r="A5330" s="1" t="s">
        <v>22424</v>
      </c>
      <c r="B5330">
        <v>1.049388504603056</v>
      </c>
      <c r="D5330">
        <f t="shared" si="83"/>
        <v>252.03973001670215</v>
      </c>
    </row>
    <row r="5331" spans="1:4" x14ac:dyDescent="0.35">
      <c r="A5331" s="1" t="s">
        <v>22425</v>
      </c>
      <c r="B5331">
        <v>1.049464676138294</v>
      </c>
      <c r="D5331">
        <f t="shared" si="83"/>
        <v>252.05802472175381</v>
      </c>
    </row>
    <row r="5332" spans="1:4" x14ac:dyDescent="0.35">
      <c r="A5332" s="1" t="s">
        <v>22426</v>
      </c>
      <c r="B5332">
        <v>1.0494695405862411</v>
      </c>
      <c r="D5332">
        <f t="shared" si="83"/>
        <v>252.0591930537318</v>
      </c>
    </row>
    <row r="5333" spans="1:4" x14ac:dyDescent="0.35">
      <c r="A5333" s="1" t="s">
        <v>22427</v>
      </c>
      <c r="B5333">
        <v>1.049409393392273</v>
      </c>
      <c r="D5333">
        <f t="shared" si="83"/>
        <v>252.04474703830238</v>
      </c>
    </row>
    <row r="5334" spans="1:4" x14ac:dyDescent="0.35">
      <c r="A5334" s="1" t="s">
        <v>22428</v>
      </c>
      <c r="B5334">
        <v>1.049342218197473</v>
      </c>
      <c r="D5334">
        <f t="shared" si="83"/>
        <v>252.02861305371326</v>
      </c>
    </row>
    <row r="5335" spans="1:4" x14ac:dyDescent="0.35">
      <c r="A5335" s="1" t="s">
        <v>22429</v>
      </c>
      <c r="B5335">
        <v>1.049407169620753</v>
      </c>
      <c r="D5335">
        <f t="shared" si="83"/>
        <v>252.0442129379467</v>
      </c>
    </row>
    <row r="5336" spans="1:4" x14ac:dyDescent="0.35">
      <c r="A5336" s="1" t="s">
        <v>22430</v>
      </c>
      <c r="B5336">
        <v>1.048902633195592</v>
      </c>
      <c r="D5336">
        <f t="shared" si="83"/>
        <v>251.92303453373955</v>
      </c>
    </row>
    <row r="5337" spans="1:4" x14ac:dyDescent="0.35">
      <c r="A5337" s="1" t="s">
        <v>22431</v>
      </c>
      <c r="B5337">
        <v>1.047656963033968</v>
      </c>
      <c r="D5337">
        <f t="shared" si="83"/>
        <v>251.62385232443535</v>
      </c>
    </row>
    <row r="5338" spans="1:4" x14ac:dyDescent="0.35">
      <c r="A5338" s="1" t="s">
        <v>22432</v>
      </c>
      <c r="B5338">
        <v>1.047801020812638</v>
      </c>
      <c r="D5338">
        <f t="shared" si="83"/>
        <v>251.65845179210967</v>
      </c>
    </row>
    <row r="5339" spans="1:4" x14ac:dyDescent="0.35">
      <c r="A5339" s="1" t="s">
        <v>22433</v>
      </c>
      <c r="B5339">
        <v>1.048308689013475</v>
      </c>
      <c r="D5339">
        <f t="shared" si="83"/>
        <v>251.78038237903311</v>
      </c>
    </row>
    <row r="5340" spans="1:4" x14ac:dyDescent="0.35">
      <c r="A5340" s="1" t="s">
        <v>22434</v>
      </c>
      <c r="B5340">
        <v>1.050006516919183</v>
      </c>
      <c r="D5340">
        <f t="shared" si="83"/>
        <v>252.18816280076678</v>
      </c>
    </row>
    <row r="5341" spans="1:4" x14ac:dyDescent="0.35">
      <c r="A5341" s="1" t="s">
        <v>22435</v>
      </c>
      <c r="B5341">
        <v>1.051191795568764</v>
      </c>
      <c r="D5341">
        <f t="shared" si="83"/>
        <v>252.47284031488527</v>
      </c>
    </row>
    <row r="5342" spans="1:4" x14ac:dyDescent="0.35">
      <c r="A5342" s="1" t="s">
        <v>22436</v>
      </c>
      <c r="B5342">
        <v>1.052322526684454</v>
      </c>
      <c r="D5342">
        <f t="shared" si="83"/>
        <v>252.74441672711956</v>
      </c>
    </row>
    <row r="5343" spans="1:4" x14ac:dyDescent="0.35">
      <c r="A5343" s="1" t="s">
        <v>22437</v>
      </c>
      <c r="B5343">
        <v>1.053209966608037</v>
      </c>
      <c r="D5343">
        <f t="shared" si="83"/>
        <v>252.95756001748799</v>
      </c>
    </row>
    <row r="5344" spans="1:4" x14ac:dyDescent="0.35">
      <c r="A5344" s="1" t="s">
        <v>22438</v>
      </c>
      <c r="B5344">
        <v>1.052323023423414</v>
      </c>
      <c r="D5344">
        <f t="shared" si="83"/>
        <v>252.74453603274642</v>
      </c>
    </row>
    <row r="5345" spans="1:4" x14ac:dyDescent="0.35">
      <c r="A5345" s="1" t="s">
        <v>22439</v>
      </c>
      <c r="B5345">
        <v>1.050705819308605</v>
      </c>
      <c r="D5345">
        <f t="shared" si="83"/>
        <v>252.35611964864231</v>
      </c>
    </row>
    <row r="5346" spans="1:4" x14ac:dyDescent="0.35">
      <c r="A5346" s="1" t="s">
        <v>22440</v>
      </c>
      <c r="B5346">
        <v>1.0490437705646669</v>
      </c>
      <c r="D5346">
        <f t="shared" si="83"/>
        <v>251.95693258411922</v>
      </c>
    </row>
    <row r="5347" spans="1:4" x14ac:dyDescent="0.35">
      <c r="A5347" s="1" t="s">
        <v>22441</v>
      </c>
      <c r="B5347">
        <v>1.048092261217771</v>
      </c>
      <c r="D5347">
        <f t="shared" si="83"/>
        <v>251.72840124625145</v>
      </c>
    </row>
    <row r="5348" spans="1:4" x14ac:dyDescent="0.35">
      <c r="A5348" s="1" t="s">
        <v>22442</v>
      </c>
      <c r="B5348">
        <v>1.0471595948949619</v>
      </c>
      <c r="D5348">
        <f t="shared" si="83"/>
        <v>251.50439558279564</v>
      </c>
    </row>
    <row r="5349" spans="1:4" x14ac:dyDescent="0.35">
      <c r="A5349" s="1" t="s">
        <v>22443</v>
      </c>
      <c r="B5349">
        <v>1.0478746498549969</v>
      </c>
      <c r="D5349">
        <f t="shared" si="83"/>
        <v>251.67613584703886</v>
      </c>
    </row>
    <row r="5350" spans="1:4" x14ac:dyDescent="0.35">
      <c r="A5350" s="1" t="s">
        <v>22444</v>
      </c>
      <c r="B5350">
        <v>1.0471770827205511</v>
      </c>
      <c r="D5350">
        <f t="shared" si="83"/>
        <v>251.50859576873324</v>
      </c>
    </row>
    <row r="5351" spans="1:4" x14ac:dyDescent="0.35">
      <c r="A5351" s="1" t="s">
        <v>22445</v>
      </c>
      <c r="B5351">
        <v>1.0471666959105601</v>
      </c>
      <c r="D5351">
        <f t="shared" si="83"/>
        <v>251.50610108847476</v>
      </c>
    </row>
    <row r="5352" spans="1:4" x14ac:dyDescent="0.35">
      <c r="A5352" s="1" t="s">
        <v>22446</v>
      </c>
      <c r="B5352">
        <v>1.047214539498633</v>
      </c>
      <c r="D5352">
        <f t="shared" si="83"/>
        <v>251.51759205199119</v>
      </c>
    </row>
    <row r="5353" spans="1:4" x14ac:dyDescent="0.35">
      <c r="A5353" s="1" t="s">
        <v>22447</v>
      </c>
      <c r="B5353">
        <v>1.048602813511547</v>
      </c>
      <c r="D5353">
        <f t="shared" si="83"/>
        <v>251.85102452801817</v>
      </c>
    </row>
    <row r="5354" spans="1:4" x14ac:dyDescent="0.35">
      <c r="A5354" s="1" t="s">
        <v>22448</v>
      </c>
      <c r="B5354">
        <v>1.049386346447956</v>
      </c>
      <c r="D5354">
        <f t="shared" si="83"/>
        <v>252.03921167594811</v>
      </c>
    </row>
    <row r="5355" spans="1:4" x14ac:dyDescent="0.35">
      <c r="A5355" s="1" t="s">
        <v>22449</v>
      </c>
      <c r="B5355">
        <v>1.0494455639943649</v>
      </c>
      <c r="D5355">
        <f t="shared" si="83"/>
        <v>252.05343441075385</v>
      </c>
    </row>
    <row r="5356" spans="1:4" x14ac:dyDescent="0.35">
      <c r="A5356" s="1" t="s">
        <v>22450</v>
      </c>
      <c r="B5356">
        <v>1.0494571527250669</v>
      </c>
      <c r="D5356">
        <f t="shared" si="83"/>
        <v>252.05621776557862</v>
      </c>
    </row>
    <row r="5357" spans="1:4" x14ac:dyDescent="0.35">
      <c r="A5357" s="1" t="s">
        <v>22451</v>
      </c>
      <c r="B5357">
        <v>1.0493948226281291</v>
      </c>
      <c r="D5357">
        <f t="shared" si="83"/>
        <v>252.04124746550843</v>
      </c>
    </row>
    <row r="5358" spans="1:4" x14ac:dyDescent="0.35">
      <c r="A5358" s="1" t="s">
        <v>22452</v>
      </c>
      <c r="B5358">
        <v>1.0493220417702891</v>
      </c>
      <c r="D5358">
        <f t="shared" si="83"/>
        <v>252.02376712559627</v>
      </c>
    </row>
    <row r="5359" spans="1:4" x14ac:dyDescent="0.35">
      <c r="A5359" s="1" t="s">
        <v>22453</v>
      </c>
      <c r="B5359">
        <v>1.0493867516012809</v>
      </c>
      <c r="D5359">
        <f t="shared" si="83"/>
        <v>252.0393089847467</v>
      </c>
    </row>
    <row r="5360" spans="1:4" x14ac:dyDescent="0.35">
      <c r="A5360" s="1" t="s">
        <v>22454</v>
      </c>
      <c r="B5360">
        <v>1.048928314349874</v>
      </c>
      <c r="D5360">
        <f t="shared" si="83"/>
        <v>251.92920257461603</v>
      </c>
    </row>
    <row r="5361" spans="1:4" x14ac:dyDescent="0.35">
      <c r="A5361" s="1" t="s">
        <v>22455</v>
      </c>
      <c r="B5361">
        <v>1.047588196749623</v>
      </c>
      <c r="D5361">
        <f t="shared" si="83"/>
        <v>251.60733619559977</v>
      </c>
    </row>
    <row r="5362" spans="1:4" x14ac:dyDescent="0.35">
      <c r="A5362" s="1" t="s">
        <v>22456</v>
      </c>
      <c r="B5362">
        <v>1.0477646094101281</v>
      </c>
      <c r="D5362">
        <f t="shared" si="83"/>
        <v>251.64970658476471</v>
      </c>
    </row>
    <row r="5363" spans="1:4" x14ac:dyDescent="0.35">
      <c r="A5363" s="1" t="s">
        <v>22457</v>
      </c>
      <c r="B5363">
        <v>1.0483448986344599</v>
      </c>
      <c r="D5363">
        <f t="shared" si="83"/>
        <v>251.78907912295307</v>
      </c>
    </row>
    <row r="5364" spans="1:4" x14ac:dyDescent="0.35">
      <c r="A5364" s="1" t="s">
        <v>22458</v>
      </c>
      <c r="B5364">
        <v>1.050135999270392</v>
      </c>
      <c r="D5364">
        <f t="shared" si="83"/>
        <v>252.21926157562231</v>
      </c>
    </row>
    <row r="5365" spans="1:4" x14ac:dyDescent="0.35">
      <c r="A5365" s="1" t="s">
        <v>22459</v>
      </c>
      <c r="B5365">
        <v>1.0512759892184651</v>
      </c>
      <c r="D5365">
        <f t="shared" si="83"/>
        <v>252.493061753034</v>
      </c>
    </row>
    <row r="5366" spans="1:4" x14ac:dyDescent="0.35">
      <c r="A5366" s="1" t="s">
        <v>22460</v>
      </c>
      <c r="B5366">
        <v>1.0524410301867959</v>
      </c>
      <c r="D5366">
        <f t="shared" si="83"/>
        <v>252.77287862717401</v>
      </c>
    </row>
    <row r="5367" spans="1:4" x14ac:dyDescent="0.35">
      <c r="A5367" s="1" t="s">
        <v>22461</v>
      </c>
      <c r="B5367">
        <v>1.053319006744158</v>
      </c>
      <c r="D5367">
        <f t="shared" si="83"/>
        <v>252.98374902789584</v>
      </c>
    </row>
    <row r="5368" spans="1:4" x14ac:dyDescent="0.35">
      <c r="A5368" s="1" t="s">
        <v>22462</v>
      </c>
      <c r="B5368">
        <v>1.0524375759812159</v>
      </c>
      <c r="D5368">
        <f t="shared" si="83"/>
        <v>252.7720490039811</v>
      </c>
    </row>
    <row r="5369" spans="1:4" x14ac:dyDescent="0.35">
      <c r="A5369" s="1" t="s">
        <v>22463</v>
      </c>
      <c r="B5369">
        <v>1.0506927217518871</v>
      </c>
      <c r="D5369">
        <f t="shared" si="83"/>
        <v>252.35297390743722</v>
      </c>
    </row>
    <row r="5370" spans="1:4" x14ac:dyDescent="0.35">
      <c r="A5370" s="1" t="s">
        <v>22464</v>
      </c>
      <c r="B5370">
        <v>1.0490563268464459</v>
      </c>
      <c r="D5370">
        <f t="shared" si="83"/>
        <v>251.95994832314796</v>
      </c>
    </row>
    <row r="5371" spans="1:4" x14ac:dyDescent="0.35">
      <c r="A5371" s="1" t="s">
        <v>22465</v>
      </c>
      <c r="B5371">
        <v>1.0480696150652751</v>
      </c>
      <c r="D5371">
        <f t="shared" si="83"/>
        <v>251.72296214515976</v>
      </c>
    </row>
    <row r="5372" spans="1:4" x14ac:dyDescent="0.35">
      <c r="A5372" s="1" t="s">
        <v>22466</v>
      </c>
      <c r="B5372">
        <v>1.046987571760625</v>
      </c>
      <c r="D5372">
        <f t="shared" si="83"/>
        <v>251.46307945998248</v>
      </c>
    </row>
    <row r="5373" spans="1:4" x14ac:dyDescent="0.35">
      <c r="A5373" s="1" t="s">
        <v>22467</v>
      </c>
      <c r="B5373">
        <v>1.047773334384845</v>
      </c>
      <c r="D5373">
        <f t="shared" si="83"/>
        <v>251.65180212922934</v>
      </c>
    </row>
    <row r="5374" spans="1:4" x14ac:dyDescent="0.35">
      <c r="A5374" s="1" t="s">
        <v>22468</v>
      </c>
      <c r="B5374">
        <v>1.0469824541101049</v>
      </c>
      <c r="D5374">
        <f t="shared" si="83"/>
        <v>251.46185031438984</v>
      </c>
    </row>
    <row r="5375" spans="1:4" x14ac:dyDescent="0.35">
      <c r="A5375" s="1" t="s">
        <v>22469</v>
      </c>
      <c r="B5375">
        <v>1.0470469940204541</v>
      </c>
      <c r="D5375">
        <f t="shared" si="83"/>
        <v>251.47735136238907</v>
      </c>
    </row>
    <row r="5376" spans="1:4" x14ac:dyDescent="0.35">
      <c r="A5376" s="1" t="s">
        <v>22470</v>
      </c>
      <c r="B5376">
        <v>1.0470720273054701</v>
      </c>
      <c r="D5376">
        <f t="shared" si="83"/>
        <v>251.48336379950763</v>
      </c>
    </row>
    <row r="5377" spans="1:4" x14ac:dyDescent="0.35">
      <c r="A5377" s="1" t="s">
        <v>22471</v>
      </c>
      <c r="B5377">
        <v>1.0485860130700539</v>
      </c>
      <c r="D5377">
        <f t="shared" si="83"/>
        <v>251.84698943642007</v>
      </c>
    </row>
    <row r="5378" spans="1:4" x14ac:dyDescent="0.35">
      <c r="A5378" s="1" t="s">
        <v>22472</v>
      </c>
      <c r="B5378">
        <v>1.0493856576424869</v>
      </c>
      <c r="D5378">
        <f t="shared" si="83"/>
        <v>252.03904624022655</v>
      </c>
    </row>
    <row r="5379" spans="1:4" x14ac:dyDescent="0.35">
      <c r="A5379" s="1" t="s">
        <v>22473</v>
      </c>
      <c r="B5379">
        <v>1.049445449995793</v>
      </c>
      <c r="D5379">
        <f t="shared" ref="D5379:D5442" si="84">B5379*0.240177711982884*1000</f>
        <v>252.05340703083766</v>
      </c>
    </row>
    <row r="5380" spans="1:4" x14ac:dyDescent="0.35">
      <c r="A5380" s="1" t="s">
        <v>22474</v>
      </c>
      <c r="B5380">
        <v>1.049445459853261</v>
      </c>
      <c r="D5380">
        <f t="shared" si="84"/>
        <v>252.05340939838177</v>
      </c>
    </row>
    <row r="5381" spans="1:4" x14ac:dyDescent="0.35">
      <c r="A5381" s="1" t="s">
        <v>22475</v>
      </c>
      <c r="B5381">
        <v>1.0493934601660231</v>
      </c>
      <c r="D5381">
        <f t="shared" si="84"/>
        <v>252.04092023247716</v>
      </c>
    </row>
    <row r="5382" spans="1:4" x14ac:dyDescent="0.35">
      <c r="A5382" s="1" t="s">
        <v>22476</v>
      </c>
      <c r="B5382">
        <v>1.049315268458332</v>
      </c>
      <c r="D5382">
        <f t="shared" si="84"/>
        <v>252.02214032702784</v>
      </c>
    </row>
    <row r="5383" spans="1:4" x14ac:dyDescent="0.35">
      <c r="A5383" s="1" t="s">
        <v>22477</v>
      </c>
      <c r="B5383">
        <v>1.0493771165279031</v>
      </c>
      <c r="D5383">
        <f t="shared" si="84"/>
        <v>252.03699485486803</v>
      </c>
    </row>
    <row r="5384" spans="1:4" x14ac:dyDescent="0.35">
      <c r="A5384" s="1" t="s">
        <v>22478</v>
      </c>
      <c r="B5384">
        <v>1.048919579743087</v>
      </c>
      <c r="D5384">
        <f t="shared" si="84"/>
        <v>251.92710471674289</v>
      </c>
    </row>
    <row r="5385" spans="1:4" x14ac:dyDescent="0.35">
      <c r="A5385" s="1" t="s">
        <v>22479</v>
      </c>
      <c r="B5385">
        <v>1.047454093187397</v>
      </c>
      <c r="D5385">
        <f t="shared" si="84"/>
        <v>251.57512750885559</v>
      </c>
    </row>
    <row r="5386" spans="1:4" x14ac:dyDescent="0.35">
      <c r="A5386" s="1" t="s">
        <v>22480</v>
      </c>
      <c r="B5386">
        <v>1.0476138370676911</v>
      </c>
      <c r="D5386">
        <f t="shared" si="84"/>
        <v>251.61349442852787</v>
      </c>
    </row>
    <row r="5387" spans="1:4" x14ac:dyDescent="0.35">
      <c r="A5387" s="1" t="s">
        <v>22481</v>
      </c>
      <c r="B5387">
        <v>1.0482378933220671</v>
      </c>
      <c r="D5387">
        <f t="shared" si="84"/>
        <v>251.76337883185252</v>
      </c>
    </row>
    <row r="5388" spans="1:4" x14ac:dyDescent="0.35">
      <c r="A5388" s="1" t="s">
        <v>22482</v>
      </c>
      <c r="B5388">
        <v>1.050092222633505</v>
      </c>
      <c r="D5388">
        <f t="shared" si="84"/>
        <v>252.20874740313647</v>
      </c>
    </row>
    <row r="5389" spans="1:4" x14ac:dyDescent="0.35">
      <c r="A5389" s="1" t="s">
        <v>22483</v>
      </c>
      <c r="B5389">
        <v>1.051249896727579</v>
      </c>
      <c r="D5389">
        <f t="shared" si="84"/>
        <v>252.48679491827303</v>
      </c>
    </row>
    <row r="5390" spans="1:4" x14ac:dyDescent="0.35">
      <c r="A5390" s="1" t="s">
        <v>22484</v>
      </c>
      <c r="B5390">
        <v>1.0524434347205369</v>
      </c>
      <c r="D5390">
        <f t="shared" si="84"/>
        <v>252.77345614258627</v>
      </c>
    </row>
    <row r="5391" spans="1:4" x14ac:dyDescent="0.35">
      <c r="A5391" s="1" t="s">
        <v>22485</v>
      </c>
      <c r="B5391">
        <v>1.053330488228404</v>
      </c>
      <c r="D5391">
        <f t="shared" si="84"/>
        <v>252.98650662451223</v>
      </c>
    </row>
    <row r="5392" spans="1:4" x14ac:dyDescent="0.35">
      <c r="A5392" s="1" t="s">
        <v>22486</v>
      </c>
      <c r="B5392">
        <v>1.052440676763627</v>
      </c>
      <c r="D5392">
        <f t="shared" si="84"/>
        <v>252.77279374280593</v>
      </c>
    </row>
    <row r="5393" spans="1:4" x14ac:dyDescent="0.35">
      <c r="A5393" s="1" t="s">
        <v>22487</v>
      </c>
      <c r="B5393">
        <v>1.0507502258039081</v>
      </c>
      <c r="D5393">
        <f t="shared" si="84"/>
        <v>252.3667850990814</v>
      </c>
    </row>
    <row r="5394" spans="1:4" x14ac:dyDescent="0.35">
      <c r="A5394" s="1" t="s">
        <v>22488</v>
      </c>
      <c r="B5394">
        <v>1.04907881932358</v>
      </c>
      <c r="D5394">
        <f t="shared" si="84"/>
        <v>251.96535051484281</v>
      </c>
    </row>
    <row r="5395" spans="1:4" x14ac:dyDescent="0.35">
      <c r="A5395" s="1" t="s">
        <v>22489</v>
      </c>
      <c r="B5395">
        <v>1.048102082640584</v>
      </c>
      <c r="D5395">
        <f t="shared" si="84"/>
        <v>251.73076013311106</v>
      </c>
    </row>
    <row r="5396" spans="1:4" x14ac:dyDescent="0.35">
      <c r="A5396" s="1" t="s">
        <v>22490</v>
      </c>
      <c r="B5396">
        <v>1.0470556011217249</v>
      </c>
      <c r="D5396">
        <f t="shared" si="84"/>
        <v>251.47941859627915</v>
      </c>
    </row>
    <row r="5397" spans="1:4" x14ac:dyDescent="0.35">
      <c r="A5397" s="1" t="s">
        <v>22491</v>
      </c>
      <c r="B5397">
        <v>1.0478350391087561</v>
      </c>
      <c r="D5397">
        <f t="shared" si="84"/>
        <v>251.66662222863684</v>
      </c>
    </row>
    <row r="5398" spans="1:4" x14ac:dyDescent="0.35">
      <c r="A5398" s="1" t="s">
        <v>22492</v>
      </c>
      <c r="B5398">
        <v>1.0470885728748309</v>
      </c>
      <c r="D5398">
        <f t="shared" si="84"/>
        <v>251.48733767650023</v>
      </c>
    </row>
    <row r="5399" spans="1:4" x14ac:dyDescent="0.35">
      <c r="A5399" s="1" t="s">
        <v>22493</v>
      </c>
      <c r="B5399">
        <v>1.0470316275267599</v>
      </c>
      <c r="D5399">
        <f t="shared" si="84"/>
        <v>251.47366067309247</v>
      </c>
    </row>
    <row r="5400" spans="1:4" x14ac:dyDescent="0.35">
      <c r="A5400" s="1" t="s">
        <v>22494</v>
      </c>
      <c r="B5400">
        <v>1.047044840309248</v>
      </c>
      <c r="D5400">
        <f t="shared" si="84"/>
        <v>251.47683408895938</v>
      </c>
    </row>
    <row r="5401" spans="1:4" x14ac:dyDescent="0.35">
      <c r="A5401" s="1" t="s">
        <v>22495</v>
      </c>
      <c r="B5401">
        <v>1.0485885033988021</v>
      </c>
      <c r="D5401">
        <f t="shared" si="84"/>
        <v>251.8475875578809</v>
      </c>
    </row>
    <row r="5402" spans="1:4" x14ac:dyDescent="0.35">
      <c r="A5402" s="1" t="s">
        <v>22496</v>
      </c>
      <c r="B5402">
        <v>1.0493913961237249</v>
      </c>
      <c r="D5402">
        <f t="shared" si="84"/>
        <v>252.04042449552054</v>
      </c>
    </row>
    <row r="5403" spans="1:4" x14ac:dyDescent="0.35">
      <c r="A5403" s="1" t="s">
        <v>22497</v>
      </c>
      <c r="B5403">
        <v>1.0494562123395981</v>
      </c>
      <c r="D5403">
        <f t="shared" si="84"/>
        <v>252.05599190594836</v>
      </c>
    </row>
    <row r="5404" spans="1:4" x14ac:dyDescent="0.35">
      <c r="A5404" s="1" t="s">
        <v>22498</v>
      </c>
      <c r="B5404">
        <v>1.0494603597789469</v>
      </c>
      <c r="D5404">
        <f t="shared" si="84"/>
        <v>252.05698802844174</v>
      </c>
    </row>
    <row r="5405" spans="1:4" x14ac:dyDescent="0.35">
      <c r="A5405" s="1" t="s">
        <v>22499</v>
      </c>
      <c r="B5405">
        <v>1.049404506460119</v>
      </c>
      <c r="D5405">
        <f t="shared" si="84"/>
        <v>252.04357330611899</v>
      </c>
    </row>
    <row r="5406" spans="1:4" x14ac:dyDescent="0.35">
      <c r="A5406" s="1" t="s">
        <v>22500</v>
      </c>
      <c r="B5406">
        <v>1.049331935734876</v>
      </c>
      <c r="D5406">
        <f t="shared" si="84"/>
        <v>252.02614343537323</v>
      </c>
    </row>
    <row r="5407" spans="1:4" x14ac:dyDescent="0.35">
      <c r="A5407" s="1" t="s">
        <v>22501</v>
      </c>
      <c r="B5407">
        <v>1.0493951821934979</v>
      </c>
      <c r="D5407">
        <f t="shared" si="84"/>
        <v>252.04133382509602</v>
      </c>
    </row>
    <row r="5408" spans="1:4" x14ac:dyDescent="0.35">
      <c r="A5408" s="1" t="s">
        <v>22502</v>
      </c>
      <c r="B5408">
        <v>1.04893516485752</v>
      </c>
      <c r="D5408">
        <f t="shared" si="84"/>
        <v>251.93084791386838</v>
      </c>
    </row>
    <row r="5409" spans="1:4" x14ac:dyDescent="0.35">
      <c r="A5409" s="1" t="s">
        <v>22503</v>
      </c>
      <c r="B5409">
        <v>1.0476056151062061</v>
      </c>
      <c r="D5409">
        <f t="shared" si="84"/>
        <v>251.61151969663044</v>
      </c>
    </row>
    <row r="5410" spans="1:4" x14ac:dyDescent="0.35">
      <c r="A5410" s="1" t="s">
        <v>22504</v>
      </c>
      <c r="B5410">
        <v>1.0477403190045109</v>
      </c>
      <c r="D5410">
        <f t="shared" si="84"/>
        <v>251.64387257072048</v>
      </c>
    </row>
    <row r="5411" spans="1:4" x14ac:dyDescent="0.35">
      <c r="A5411" s="1" t="s">
        <v>22505</v>
      </c>
      <c r="B5411">
        <v>1.048313053602091</v>
      </c>
      <c r="D5411">
        <f t="shared" si="84"/>
        <v>251.78143065594065</v>
      </c>
    </row>
    <row r="5412" spans="1:4" x14ac:dyDescent="0.35">
      <c r="A5412" s="1" t="s">
        <v>22506</v>
      </c>
      <c r="B5412">
        <v>1.050093344637592</v>
      </c>
      <c r="D5412">
        <f t="shared" si="84"/>
        <v>252.20901688351094</v>
      </c>
    </row>
    <row r="5413" spans="1:4" x14ac:dyDescent="0.35">
      <c r="A5413" s="1" t="s">
        <v>22507</v>
      </c>
      <c r="B5413">
        <v>1.051220777078979</v>
      </c>
      <c r="D5413">
        <f t="shared" si="84"/>
        <v>252.4798010276985</v>
      </c>
    </row>
    <row r="5414" spans="1:4" x14ac:dyDescent="0.35">
      <c r="A5414" s="1" t="s">
        <v>22508</v>
      </c>
      <c r="B5414">
        <v>1.0523745794851851</v>
      </c>
      <c r="D5414">
        <f t="shared" si="84"/>
        <v>252.75691864970145</v>
      </c>
    </row>
    <row r="5415" spans="1:4" x14ac:dyDescent="0.35">
      <c r="A5415" s="1" t="s">
        <v>22509</v>
      </c>
      <c r="B5415">
        <v>1.053257094357853</v>
      </c>
      <c r="D5415">
        <f t="shared" si="84"/>
        <v>252.96887905260968</v>
      </c>
    </row>
    <row r="5416" spans="1:4" x14ac:dyDescent="0.35">
      <c r="A5416" s="1" t="s">
        <v>22510</v>
      </c>
      <c r="B5416">
        <v>1.0523812015808329</v>
      </c>
      <c r="D5416">
        <f t="shared" si="84"/>
        <v>252.75850912948266</v>
      </c>
    </row>
    <row r="5417" spans="1:4" x14ac:dyDescent="0.35">
      <c r="A5417" s="1" t="s">
        <v>22511</v>
      </c>
      <c r="B5417">
        <v>1.050711525462618</v>
      </c>
      <c r="D5417">
        <f t="shared" si="84"/>
        <v>252.35749013965736</v>
      </c>
    </row>
    <row r="5418" spans="1:4" x14ac:dyDescent="0.35">
      <c r="A5418" s="1" t="s">
        <v>22512</v>
      </c>
      <c r="B5418">
        <v>1.049065490593889</v>
      </c>
      <c r="D5418">
        <f t="shared" si="84"/>
        <v>251.96214925104198</v>
      </c>
    </row>
    <row r="5419" spans="1:4" x14ac:dyDescent="0.35">
      <c r="A5419" s="1" t="s">
        <v>22513</v>
      </c>
      <c r="B5419">
        <v>1.0481051244028241</v>
      </c>
      <c r="D5419">
        <f t="shared" si="84"/>
        <v>251.73149069660633</v>
      </c>
    </row>
    <row r="5420" spans="1:4" x14ac:dyDescent="0.35">
      <c r="A5420" s="1" t="s">
        <v>22514</v>
      </c>
      <c r="B5420">
        <v>1.0470992718973291</v>
      </c>
      <c r="D5420">
        <f t="shared" si="84"/>
        <v>251.48990734324428</v>
      </c>
    </row>
    <row r="5421" spans="1:4" x14ac:dyDescent="0.35">
      <c r="A5421" s="1" t="s">
        <v>22515</v>
      </c>
      <c r="B5421">
        <v>1.047843549975322</v>
      </c>
      <c r="D5421">
        <f t="shared" si="84"/>
        <v>251.66866634909562</v>
      </c>
    </row>
    <row r="5422" spans="1:4" x14ac:dyDescent="0.35">
      <c r="A5422" s="1" t="s">
        <v>22516</v>
      </c>
      <c r="B5422">
        <v>1.0471038116113269</v>
      </c>
      <c r="D5422">
        <f t="shared" si="84"/>
        <v>251.49099768136529</v>
      </c>
    </row>
    <row r="5423" spans="1:4" x14ac:dyDescent="0.35">
      <c r="A5423" s="1" t="s">
        <v>22517</v>
      </c>
      <c r="B5423">
        <v>1.0470908559593921</v>
      </c>
      <c r="D5423">
        <f t="shared" si="84"/>
        <v>251.48788602252637</v>
      </c>
    </row>
    <row r="5424" spans="1:4" x14ac:dyDescent="0.35">
      <c r="A5424" s="1" t="s">
        <v>22518</v>
      </c>
      <c r="B5424">
        <v>1.047122383514753</v>
      </c>
      <c r="D5424">
        <f t="shared" si="84"/>
        <v>251.49545823863733</v>
      </c>
    </row>
    <row r="5425" spans="1:4" x14ac:dyDescent="0.35">
      <c r="A5425" s="1" t="s">
        <v>22519</v>
      </c>
      <c r="B5425">
        <v>1.048597949830987</v>
      </c>
      <c r="D5425">
        <f t="shared" si="84"/>
        <v>251.84985638034945</v>
      </c>
    </row>
    <row r="5426" spans="1:4" x14ac:dyDescent="0.35">
      <c r="A5426" s="1" t="s">
        <v>22520</v>
      </c>
      <c r="B5426">
        <v>1.049399119126678</v>
      </c>
      <c r="D5426">
        <f t="shared" si="84"/>
        <v>252.04227938869946</v>
      </c>
    </row>
    <row r="5427" spans="1:4" x14ac:dyDescent="0.35">
      <c r="A5427" s="1" t="s">
        <v>22521</v>
      </c>
      <c r="B5427">
        <v>1.04946806805654</v>
      </c>
      <c r="D5427">
        <f t="shared" si="84"/>
        <v>252.05883938491741</v>
      </c>
    </row>
    <row r="5428" spans="1:4" x14ac:dyDescent="0.35">
      <c r="A5428" s="1" t="s">
        <v>22522</v>
      </c>
      <c r="B5428">
        <v>1.0494725491096819</v>
      </c>
      <c r="D5428">
        <f t="shared" si="84"/>
        <v>252.05991563400826</v>
      </c>
    </row>
    <row r="5429" spans="1:4" x14ac:dyDescent="0.35">
      <c r="A5429" s="1" t="s">
        <v>22523</v>
      </c>
      <c r="B5429">
        <v>1.0494185137605241</v>
      </c>
      <c r="D5429">
        <f t="shared" si="84"/>
        <v>252.04693754748138</v>
      </c>
    </row>
    <row r="5430" spans="1:4" x14ac:dyDescent="0.35">
      <c r="A5430" s="1" t="s">
        <v>22524</v>
      </c>
      <c r="B5430">
        <v>1.0493509259658389</v>
      </c>
      <c r="D5430">
        <f t="shared" si="84"/>
        <v>252.0307044655959</v>
      </c>
    </row>
    <row r="5431" spans="1:4" x14ac:dyDescent="0.35">
      <c r="A5431" s="1" t="s">
        <v>22525</v>
      </c>
      <c r="B5431">
        <v>1.0494132557949221</v>
      </c>
      <c r="D5431">
        <f t="shared" si="84"/>
        <v>252.04567470133338</v>
      </c>
    </row>
    <row r="5432" spans="1:4" x14ac:dyDescent="0.35">
      <c r="A5432" s="1" t="s">
        <v>22526</v>
      </c>
      <c r="B5432">
        <v>1.0489535771408109</v>
      </c>
      <c r="D5432">
        <f t="shared" si="84"/>
        <v>251.93527013394163</v>
      </c>
    </row>
    <row r="5433" spans="1:4" x14ac:dyDescent="0.35">
      <c r="A5433" s="1" t="s">
        <v>22527</v>
      </c>
      <c r="B5433">
        <v>1.0477832632751189</v>
      </c>
      <c r="D5433">
        <f t="shared" si="84"/>
        <v>251.65418682737783</v>
      </c>
    </row>
    <row r="5434" spans="1:4" x14ac:dyDescent="0.35">
      <c r="A5434" s="1" t="s">
        <v>22528</v>
      </c>
      <c r="B5434">
        <v>1.047857390251147</v>
      </c>
      <c r="D5434">
        <f t="shared" si="84"/>
        <v>251.67199047487648</v>
      </c>
    </row>
    <row r="5435" spans="1:4" x14ac:dyDescent="0.35">
      <c r="A5435" s="1" t="s">
        <v>22529</v>
      </c>
      <c r="B5435">
        <v>1.048381578452154</v>
      </c>
      <c r="D5435">
        <f t="shared" si="84"/>
        <v>251.79788879764274</v>
      </c>
    </row>
    <row r="5436" spans="1:4" x14ac:dyDescent="0.35">
      <c r="A5436" s="1" t="s">
        <v>22530</v>
      </c>
      <c r="B5436">
        <v>1.0501012886177961</v>
      </c>
      <c r="D5436">
        <f t="shared" si="84"/>
        <v>252.21092485050039</v>
      </c>
    </row>
    <row r="5437" spans="1:4" x14ac:dyDescent="0.35">
      <c r="A5437" s="1" t="s">
        <v>22531</v>
      </c>
      <c r="B5437">
        <v>1.0511993757388329</v>
      </c>
      <c r="D5437">
        <f t="shared" si="84"/>
        <v>252.47466090278886</v>
      </c>
    </row>
    <row r="5438" spans="1:4" x14ac:dyDescent="0.35">
      <c r="A5438" s="1" t="s">
        <v>22532</v>
      </c>
      <c r="B5438">
        <v>1.05231684842678</v>
      </c>
      <c r="D5438">
        <f t="shared" si="84"/>
        <v>252.74305293618337</v>
      </c>
    </row>
    <row r="5439" spans="1:4" x14ac:dyDescent="0.35">
      <c r="A5439" s="1" t="s">
        <v>22533</v>
      </c>
      <c r="B5439">
        <v>1.0531984095565039</v>
      </c>
      <c r="D5439">
        <f t="shared" si="84"/>
        <v>252.95478427129353</v>
      </c>
    </row>
    <row r="5440" spans="1:4" x14ac:dyDescent="0.35">
      <c r="A5440" s="1" t="s">
        <v>22534</v>
      </c>
      <c r="B5440">
        <v>1.0523371309517779</v>
      </c>
      <c r="D5440">
        <f t="shared" si="84"/>
        <v>252.74792434663061</v>
      </c>
    </row>
    <row r="5441" spans="1:4" x14ac:dyDescent="0.35">
      <c r="A5441" s="1" t="s">
        <v>22535</v>
      </c>
      <c r="B5441">
        <v>1.050722918893805</v>
      </c>
      <c r="D5441">
        <f t="shared" si="84"/>
        <v>252.36022658789147</v>
      </c>
    </row>
    <row r="5442" spans="1:4" x14ac:dyDescent="0.35">
      <c r="A5442" s="1" t="s">
        <v>22536</v>
      </c>
      <c r="B5442">
        <v>1.0490467714028029</v>
      </c>
      <c r="D5442">
        <f t="shared" si="84"/>
        <v>251.95765331855674</v>
      </c>
    </row>
    <row r="5443" spans="1:4" x14ac:dyDescent="0.35">
      <c r="A5443" s="1" t="s">
        <v>22537</v>
      </c>
      <c r="B5443">
        <v>1.048116248327831</v>
      </c>
      <c r="D5443">
        <f t="shared" ref="D5443:D5506" si="85">B5443*0.240177711982884*1000</f>
        <v>251.73416241546275</v>
      </c>
    </row>
    <row r="5444" spans="1:4" x14ac:dyDescent="0.35">
      <c r="A5444" s="1" t="s">
        <v>22538</v>
      </c>
      <c r="B5444">
        <v>1.0472172752926481</v>
      </c>
      <c r="D5444">
        <f t="shared" si="85"/>
        <v>251.5182491287382</v>
      </c>
    </row>
    <row r="5445" spans="1:4" x14ac:dyDescent="0.35">
      <c r="A5445" s="1" t="s">
        <v>22539</v>
      </c>
      <c r="B5445">
        <v>1.047867421809642</v>
      </c>
      <c r="D5445">
        <f t="shared" si="85"/>
        <v>251.67439983164343</v>
      </c>
    </row>
    <row r="5446" spans="1:4" x14ac:dyDescent="0.35">
      <c r="A5446" s="1" t="s">
        <v>22540</v>
      </c>
      <c r="B5446">
        <v>1.0471240827044299</v>
      </c>
      <c r="D5446">
        <f t="shared" si="85"/>
        <v>251.49586634612621</v>
      </c>
    </row>
    <row r="5447" spans="1:4" x14ac:dyDescent="0.35">
      <c r="A5447" s="1" t="s">
        <v>22541</v>
      </c>
      <c r="B5447">
        <v>1.0471550015373221</v>
      </c>
      <c r="D5447">
        <f t="shared" si="85"/>
        <v>251.50329236066742</v>
      </c>
    </row>
    <row r="5448" spans="1:4" x14ac:dyDescent="0.35">
      <c r="A5448" s="1" t="s">
        <v>22542</v>
      </c>
      <c r="B5448">
        <v>1.0472337909713929</v>
      </c>
      <c r="D5448">
        <f t="shared" si="85"/>
        <v>251.52221582667096</v>
      </c>
    </row>
    <row r="5449" spans="1:4" x14ac:dyDescent="0.35">
      <c r="A5449" s="1" t="s">
        <v>22543</v>
      </c>
      <c r="B5449">
        <v>1.0486104307895869</v>
      </c>
      <c r="D5449">
        <f t="shared" si="85"/>
        <v>251.85285402842933</v>
      </c>
    </row>
    <row r="5450" spans="1:4" x14ac:dyDescent="0.35">
      <c r="A5450" s="1" t="s">
        <v>22544</v>
      </c>
      <c r="B5450">
        <v>1.0493832427281979</v>
      </c>
      <c r="D5450">
        <f t="shared" si="85"/>
        <v>252.03846623163801</v>
      </c>
    </row>
    <row r="5451" spans="1:4" x14ac:dyDescent="0.35">
      <c r="A5451" s="1" t="s">
        <v>22545</v>
      </c>
      <c r="B5451">
        <v>1.0494609007755999</v>
      </c>
      <c r="D5451">
        <f t="shared" si="85"/>
        <v>252.05711796378006</v>
      </c>
    </row>
    <row r="5452" spans="1:4" x14ac:dyDescent="0.35">
      <c r="A5452" s="1" t="s">
        <v>22546</v>
      </c>
      <c r="B5452">
        <v>1.049466417985317</v>
      </c>
      <c r="D5452">
        <f t="shared" si="85"/>
        <v>252.05844307458642</v>
      </c>
    </row>
    <row r="5453" spans="1:4" x14ac:dyDescent="0.35">
      <c r="A5453" s="1" t="s">
        <v>22547</v>
      </c>
      <c r="B5453">
        <v>1.049404131622155</v>
      </c>
      <c r="D5453">
        <f t="shared" si="85"/>
        <v>252.04348327839443</v>
      </c>
    </row>
    <row r="5454" spans="1:4" x14ac:dyDescent="0.35">
      <c r="A5454" s="1" t="s">
        <v>22548</v>
      </c>
      <c r="B5454">
        <v>1.049336956090511</v>
      </c>
      <c r="D5454">
        <f t="shared" si="85"/>
        <v>252.02734921290298</v>
      </c>
    </row>
    <row r="5455" spans="1:4" x14ac:dyDescent="0.35">
      <c r="A5455" s="1" t="s">
        <v>22549</v>
      </c>
      <c r="B5455">
        <v>1.0494025170849</v>
      </c>
      <c r="D5455">
        <f t="shared" si="85"/>
        <v>252.04309550253063</v>
      </c>
    </row>
    <row r="5456" spans="1:4" x14ac:dyDescent="0.35">
      <c r="A5456" s="1" t="s">
        <v>22550</v>
      </c>
      <c r="B5456">
        <v>1.0488787718935859</v>
      </c>
      <c r="D5456">
        <f t="shared" si="85"/>
        <v>251.91730358081875</v>
      </c>
    </row>
    <row r="5457" spans="1:4" x14ac:dyDescent="0.35">
      <c r="A5457" s="1" t="s">
        <v>22551</v>
      </c>
      <c r="B5457">
        <v>1.04760993950033</v>
      </c>
      <c r="D5457">
        <f t="shared" si="85"/>
        <v>251.61255831971678</v>
      </c>
    </row>
    <row r="5458" spans="1:4" x14ac:dyDescent="0.35">
      <c r="A5458" s="1" t="s">
        <v>22552</v>
      </c>
      <c r="B5458">
        <v>1.0477810947730419</v>
      </c>
      <c r="D5458">
        <f t="shared" si="85"/>
        <v>251.65366600151057</v>
      </c>
    </row>
    <row r="5459" spans="1:4" x14ac:dyDescent="0.35">
      <c r="A5459" s="1" t="s">
        <v>22553</v>
      </c>
      <c r="B5459">
        <v>1.0482825891840299</v>
      </c>
      <c r="D5459">
        <f t="shared" si="85"/>
        <v>251.77411378171388</v>
      </c>
    </row>
    <row r="5460" spans="1:4" x14ac:dyDescent="0.35">
      <c r="A5460" s="1" t="s">
        <v>22554</v>
      </c>
      <c r="B5460">
        <v>1.0499766511338839</v>
      </c>
      <c r="D5460">
        <f t="shared" si="85"/>
        <v>252.18098970478709</v>
      </c>
    </row>
    <row r="5461" spans="1:4" x14ac:dyDescent="0.35">
      <c r="A5461" s="1" t="s">
        <v>22555</v>
      </c>
      <c r="B5461">
        <v>1.051205091009104</v>
      </c>
      <c r="D5461">
        <f t="shared" si="85"/>
        <v>252.47603358332594</v>
      </c>
    </row>
    <row r="5462" spans="1:4" x14ac:dyDescent="0.35">
      <c r="A5462" s="1" t="s">
        <v>22556</v>
      </c>
      <c r="B5462">
        <v>1.052345151751626</v>
      </c>
      <c r="D5462">
        <f t="shared" si="85"/>
        <v>252.74985076398642</v>
      </c>
    </row>
    <row r="5463" spans="1:4" x14ac:dyDescent="0.35">
      <c r="A5463" s="1" t="s">
        <v>22557</v>
      </c>
      <c r="B5463">
        <v>1.0532355552981969</v>
      </c>
      <c r="D5463">
        <f t="shared" si="85"/>
        <v>252.96370585054322</v>
      </c>
    </row>
    <row r="5464" spans="1:4" x14ac:dyDescent="0.35">
      <c r="A5464" s="1" t="s">
        <v>22558</v>
      </c>
      <c r="B5464">
        <v>1.052336087639802</v>
      </c>
      <c r="D5464">
        <f t="shared" si="85"/>
        <v>252.74767376634739</v>
      </c>
    </row>
    <row r="5465" spans="1:4" x14ac:dyDescent="0.35">
      <c r="A5465" s="1" t="s">
        <v>22559</v>
      </c>
      <c r="B5465">
        <v>1.0507133715413399</v>
      </c>
      <c r="D5465">
        <f t="shared" si="85"/>
        <v>252.35793352662094</v>
      </c>
    </row>
    <row r="5466" spans="1:4" x14ac:dyDescent="0.35">
      <c r="A5466" s="1" t="s">
        <v>22560</v>
      </c>
      <c r="B5466">
        <v>1.049036148531288</v>
      </c>
      <c r="D5466">
        <f t="shared" si="85"/>
        <v>251.9551019415816</v>
      </c>
    </row>
    <row r="5467" spans="1:4" x14ac:dyDescent="0.35">
      <c r="A5467" s="1" t="s">
        <v>22561</v>
      </c>
      <c r="B5467">
        <v>1.04807459596582</v>
      </c>
      <c r="D5467">
        <f t="shared" si="85"/>
        <v>251.72415844645624</v>
      </c>
    </row>
    <row r="5468" spans="1:4" x14ac:dyDescent="0.35">
      <c r="A5468" s="1" t="s">
        <v>22562</v>
      </c>
      <c r="B5468">
        <v>1.0471368476938661</v>
      </c>
      <c r="D5468">
        <f t="shared" si="85"/>
        <v>251.49893221208248</v>
      </c>
    </row>
    <row r="5469" spans="1:4" x14ac:dyDescent="0.35">
      <c r="A5469" s="1" t="s">
        <v>22563</v>
      </c>
      <c r="B5469">
        <v>1.0478654303996271</v>
      </c>
      <c r="D5469">
        <f t="shared" si="85"/>
        <v>251.67392153934242</v>
      </c>
    </row>
    <row r="5470" spans="1:4" x14ac:dyDescent="0.35">
      <c r="A5470" s="1" t="s">
        <v>22564</v>
      </c>
      <c r="B5470">
        <v>1.0471700109022191</v>
      </c>
      <c r="D5470">
        <f t="shared" si="85"/>
        <v>251.50689727558668</v>
      </c>
    </row>
    <row r="5471" spans="1:4" x14ac:dyDescent="0.35">
      <c r="A5471" s="1" t="s">
        <v>22565</v>
      </c>
      <c r="B5471">
        <v>1.047163723024785</v>
      </c>
      <c r="D5471">
        <f t="shared" si="85"/>
        <v>251.50538706757135</v>
      </c>
    </row>
    <row r="5472" spans="1:4" x14ac:dyDescent="0.35">
      <c r="A5472" s="1" t="s">
        <v>22566</v>
      </c>
      <c r="B5472">
        <v>1.0472093449881139</v>
      </c>
      <c r="D5472">
        <f t="shared" si="85"/>
        <v>251.51634444633984</v>
      </c>
    </row>
    <row r="5473" spans="1:4" x14ac:dyDescent="0.35">
      <c r="A5473" s="1" t="s">
        <v>22567</v>
      </c>
      <c r="B5473">
        <v>1.048597547694061</v>
      </c>
      <c r="D5473">
        <f t="shared" si="85"/>
        <v>251.84975979602265</v>
      </c>
    </row>
    <row r="5474" spans="1:4" x14ac:dyDescent="0.35">
      <c r="A5474" s="1" t="s">
        <v>22568</v>
      </c>
      <c r="B5474">
        <v>1.049385170562378</v>
      </c>
      <c r="D5474">
        <f t="shared" si="85"/>
        <v>252.03892925444043</v>
      </c>
    </row>
    <row r="5475" spans="1:4" x14ac:dyDescent="0.35">
      <c r="A5475" s="1" t="s">
        <v>22569</v>
      </c>
      <c r="B5475">
        <v>1.0494437993168739</v>
      </c>
      <c r="D5475">
        <f t="shared" si="85"/>
        <v>252.05301057455165</v>
      </c>
    </row>
    <row r="5476" spans="1:4" x14ac:dyDescent="0.35">
      <c r="A5476" s="1" t="s">
        <v>22570</v>
      </c>
      <c r="B5476">
        <v>1.0494558239283569</v>
      </c>
      <c r="D5476">
        <f t="shared" si="85"/>
        <v>252.05589861822514</v>
      </c>
    </row>
    <row r="5477" spans="1:4" x14ac:dyDescent="0.35">
      <c r="A5477" s="1" t="s">
        <v>22571</v>
      </c>
      <c r="B5477">
        <v>1.049393075706293</v>
      </c>
      <c r="D5477">
        <f t="shared" si="85"/>
        <v>252.04082789381883</v>
      </c>
    </row>
    <row r="5478" spans="1:4" x14ac:dyDescent="0.35">
      <c r="A5478" s="1" t="s">
        <v>22572</v>
      </c>
      <c r="B5478">
        <v>1.0493199254470771</v>
      </c>
      <c r="D5478">
        <f t="shared" si="85"/>
        <v>252.02325883192938</v>
      </c>
    </row>
    <row r="5479" spans="1:4" x14ac:dyDescent="0.35">
      <c r="A5479" s="1" t="s">
        <v>22573</v>
      </c>
      <c r="B5479">
        <v>1.0493845002482871</v>
      </c>
      <c r="D5479">
        <f t="shared" si="85"/>
        <v>252.03876825993575</v>
      </c>
    </row>
    <row r="5480" spans="1:4" x14ac:dyDescent="0.35">
      <c r="A5480" s="1" t="s">
        <v>22574</v>
      </c>
      <c r="B5480">
        <v>1.0489265488021731</v>
      </c>
      <c r="D5480">
        <f t="shared" si="85"/>
        <v>251.92877852940887</v>
      </c>
    </row>
    <row r="5481" spans="1:4" x14ac:dyDescent="0.35">
      <c r="A5481" s="1" t="s">
        <v>22575</v>
      </c>
      <c r="B5481">
        <v>1.0475709623756739</v>
      </c>
      <c r="D5481">
        <f t="shared" si="85"/>
        <v>251.60319688309724</v>
      </c>
    </row>
    <row r="5482" spans="1:4" x14ac:dyDescent="0.35">
      <c r="A5482" s="1" t="s">
        <v>22576</v>
      </c>
      <c r="B5482">
        <v>1.047760896943114</v>
      </c>
      <c r="D5482">
        <f t="shared" si="85"/>
        <v>251.64881493293146</v>
      </c>
    </row>
    <row r="5483" spans="1:4" x14ac:dyDescent="0.35">
      <c r="A5483" s="1" t="s">
        <v>22577</v>
      </c>
      <c r="B5483">
        <v>1.048345848028666</v>
      </c>
      <c r="D5483">
        <f t="shared" si="85"/>
        <v>251.78930714628123</v>
      </c>
    </row>
    <row r="5484" spans="1:4" x14ac:dyDescent="0.35">
      <c r="A5484" s="1" t="s">
        <v>22578</v>
      </c>
      <c r="B5484">
        <v>1.0501412746704131</v>
      </c>
      <c r="D5484">
        <f t="shared" si="85"/>
        <v>252.22052860912913</v>
      </c>
    </row>
    <row r="5485" spans="1:4" x14ac:dyDescent="0.35">
      <c r="A5485" s="1" t="s">
        <v>22579</v>
      </c>
      <c r="B5485">
        <v>1.0512845902805039</v>
      </c>
      <c r="D5485">
        <f t="shared" si="85"/>
        <v>252.49512753643509</v>
      </c>
    </row>
    <row r="5486" spans="1:4" x14ac:dyDescent="0.35">
      <c r="A5486" s="1" t="s">
        <v>22580</v>
      </c>
      <c r="B5486">
        <v>1.05245339514184</v>
      </c>
      <c r="D5486">
        <f t="shared" si="85"/>
        <v>252.77584841378524</v>
      </c>
    </row>
    <row r="5487" spans="1:4" x14ac:dyDescent="0.35">
      <c r="A5487" s="1" t="s">
        <v>22581</v>
      </c>
      <c r="B5487">
        <v>1.0533308363732541</v>
      </c>
      <c r="D5487">
        <f t="shared" si="85"/>
        <v>252.98659024114573</v>
      </c>
    </row>
    <row r="5488" spans="1:4" x14ac:dyDescent="0.35">
      <c r="A5488" s="1" t="s">
        <v>22582</v>
      </c>
      <c r="B5488">
        <v>1.0524475800510411</v>
      </c>
      <c r="D5488">
        <f t="shared" si="85"/>
        <v>252.77445175858222</v>
      </c>
    </row>
    <row r="5489" spans="1:4" x14ac:dyDescent="0.35">
      <c r="A5489" s="1" t="s">
        <v>22583</v>
      </c>
      <c r="B5489">
        <v>1.0506839074444909</v>
      </c>
      <c r="D5489">
        <f t="shared" si="85"/>
        <v>252.35085690725413</v>
      </c>
    </row>
    <row r="5490" spans="1:4" x14ac:dyDescent="0.35">
      <c r="A5490" s="1" t="s">
        <v>22584</v>
      </c>
      <c r="B5490">
        <v>1.049053826015431</v>
      </c>
      <c r="D5490">
        <f t="shared" si="85"/>
        <v>251.9593476792767</v>
      </c>
    </row>
    <row r="5491" spans="1:4" x14ac:dyDescent="0.35">
      <c r="A5491" s="1" t="s">
        <v>22585</v>
      </c>
      <c r="B5491">
        <v>1.048063942871889</v>
      </c>
      <c r="D5491">
        <f t="shared" si="85"/>
        <v>251.72159981073034</v>
      </c>
    </row>
    <row r="5492" spans="1:4" x14ac:dyDescent="0.35">
      <c r="A5492" s="1" t="s">
        <v>22586</v>
      </c>
      <c r="B5492">
        <v>1.0469610554828159</v>
      </c>
      <c r="D5492">
        <f t="shared" si="85"/>
        <v>251.45671084104805</v>
      </c>
    </row>
    <row r="5493" spans="1:4" x14ac:dyDescent="0.35">
      <c r="A5493" s="1" t="s">
        <v>22587</v>
      </c>
      <c r="B5493">
        <v>1.0477613367243239</v>
      </c>
      <c r="D5493">
        <f t="shared" si="85"/>
        <v>251.64892055857624</v>
      </c>
    </row>
    <row r="5494" spans="1:4" x14ac:dyDescent="0.35">
      <c r="A5494" s="1" t="s">
        <v>22588</v>
      </c>
      <c r="B5494">
        <v>1.046956250619864</v>
      </c>
      <c r="D5494">
        <f t="shared" si="85"/>
        <v>251.45555682005784</v>
      </c>
    </row>
    <row r="5495" spans="1:4" x14ac:dyDescent="0.35">
      <c r="A5495" s="1" t="s">
        <v>22589</v>
      </c>
      <c r="B5495">
        <v>1.0470326486092401</v>
      </c>
      <c r="D5495">
        <f t="shared" si="85"/>
        <v>251.47390591434626</v>
      </c>
    </row>
    <row r="5496" spans="1:4" x14ac:dyDescent="0.35">
      <c r="A5496" s="1" t="s">
        <v>22590</v>
      </c>
      <c r="B5496">
        <v>1.047053166247754</v>
      </c>
      <c r="D5496">
        <f t="shared" si="85"/>
        <v>251.47883379381986</v>
      </c>
    </row>
    <row r="5497" spans="1:4" x14ac:dyDescent="0.35">
      <c r="A5497" s="1" t="s">
        <v>22591</v>
      </c>
      <c r="B5497">
        <v>1.0485837599978249</v>
      </c>
      <c r="D5497">
        <f t="shared" si="85"/>
        <v>251.84644829868719</v>
      </c>
    </row>
    <row r="5498" spans="1:4" x14ac:dyDescent="0.35">
      <c r="A5498" s="1" t="s">
        <v>22592</v>
      </c>
      <c r="B5498">
        <v>1.04938600304214</v>
      </c>
      <c r="D5498">
        <f t="shared" si="85"/>
        <v>252.03912919752497</v>
      </c>
    </row>
    <row r="5499" spans="1:4" x14ac:dyDescent="0.35">
      <c r="A5499" s="1" t="s">
        <v>22593</v>
      </c>
      <c r="B5499">
        <v>1.0494445590744701</v>
      </c>
      <c r="D5499">
        <f t="shared" si="85"/>
        <v>252.05319305139278</v>
      </c>
    </row>
    <row r="5500" spans="1:4" x14ac:dyDescent="0.35">
      <c r="A5500" s="1" t="s">
        <v>22594</v>
      </c>
      <c r="B5500">
        <v>1.0494567049282451</v>
      </c>
      <c r="D5500">
        <f t="shared" si="85"/>
        <v>252.05611021476255</v>
      </c>
    </row>
    <row r="5501" spans="1:4" x14ac:dyDescent="0.35">
      <c r="A5501" s="1" t="s">
        <v>22595</v>
      </c>
      <c r="B5501">
        <v>1.049393922017442</v>
      </c>
      <c r="D5501">
        <f t="shared" si="85"/>
        <v>252.04103115889421</v>
      </c>
    </row>
    <row r="5502" spans="1:4" x14ac:dyDescent="0.35">
      <c r="A5502" s="1" t="s">
        <v>22596</v>
      </c>
      <c r="B5502">
        <v>1.049321036732102</v>
      </c>
      <c r="D5502">
        <f t="shared" si="85"/>
        <v>252.02352573782406</v>
      </c>
    </row>
    <row r="5503" spans="1:4" x14ac:dyDescent="0.35">
      <c r="A5503" s="1" t="s">
        <v>22597</v>
      </c>
      <c r="B5503">
        <v>1.0493859345467309</v>
      </c>
      <c r="D5503">
        <f t="shared" si="85"/>
        <v>252.03911274645429</v>
      </c>
    </row>
    <row r="5504" spans="1:4" x14ac:dyDescent="0.35">
      <c r="A5504" s="1" t="s">
        <v>22598</v>
      </c>
      <c r="B5504">
        <v>1.048927580474055</v>
      </c>
      <c r="D5504">
        <f t="shared" si="85"/>
        <v>251.92902631400099</v>
      </c>
    </row>
    <row r="5505" spans="1:4" x14ac:dyDescent="0.35">
      <c r="A5505" s="1" t="s">
        <v>22599</v>
      </c>
      <c r="B5505">
        <v>1.0475873250997929</v>
      </c>
      <c r="D5505">
        <f t="shared" si="85"/>
        <v>251.60712684473796</v>
      </c>
    </row>
    <row r="5506" spans="1:4" x14ac:dyDescent="0.35">
      <c r="A5506" s="1" t="s">
        <v>22600</v>
      </c>
      <c r="B5506">
        <v>1.047763798241421</v>
      </c>
      <c r="D5506">
        <f t="shared" si="85"/>
        <v>251.64951176012062</v>
      </c>
    </row>
    <row r="5507" spans="1:4" x14ac:dyDescent="0.35">
      <c r="A5507" s="1" t="s">
        <v>22601</v>
      </c>
      <c r="B5507">
        <v>1.0483451288368171</v>
      </c>
      <c r="D5507">
        <f t="shared" ref="D5507:D5570" si="86">B5507*0.240177711982884*1000</f>
        <v>251.7891344124285</v>
      </c>
    </row>
    <row r="5508" spans="1:4" x14ac:dyDescent="0.35">
      <c r="A5508" s="1" t="s">
        <v>22602</v>
      </c>
      <c r="B5508">
        <v>1.050138842756118</v>
      </c>
      <c r="D5508">
        <f t="shared" si="86"/>
        <v>252.21994451751806</v>
      </c>
    </row>
    <row r="5509" spans="1:4" x14ac:dyDescent="0.35">
      <c r="A5509" s="1" t="s">
        <v>22603</v>
      </c>
      <c r="B5509">
        <v>1.051280192317622</v>
      </c>
      <c r="D5509">
        <f t="shared" si="86"/>
        <v>252.49407124377277</v>
      </c>
    </row>
    <row r="5510" spans="1:4" x14ac:dyDescent="0.35">
      <c r="A5510" s="1" t="s">
        <v>22604</v>
      </c>
      <c r="B5510">
        <v>1.05244664608829</v>
      </c>
      <c r="D5510">
        <f t="shared" si="86"/>
        <v>252.77422744154561</v>
      </c>
    </row>
    <row r="5511" spans="1:4" x14ac:dyDescent="0.35">
      <c r="A5511" s="1" t="s">
        <v>22605</v>
      </c>
      <c r="B5511">
        <v>1.0533244977107761</v>
      </c>
      <c r="D5511">
        <f t="shared" si="86"/>
        <v>252.98506783569474</v>
      </c>
    </row>
    <row r="5512" spans="1:4" x14ac:dyDescent="0.35">
      <c r="A5512" s="1" t="s">
        <v>22606</v>
      </c>
      <c r="B5512">
        <v>1.052442613566883</v>
      </c>
      <c r="D5512">
        <f t="shared" si="86"/>
        <v>252.77325891978052</v>
      </c>
    </row>
    <row r="5513" spans="1:4" x14ac:dyDescent="0.35">
      <c r="A5513" s="1" t="s">
        <v>22607</v>
      </c>
      <c r="B5513">
        <v>1.050696144324464</v>
      </c>
      <c r="D5513">
        <f t="shared" si="86"/>
        <v>252.35379593308787</v>
      </c>
    </row>
    <row r="5514" spans="1:4" x14ac:dyDescent="0.35">
      <c r="A5514" s="1" t="s">
        <v>22608</v>
      </c>
      <c r="B5514">
        <v>1.049056899495671</v>
      </c>
      <c r="D5514">
        <f t="shared" si="86"/>
        <v>251.96008586072861</v>
      </c>
    </row>
    <row r="5515" spans="1:4" x14ac:dyDescent="0.35">
      <c r="A5515" s="1" t="s">
        <v>22609</v>
      </c>
      <c r="B5515">
        <v>1.0480676176843959</v>
      </c>
      <c r="D5515">
        <f t="shared" si="86"/>
        <v>251.72248241879026</v>
      </c>
    </row>
    <row r="5516" spans="1:4" x14ac:dyDescent="0.35">
      <c r="A5516" s="1" t="s">
        <v>22610</v>
      </c>
      <c r="B5516">
        <v>1.0469838851219719</v>
      </c>
      <c r="D5516">
        <f t="shared" si="86"/>
        <v>251.4621940115459</v>
      </c>
    </row>
    <row r="5517" spans="1:4" x14ac:dyDescent="0.35">
      <c r="A5517" s="1" t="s">
        <v>22611</v>
      </c>
      <c r="B5517">
        <v>1.047769665133667</v>
      </c>
      <c r="D5517">
        <f t="shared" si="86"/>
        <v>251.65092085687667</v>
      </c>
    </row>
    <row r="5518" spans="1:4" x14ac:dyDescent="0.35">
      <c r="A5518" s="1" t="s">
        <v>22612</v>
      </c>
      <c r="B5518">
        <v>1.046978661165286</v>
      </c>
      <c r="D5518">
        <f t="shared" si="86"/>
        <v>251.46093933358159</v>
      </c>
    </row>
    <row r="5519" spans="1:4" x14ac:dyDescent="0.35">
      <c r="A5519" s="1" t="s">
        <v>22613</v>
      </c>
      <c r="B5519">
        <v>1.0470455170571089</v>
      </c>
      <c r="D5519">
        <f t="shared" si="86"/>
        <v>251.47699662871216</v>
      </c>
    </row>
    <row r="5520" spans="1:4" x14ac:dyDescent="0.35">
      <c r="A5520" s="1" t="s">
        <v>22614</v>
      </c>
      <c r="B5520">
        <v>1.047071031324935</v>
      </c>
      <c r="D5520">
        <f t="shared" si="86"/>
        <v>251.48312458718152</v>
      </c>
    </row>
    <row r="5521" spans="1:4" x14ac:dyDescent="0.35">
      <c r="A5521" s="1" t="s">
        <v>22615</v>
      </c>
      <c r="B5521">
        <v>1.048585130984875</v>
      </c>
      <c r="D5521">
        <f t="shared" si="86"/>
        <v>251.84677757922003</v>
      </c>
    </row>
    <row r="5522" spans="1:4" x14ac:dyDescent="0.35">
      <c r="A5522" s="1" t="s">
        <v>22616</v>
      </c>
      <c r="B5522">
        <v>1.0493913961237089</v>
      </c>
      <c r="D5522">
        <f t="shared" si="86"/>
        <v>252.04042449551673</v>
      </c>
    </row>
    <row r="5523" spans="1:4" x14ac:dyDescent="0.35">
      <c r="A5523" s="1" t="s">
        <v>22617</v>
      </c>
      <c r="B5523">
        <v>1.0494562123396141</v>
      </c>
      <c r="D5523">
        <f t="shared" si="86"/>
        <v>252.05599190595217</v>
      </c>
    </row>
    <row r="5524" spans="1:4" x14ac:dyDescent="0.35">
      <c r="A5524" s="1" t="s">
        <v>22618</v>
      </c>
      <c r="B5524">
        <v>1.049460359778948</v>
      </c>
      <c r="D5524">
        <f t="shared" si="86"/>
        <v>252.05698802844202</v>
      </c>
    </row>
    <row r="5525" spans="1:4" x14ac:dyDescent="0.35">
      <c r="A5525" s="1" t="s">
        <v>22619</v>
      </c>
      <c r="B5525">
        <v>1.0494045064601381</v>
      </c>
      <c r="D5525">
        <f t="shared" si="86"/>
        <v>252.04357330612359</v>
      </c>
    </row>
    <row r="5526" spans="1:4" x14ac:dyDescent="0.35">
      <c r="A5526" s="1" t="s">
        <v>22620</v>
      </c>
      <c r="B5526">
        <v>1.049331935734874</v>
      </c>
      <c r="D5526">
        <f t="shared" si="86"/>
        <v>252.02614343537272</v>
      </c>
    </row>
    <row r="5527" spans="1:4" x14ac:dyDescent="0.35">
      <c r="A5527" s="1" t="s">
        <v>22621</v>
      </c>
      <c r="B5527">
        <v>1.0493951821935079</v>
      </c>
      <c r="D5527">
        <f t="shared" si="86"/>
        <v>252.04133382509841</v>
      </c>
    </row>
    <row r="5528" spans="1:4" x14ac:dyDescent="0.35">
      <c r="A5528" s="1" t="s">
        <v>22622</v>
      </c>
      <c r="B5528">
        <v>1.048935164857518</v>
      </c>
      <c r="D5528">
        <f t="shared" si="86"/>
        <v>251.93084791386795</v>
      </c>
    </row>
    <row r="5529" spans="1:4" x14ac:dyDescent="0.35">
      <c r="A5529" s="1" t="s">
        <v>22623</v>
      </c>
      <c r="B5529">
        <v>1.0476056151062121</v>
      </c>
      <c r="D5529">
        <f t="shared" si="86"/>
        <v>251.61151969663186</v>
      </c>
    </row>
    <row r="5530" spans="1:4" x14ac:dyDescent="0.35">
      <c r="A5530" s="1" t="s">
        <v>22624</v>
      </c>
      <c r="B5530">
        <v>1.047740319004518</v>
      </c>
      <c r="D5530">
        <f t="shared" si="86"/>
        <v>251.64387257072212</v>
      </c>
    </row>
    <row r="5531" spans="1:4" x14ac:dyDescent="0.35">
      <c r="A5531" s="1" t="s">
        <v>22625</v>
      </c>
      <c r="B5531">
        <v>1.0483130536020731</v>
      </c>
      <c r="D5531">
        <f t="shared" si="86"/>
        <v>251.78143065593633</v>
      </c>
    </row>
    <row r="5532" spans="1:4" x14ac:dyDescent="0.35">
      <c r="A5532" s="1" t="s">
        <v>22626</v>
      </c>
      <c r="B5532">
        <v>1.0500933446375851</v>
      </c>
      <c r="D5532">
        <f t="shared" si="86"/>
        <v>252.20901688350926</v>
      </c>
    </row>
    <row r="5533" spans="1:4" x14ac:dyDescent="0.35">
      <c r="A5533" s="1" t="s">
        <v>22627</v>
      </c>
      <c r="B5533">
        <v>1.0512207770789781</v>
      </c>
      <c r="D5533">
        <f t="shared" si="86"/>
        <v>252.47980102769836</v>
      </c>
    </row>
    <row r="5534" spans="1:4" x14ac:dyDescent="0.35">
      <c r="A5534" s="1" t="s">
        <v>22628</v>
      </c>
      <c r="B5534">
        <v>1.0523745794851871</v>
      </c>
      <c r="D5534">
        <f t="shared" si="86"/>
        <v>252.75691864970196</v>
      </c>
    </row>
    <row r="5535" spans="1:4" x14ac:dyDescent="0.35">
      <c r="A5535" s="1" t="s">
        <v>22629</v>
      </c>
      <c r="B5535">
        <v>1.053257094357851</v>
      </c>
      <c r="D5535">
        <f t="shared" si="86"/>
        <v>252.96887905260922</v>
      </c>
    </row>
    <row r="5536" spans="1:4" x14ac:dyDescent="0.35">
      <c r="A5536" s="1" t="s">
        <v>22630</v>
      </c>
      <c r="B5536">
        <v>1.0523812015808309</v>
      </c>
      <c r="D5536">
        <f t="shared" si="86"/>
        <v>252.75850912948223</v>
      </c>
    </row>
    <row r="5537" spans="1:4" x14ac:dyDescent="0.35">
      <c r="A5537" s="1" t="s">
        <v>22631</v>
      </c>
      <c r="B5537">
        <v>1.050711525462616</v>
      </c>
      <c r="D5537">
        <f t="shared" si="86"/>
        <v>252.3574901396569</v>
      </c>
    </row>
    <row r="5538" spans="1:4" x14ac:dyDescent="0.35">
      <c r="A5538" s="1" t="s">
        <v>22632</v>
      </c>
      <c r="B5538">
        <v>1.049065490593887</v>
      </c>
      <c r="D5538">
        <f t="shared" si="86"/>
        <v>251.9621492510415</v>
      </c>
    </row>
    <row r="5539" spans="1:4" x14ac:dyDescent="0.35">
      <c r="A5539" s="1" t="s">
        <v>22633</v>
      </c>
      <c r="B5539">
        <v>1.0481051244028159</v>
      </c>
      <c r="D5539">
        <f t="shared" si="86"/>
        <v>251.73149069660434</v>
      </c>
    </row>
    <row r="5540" spans="1:4" x14ac:dyDescent="0.35">
      <c r="A5540" s="1" t="s">
        <v>22634</v>
      </c>
      <c r="B5540">
        <v>1.047099271897314</v>
      </c>
      <c r="D5540">
        <f t="shared" si="86"/>
        <v>251.48990734324062</v>
      </c>
    </row>
    <row r="5541" spans="1:4" x14ac:dyDescent="0.35">
      <c r="A5541" s="1" t="s">
        <v>22635</v>
      </c>
      <c r="B5541">
        <v>1.047843549975312</v>
      </c>
      <c r="D5541">
        <f t="shared" si="86"/>
        <v>251.66866634909323</v>
      </c>
    </row>
    <row r="5542" spans="1:4" x14ac:dyDescent="0.35">
      <c r="A5542" s="1" t="s">
        <v>22636</v>
      </c>
      <c r="B5542">
        <v>1.0471038116113369</v>
      </c>
      <c r="D5542">
        <f t="shared" si="86"/>
        <v>251.49099768136773</v>
      </c>
    </row>
    <row r="5543" spans="1:4" x14ac:dyDescent="0.35">
      <c r="A5543" s="1" t="s">
        <v>22637</v>
      </c>
      <c r="B5543">
        <v>1.0470908559594001</v>
      </c>
      <c r="D5543">
        <f t="shared" si="86"/>
        <v>251.4878860225283</v>
      </c>
    </row>
    <row r="5544" spans="1:4" x14ac:dyDescent="0.35">
      <c r="A5544" s="1" t="s">
        <v>22638</v>
      </c>
      <c r="B5544">
        <v>1.047122383514747</v>
      </c>
      <c r="D5544">
        <f t="shared" si="86"/>
        <v>251.4954582386359</v>
      </c>
    </row>
    <row r="5545" spans="1:4" x14ac:dyDescent="0.35">
      <c r="A5545" s="1" t="s">
        <v>22639</v>
      </c>
      <c r="B5545">
        <v>1.048597949830979</v>
      </c>
      <c r="D5545">
        <f t="shared" si="86"/>
        <v>251.84985638034752</v>
      </c>
    </row>
    <row r="5546" spans="1:4" x14ac:dyDescent="0.35">
      <c r="A5546" s="1" t="s">
        <v>22640</v>
      </c>
      <c r="B5546">
        <v>1.0493990622963201</v>
      </c>
      <c r="D5546">
        <f t="shared" si="86"/>
        <v>252.0422657393141</v>
      </c>
    </row>
    <row r="5547" spans="1:4" x14ac:dyDescent="0.35">
      <c r="A5547" s="1" t="s">
        <v>22641</v>
      </c>
      <c r="B5547">
        <v>1.0494679209384781</v>
      </c>
      <c r="D5547">
        <f t="shared" si="86"/>
        <v>252.05880405043791</v>
      </c>
    </row>
    <row r="5548" spans="1:4" x14ac:dyDescent="0.35">
      <c r="A5548" s="1" t="s">
        <v>22642</v>
      </c>
      <c r="B5548">
        <v>1.0494724307212491</v>
      </c>
      <c r="D5548">
        <f t="shared" si="86"/>
        <v>252.05988719974536</v>
      </c>
    </row>
    <row r="5549" spans="1:4" x14ac:dyDescent="0.35">
      <c r="A5549" s="1" t="s">
        <v>22643</v>
      </c>
      <c r="B5549">
        <v>1.049418407679052</v>
      </c>
      <c r="D5549">
        <f t="shared" si="86"/>
        <v>252.04691206907609</v>
      </c>
    </row>
    <row r="5550" spans="1:4" x14ac:dyDescent="0.35">
      <c r="A5550" s="1" t="s">
        <v>22644</v>
      </c>
      <c r="B5550">
        <v>1.0493507993544511</v>
      </c>
      <c r="D5550">
        <f t="shared" si="86"/>
        <v>252.03067405636247</v>
      </c>
    </row>
    <row r="5551" spans="1:4" x14ac:dyDescent="0.35">
      <c r="A5551" s="1" t="s">
        <v>22645</v>
      </c>
      <c r="B5551">
        <v>1.0494131086691769</v>
      </c>
      <c r="D5551">
        <f t="shared" si="86"/>
        <v>252.0456393650085</v>
      </c>
    </row>
    <row r="5552" spans="1:4" x14ac:dyDescent="0.35">
      <c r="A5552" s="1" t="s">
        <v>22646</v>
      </c>
      <c r="B5552">
        <v>1.0489534299505889</v>
      </c>
      <c r="D5552">
        <f t="shared" si="86"/>
        <v>251.93523478213086</v>
      </c>
    </row>
    <row r="5553" spans="1:4" x14ac:dyDescent="0.35">
      <c r="A5553" s="1" t="s">
        <v>22647</v>
      </c>
      <c r="B5553">
        <v>1.047783148806573</v>
      </c>
      <c r="D5553">
        <f t="shared" si="86"/>
        <v>251.65415933458439</v>
      </c>
    </row>
    <row r="5554" spans="1:4" x14ac:dyDescent="0.35">
      <c r="A5554" s="1" t="s">
        <v>22648</v>
      </c>
      <c r="B5554">
        <v>1.047857325840611</v>
      </c>
      <c r="D5554">
        <f t="shared" si="86"/>
        <v>251.6719750049013</v>
      </c>
    </row>
    <row r="5555" spans="1:4" x14ac:dyDescent="0.35">
      <c r="A5555" s="1" t="s">
        <v>22649</v>
      </c>
      <c r="B5555">
        <v>1.0483816766657399</v>
      </c>
      <c r="D5555">
        <f t="shared" si="86"/>
        <v>251.79791238635713</v>
      </c>
    </row>
    <row r="5556" spans="1:4" x14ac:dyDescent="0.35">
      <c r="A5556" s="1" t="s">
        <v>22650</v>
      </c>
      <c r="B5556">
        <v>1.0501017993209909</v>
      </c>
      <c r="D5556">
        <f t="shared" si="86"/>
        <v>252.2110475100252</v>
      </c>
    </row>
    <row r="5557" spans="1:4" x14ac:dyDescent="0.35">
      <c r="A5557" s="1" t="s">
        <v>22651</v>
      </c>
      <c r="B5557">
        <v>1.051200238036835</v>
      </c>
      <c r="D5557">
        <f t="shared" si="86"/>
        <v>252.4748680075501</v>
      </c>
    </row>
    <row r="5558" spans="1:4" x14ac:dyDescent="0.35">
      <c r="A5558" s="1" t="s">
        <v>22652</v>
      </c>
      <c r="B5558">
        <v>1.052317976111639</v>
      </c>
      <c r="D5558">
        <f t="shared" si="86"/>
        <v>252.74332378095266</v>
      </c>
    </row>
    <row r="5559" spans="1:4" x14ac:dyDescent="0.35">
      <c r="A5559" s="1" t="s">
        <v>22653</v>
      </c>
      <c r="B5559">
        <v>1.0531995566032879</v>
      </c>
      <c r="D5559">
        <f t="shared" si="86"/>
        <v>252.95505976636562</v>
      </c>
    </row>
    <row r="5560" spans="1:4" x14ac:dyDescent="0.35">
      <c r="A5560" s="1" t="s">
        <v>22654</v>
      </c>
      <c r="B5560">
        <v>1.0523381675974379</v>
      </c>
      <c r="D5560">
        <f t="shared" si="86"/>
        <v>252.74817332581338</v>
      </c>
    </row>
    <row r="5561" spans="1:4" x14ac:dyDescent="0.35">
      <c r="A5561" s="1" t="s">
        <v>22655</v>
      </c>
      <c r="B5561">
        <v>1.0507235610179699</v>
      </c>
      <c r="D5561">
        <f t="shared" si="86"/>
        <v>252.36038081180422</v>
      </c>
    </row>
    <row r="5562" spans="1:4" x14ac:dyDescent="0.35">
      <c r="A5562" s="1" t="s">
        <v>22656</v>
      </c>
      <c r="B5562">
        <v>1.049046504689962</v>
      </c>
      <c r="D5562">
        <f t="shared" si="86"/>
        <v>251.95758926007687</v>
      </c>
    </row>
    <row r="5563" spans="1:4" x14ac:dyDescent="0.35">
      <c r="A5563" s="1" t="s">
        <v>22657</v>
      </c>
      <c r="B5563">
        <v>1.0481158406865869</v>
      </c>
      <c r="D5563">
        <f t="shared" si="86"/>
        <v>251.7340645091214</v>
      </c>
    </row>
    <row r="5564" spans="1:4" x14ac:dyDescent="0.35">
      <c r="A5564" s="1" t="s">
        <v>22658</v>
      </c>
      <c r="B5564">
        <v>1.0472169822891571</v>
      </c>
      <c r="D5564">
        <f t="shared" si="86"/>
        <v>251.51817875583009</v>
      </c>
    </row>
    <row r="5565" spans="1:4" x14ac:dyDescent="0.35">
      <c r="A5565" s="1" t="s">
        <v>22659</v>
      </c>
      <c r="B5565">
        <v>1.047866724068119</v>
      </c>
      <c r="D5565">
        <f t="shared" si="86"/>
        <v>251.6742322496809</v>
      </c>
    </row>
    <row r="5566" spans="1:4" x14ac:dyDescent="0.35">
      <c r="A5566" s="1" t="s">
        <v>22660</v>
      </c>
      <c r="B5566">
        <v>1.047122529784098</v>
      </c>
      <c r="D5566">
        <f t="shared" si="86"/>
        <v>251.49549336927396</v>
      </c>
    </row>
    <row r="5567" spans="1:4" x14ac:dyDescent="0.35">
      <c r="A5567" s="1" t="s">
        <v>22661</v>
      </c>
      <c r="B5567">
        <v>1.0471544334279861</v>
      </c>
      <c r="D5567">
        <f t="shared" si="86"/>
        <v>251.50315591346694</v>
      </c>
    </row>
    <row r="5568" spans="1:4" x14ac:dyDescent="0.35">
      <c r="A5568" s="1" t="s">
        <v>22662</v>
      </c>
      <c r="B5568">
        <v>1.047233620380543</v>
      </c>
      <c r="D5568">
        <f t="shared" si="86"/>
        <v>251.52217485455097</v>
      </c>
    </row>
    <row r="5569" spans="1:4" x14ac:dyDescent="0.35">
      <c r="A5569" s="1" t="s">
        <v>22663</v>
      </c>
      <c r="B5569">
        <v>1.048610295873756</v>
      </c>
      <c r="D5569">
        <f t="shared" si="86"/>
        <v>251.85282162465379</v>
      </c>
    </row>
    <row r="5570" spans="1:4" x14ac:dyDescent="0.35">
      <c r="A5570" s="1" t="s">
        <v>22664</v>
      </c>
      <c r="B5570">
        <v>1.049383411083016</v>
      </c>
      <c r="D5570">
        <f t="shared" si="86"/>
        <v>252.038506666713</v>
      </c>
    </row>
    <row r="5571" spans="1:4" x14ac:dyDescent="0.35">
      <c r="A5571" s="1" t="s">
        <v>22665</v>
      </c>
      <c r="B5571">
        <v>1.0494411588273971</v>
      </c>
      <c r="D5571">
        <f t="shared" ref="D5571:D5634" si="87">B5571*0.240177711982884*1000</f>
        <v>252.05237638783063</v>
      </c>
    </row>
    <row r="5572" spans="1:4" x14ac:dyDescent="0.35">
      <c r="A5572" s="1" t="s">
        <v>22666</v>
      </c>
      <c r="B5572">
        <v>1.04945383564786</v>
      </c>
      <c r="D5572">
        <f t="shared" si="87"/>
        <v>252.05542107756463</v>
      </c>
    </row>
    <row r="5573" spans="1:4" x14ac:dyDescent="0.35">
      <c r="A5573" s="1" t="s">
        <v>22667</v>
      </c>
      <c r="B5573">
        <v>1.0493904617846239</v>
      </c>
      <c r="D5573">
        <f t="shared" si="87"/>
        <v>252.04020008809309</v>
      </c>
    </row>
    <row r="5574" spans="1:4" x14ac:dyDescent="0.35">
      <c r="A5574" s="1" t="s">
        <v>22668</v>
      </c>
      <c r="B5574">
        <v>1.0493167587896819</v>
      </c>
      <c r="D5574">
        <f t="shared" si="87"/>
        <v>252.02249827140162</v>
      </c>
    </row>
    <row r="5575" spans="1:4" x14ac:dyDescent="0.35">
      <c r="A5575" s="1" t="s">
        <v>22669</v>
      </c>
      <c r="B5575">
        <v>1.0493811315456709</v>
      </c>
      <c r="D5575">
        <f t="shared" si="87"/>
        <v>252.0379591726491</v>
      </c>
    </row>
    <row r="5576" spans="1:4" x14ac:dyDescent="0.35">
      <c r="A5576" s="1" t="s">
        <v>22670</v>
      </c>
      <c r="B5576">
        <v>1.048923907010602</v>
      </c>
      <c r="D5576">
        <f t="shared" si="87"/>
        <v>251.92814402995378</v>
      </c>
    </row>
    <row r="5577" spans="1:4" x14ac:dyDescent="0.35">
      <c r="A5577" s="1" t="s">
        <v>22671</v>
      </c>
      <c r="B5577">
        <v>1.0475451745858271</v>
      </c>
      <c r="D5577">
        <f t="shared" si="87"/>
        <v>251.59700323073474</v>
      </c>
    </row>
    <row r="5578" spans="1:4" x14ac:dyDescent="0.35">
      <c r="A5578" s="1" t="s">
        <v>22672</v>
      </c>
      <c r="B5578">
        <v>1.047755341974443</v>
      </c>
      <c r="D5578">
        <f t="shared" si="87"/>
        <v>251.64748075326594</v>
      </c>
    </row>
    <row r="5579" spans="1:4" x14ac:dyDescent="0.35">
      <c r="A5579" s="1" t="s">
        <v>22673</v>
      </c>
      <c r="B5579">
        <v>1.0483472686094379</v>
      </c>
      <c r="D5579">
        <f t="shared" si="87"/>
        <v>251.78964833812074</v>
      </c>
    </row>
    <row r="5580" spans="1:4" x14ac:dyDescent="0.35">
      <c r="A5580" s="1" t="s">
        <v>22674</v>
      </c>
      <c r="B5580">
        <v>1.0501491682617601</v>
      </c>
      <c r="D5580">
        <f t="shared" si="87"/>
        <v>252.2224244738382</v>
      </c>
    </row>
    <row r="5581" spans="1:4" x14ac:dyDescent="0.35">
      <c r="A5581" s="1" t="s">
        <v>22675</v>
      </c>
      <c r="B5581">
        <v>1.051297460067</v>
      </c>
      <c r="D5581">
        <f t="shared" si="87"/>
        <v>252.49821857230941</v>
      </c>
    </row>
    <row r="5582" spans="1:4" x14ac:dyDescent="0.35">
      <c r="A5582" s="1" t="s">
        <v>22676</v>
      </c>
      <c r="B5582">
        <v>1.05247189684753</v>
      </c>
      <c r="D5582">
        <f t="shared" si="87"/>
        <v>252.78029211112568</v>
      </c>
    </row>
    <row r="5583" spans="1:4" x14ac:dyDescent="0.35">
      <c r="A5583" s="1" t="s">
        <v>22677</v>
      </c>
      <c r="B5583">
        <v>1.0533485370703459</v>
      </c>
      <c r="D5583">
        <f t="shared" si="87"/>
        <v>252.99084155407374</v>
      </c>
    </row>
    <row r="5584" spans="1:4" x14ac:dyDescent="0.35">
      <c r="A5584" s="1" t="s">
        <v>22678</v>
      </c>
      <c r="B5584">
        <v>1.052462549160591</v>
      </c>
      <c r="D5584">
        <f t="shared" si="87"/>
        <v>252.77804700506434</v>
      </c>
    </row>
    <row r="5585" spans="1:4" x14ac:dyDescent="0.35">
      <c r="A5585" s="1" t="s">
        <v>22679</v>
      </c>
      <c r="B5585">
        <v>1.0506707186257329</v>
      </c>
      <c r="D5585">
        <f t="shared" si="87"/>
        <v>252.34768924694106</v>
      </c>
    </row>
    <row r="5586" spans="1:4" x14ac:dyDescent="0.35">
      <c r="A5586" s="1" t="s">
        <v>22680</v>
      </c>
      <c r="B5586">
        <v>1.0490500840257651</v>
      </c>
      <c r="D5586">
        <f t="shared" si="87"/>
        <v>251.95844893676045</v>
      </c>
    </row>
    <row r="5587" spans="1:4" x14ac:dyDescent="0.35">
      <c r="A5587" s="1" t="s">
        <v>22681</v>
      </c>
      <c r="B5587">
        <v>1.048055455565694</v>
      </c>
      <c r="D5587">
        <f t="shared" si="87"/>
        <v>251.71956134894756</v>
      </c>
    </row>
    <row r="5588" spans="1:4" x14ac:dyDescent="0.35">
      <c r="A5588" s="1" t="s">
        <v>22682</v>
      </c>
      <c r="B5588">
        <v>1.0469213792098391</v>
      </c>
      <c r="D5588">
        <f t="shared" si="87"/>
        <v>251.44718148458446</v>
      </c>
    </row>
    <row r="5589" spans="1:4" x14ac:dyDescent="0.35">
      <c r="A5589" s="1" t="s">
        <v>22683</v>
      </c>
      <c r="B5589">
        <v>1.047743384620818</v>
      </c>
      <c r="D5589">
        <f t="shared" si="87"/>
        <v>251.64460886343088</v>
      </c>
    </row>
    <row r="5590" spans="1:4" x14ac:dyDescent="0.35">
      <c r="A5590" s="1" t="s">
        <v>22684</v>
      </c>
      <c r="B5590">
        <v>1.0469170423687271</v>
      </c>
      <c r="D5590">
        <f t="shared" si="87"/>
        <v>251.44613987200893</v>
      </c>
    </row>
    <row r="5591" spans="1:4" x14ac:dyDescent="0.35">
      <c r="A5591" s="1" t="s">
        <v>22685</v>
      </c>
      <c r="B5591">
        <v>1.047011183569222</v>
      </c>
      <c r="D5591">
        <f t="shared" si="87"/>
        <v>251.4687504901471</v>
      </c>
    </row>
    <row r="5592" spans="1:4" x14ac:dyDescent="0.35">
      <c r="A5592" s="1" t="s">
        <v>22686</v>
      </c>
      <c r="B5592">
        <v>1.047024944454682</v>
      </c>
      <c r="D5592">
        <f t="shared" si="87"/>
        <v>251.47205554813172</v>
      </c>
    </row>
    <row r="5593" spans="1:4" x14ac:dyDescent="0.35">
      <c r="A5593" s="1" t="s">
        <v>22687</v>
      </c>
      <c r="B5593">
        <v>1.048580388722717</v>
      </c>
      <c r="D5593">
        <f t="shared" si="87"/>
        <v>251.84563859354526</v>
      </c>
    </row>
    <row r="5594" spans="1:4" x14ac:dyDescent="0.35">
      <c r="A5594" s="1" t="s">
        <v>22688</v>
      </c>
      <c r="B5594">
        <v>1.0493859552261411</v>
      </c>
      <c r="D5594">
        <f t="shared" si="87"/>
        <v>252.03911771318772</v>
      </c>
    </row>
    <row r="5595" spans="1:4" x14ac:dyDescent="0.35">
      <c r="A5595" s="1" t="s">
        <v>22689</v>
      </c>
      <c r="B5595">
        <v>1.0494444191489201</v>
      </c>
      <c r="D5595">
        <f t="shared" si="87"/>
        <v>252.05315944439434</v>
      </c>
    </row>
    <row r="5596" spans="1:4" x14ac:dyDescent="0.35">
      <c r="A5596" s="1" t="s">
        <v>22690</v>
      </c>
      <c r="B5596">
        <v>1.0494566425767891</v>
      </c>
      <c r="D5596">
        <f t="shared" si="87"/>
        <v>252.05609523933248</v>
      </c>
    </row>
    <row r="5597" spans="1:4" x14ac:dyDescent="0.35">
      <c r="A5597" s="1" t="s">
        <v>22691</v>
      </c>
      <c r="B5597">
        <v>1.0493937966159581</v>
      </c>
      <c r="D5597">
        <f t="shared" si="87"/>
        <v>252.04100104025272</v>
      </c>
    </row>
    <row r="5598" spans="1:4" x14ac:dyDescent="0.35">
      <c r="A5598" s="1" t="s">
        <v>22692</v>
      </c>
      <c r="B5598">
        <v>1.0493208967900809</v>
      </c>
      <c r="D5598">
        <f t="shared" si="87"/>
        <v>252.0234921268696</v>
      </c>
    </row>
    <row r="5599" spans="1:4" x14ac:dyDescent="0.35">
      <c r="A5599" s="1" t="s">
        <v>22693</v>
      </c>
      <c r="B5599">
        <v>1.049385820779644</v>
      </c>
      <c r="D5599">
        <f t="shared" si="87"/>
        <v>252.03908542213571</v>
      </c>
    </row>
    <row r="5600" spans="1:4" x14ac:dyDescent="0.35">
      <c r="A5600" s="1" t="s">
        <v>22694</v>
      </c>
      <c r="B5600">
        <v>1.0489274782888169</v>
      </c>
      <c r="D5600">
        <f t="shared" si="87"/>
        <v>251.92900177138426</v>
      </c>
    </row>
    <row r="5601" spans="1:4" x14ac:dyDescent="0.35">
      <c r="A5601" s="1" t="s">
        <v>22695</v>
      </c>
      <c r="B5601">
        <v>1.0475872037308329</v>
      </c>
      <c r="D5601">
        <f t="shared" si="87"/>
        <v>251.6070976946188</v>
      </c>
    </row>
    <row r="5602" spans="1:4" x14ac:dyDescent="0.35">
      <c r="A5602" s="1" t="s">
        <v>22696</v>
      </c>
      <c r="B5602">
        <v>1.047763685293883</v>
      </c>
      <c r="D5602">
        <f t="shared" si="87"/>
        <v>251.64948463263937</v>
      </c>
    </row>
    <row r="5603" spans="1:4" x14ac:dyDescent="0.35">
      <c r="A5603" s="1" t="s">
        <v>22697</v>
      </c>
      <c r="B5603">
        <v>1.0483451608903189</v>
      </c>
      <c r="D5603">
        <f t="shared" si="87"/>
        <v>251.7891421109652</v>
      </c>
    </row>
    <row r="5604" spans="1:4" x14ac:dyDescent="0.35">
      <c r="A5604" s="1" t="s">
        <v>22698</v>
      </c>
      <c r="B5604">
        <v>1.050139238684521</v>
      </c>
      <c r="D5604">
        <f t="shared" si="87"/>
        <v>252.22003961069595</v>
      </c>
    </row>
    <row r="5605" spans="1:4" x14ac:dyDescent="0.35">
      <c r="A5605" s="1" t="s">
        <v>22699</v>
      </c>
      <c r="B5605">
        <v>1.051280777559304</v>
      </c>
      <c r="D5605">
        <f t="shared" si="87"/>
        <v>252.49421180578085</v>
      </c>
    </row>
    <row r="5606" spans="1:4" x14ac:dyDescent="0.35">
      <c r="A5606" s="1" t="s">
        <v>22700</v>
      </c>
      <c r="B5606">
        <v>1.052447428049293</v>
      </c>
      <c r="D5606">
        <f t="shared" si="87"/>
        <v>252.77441525115012</v>
      </c>
    </row>
    <row r="5607" spans="1:4" x14ac:dyDescent="0.35">
      <c r="A5607" s="1" t="s">
        <v>22701</v>
      </c>
      <c r="B5607">
        <v>1.0533252622757849</v>
      </c>
      <c r="D5607">
        <f t="shared" si="87"/>
        <v>252.98525146716921</v>
      </c>
    </row>
    <row r="5608" spans="1:4" x14ac:dyDescent="0.35">
      <c r="A5608" s="1" t="s">
        <v>22702</v>
      </c>
      <c r="B5608">
        <v>1.0524433150028869</v>
      </c>
      <c r="D5608">
        <f t="shared" si="87"/>
        <v>252.77342738907504</v>
      </c>
    </row>
    <row r="5609" spans="1:4" x14ac:dyDescent="0.35">
      <c r="A5609" s="1" t="s">
        <v>22703</v>
      </c>
      <c r="B5609">
        <v>1.05069662088522</v>
      </c>
      <c r="D5609">
        <f t="shared" si="87"/>
        <v>252.35391039235984</v>
      </c>
    </row>
    <row r="5610" spans="1:4" x14ac:dyDescent="0.35">
      <c r="A5610" s="1" t="s">
        <v>22704</v>
      </c>
      <c r="B5610">
        <v>1.0490569792316631</v>
      </c>
      <c r="D5610">
        <f t="shared" si="87"/>
        <v>251.96010501153671</v>
      </c>
    </row>
    <row r="5611" spans="1:4" x14ac:dyDescent="0.35">
      <c r="A5611" s="1" t="s">
        <v>22705</v>
      </c>
      <c r="B5611">
        <v>1.0480673395681079</v>
      </c>
      <c r="D5611">
        <f t="shared" si="87"/>
        <v>251.72241562145652</v>
      </c>
    </row>
    <row r="5612" spans="1:4" x14ac:dyDescent="0.35">
      <c r="A5612" s="1" t="s">
        <v>22706</v>
      </c>
      <c r="B5612">
        <v>1.0469833717926049</v>
      </c>
      <c r="D5612">
        <f t="shared" si="87"/>
        <v>251.46207072127302</v>
      </c>
    </row>
    <row r="5613" spans="1:4" x14ac:dyDescent="0.35">
      <c r="A5613" s="1" t="s">
        <v>22707</v>
      </c>
      <c r="B5613">
        <v>1.0477691542253369</v>
      </c>
      <c r="D5613">
        <f t="shared" si="87"/>
        <v>251.65079814808294</v>
      </c>
    </row>
    <row r="5614" spans="1:4" x14ac:dyDescent="0.35">
      <c r="A5614" s="1" t="s">
        <v>22708</v>
      </c>
      <c r="B5614">
        <v>1.0469781330337939</v>
      </c>
      <c r="D5614">
        <f t="shared" si="87"/>
        <v>251.46081248816822</v>
      </c>
    </row>
    <row r="5615" spans="1:4" x14ac:dyDescent="0.35">
      <c r="A5615" s="1" t="s">
        <v>22709</v>
      </c>
      <c r="B5615">
        <v>1.0470453114039939</v>
      </c>
      <c r="D5615">
        <f t="shared" si="87"/>
        <v>251.47694723541758</v>
      </c>
    </row>
    <row r="5616" spans="1:4" x14ac:dyDescent="0.35">
      <c r="A5616" s="1" t="s">
        <v>22710</v>
      </c>
      <c r="B5616">
        <v>1.0470708926441059</v>
      </c>
      <c r="D5616">
        <f t="shared" si="87"/>
        <v>251.48309127913731</v>
      </c>
    </row>
    <row r="5617" spans="1:4" x14ac:dyDescent="0.35">
      <c r="A5617" s="1" t="s">
        <v>22711</v>
      </c>
      <c r="B5617">
        <v>1.048585008162892</v>
      </c>
      <c r="D5617">
        <f t="shared" si="87"/>
        <v>251.84674808011715</v>
      </c>
    </row>
    <row r="5618" spans="1:4" x14ac:dyDescent="0.35">
      <c r="A5618" s="1" t="s">
        <v>22712</v>
      </c>
      <c r="B5618">
        <v>1.0493913961237069</v>
      </c>
      <c r="D5618">
        <f t="shared" si="87"/>
        <v>252.04042449551622</v>
      </c>
    </row>
    <row r="5619" spans="1:4" x14ac:dyDescent="0.35">
      <c r="A5619" s="1" t="s">
        <v>22713</v>
      </c>
      <c r="B5619">
        <v>1.0494562123396161</v>
      </c>
      <c r="D5619">
        <f t="shared" si="87"/>
        <v>252.05599190595268</v>
      </c>
    </row>
    <row r="5620" spans="1:4" x14ac:dyDescent="0.35">
      <c r="A5620" s="1" t="s">
        <v>22714</v>
      </c>
      <c r="B5620">
        <v>1.0494603597789489</v>
      </c>
      <c r="D5620">
        <f t="shared" si="87"/>
        <v>252.05698802844222</v>
      </c>
    </row>
    <row r="5621" spans="1:4" x14ac:dyDescent="0.35">
      <c r="A5621" s="1" t="s">
        <v>22715</v>
      </c>
      <c r="B5621">
        <v>1.0494045064601389</v>
      </c>
      <c r="D5621">
        <f t="shared" si="87"/>
        <v>252.04357330612382</v>
      </c>
    </row>
    <row r="5622" spans="1:4" x14ac:dyDescent="0.35">
      <c r="A5622" s="1" t="s">
        <v>22716</v>
      </c>
      <c r="B5622">
        <v>1.049331935734874</v>
      </c>
      <c r="D5622">
        <f t="shared" si="87"/>
        <v>252.02614343537272</v>
      </c>
    </row>
    <row r="5623" spans="1:4" x14ac:dyDescent="0.35">
      <c r="A5623" s="1" t="s">
        <v>22717</v>
      </c>
      <c r="B5623">
        <v>1.0493951821935099</v>
      </c>
      <c r="D5623">
        <f t="shared" si="87"/>
        <v>252.04133382509892</v>
      </c>
    </row>
    <row r="5624" spans="1:4" x14ac:dyDescent="0.35">
      <c r="A5624" s="1" t="s">
        <v>22718</v>
      </c>
      <c r="B5624">
        <v>1.048935164857518</v>
      </c>
      <c r="D5624">
        <f t="shared" si="87"/>
        <v>251.93084791386795</v>
      </c>
    </row>
    <row r="5625" spans="1:4" x14ac:dyDescent="0.35">
      <c r="A5625" s="1" t="s">
        <v>22719</v>
      </c>
      <c r="B5625">
        <v>1.047605615106213</v>
      </c>
      <c r="D5625">
        <f t="shared" si="87"/>
        <v>251.61151969663209</v>
      </c>
    </row>
    <row r="5626" spans="1:4" x14ac:dyDescent="0.35">
      <c r="A5626" s="1" t="s">
        <v>22720</v>
      </c>
      <c r="B5626">
        <v>1.0477403190045189</v>
      </c>
      <c r="D5626">
        <f t="shared" si="87"/>
        <v>251.64387257072235</v>
      </c>
    </row>
    <row r="5627" spans="1:4" x14ac:dyDescent="0.35">
      <c r="A5627" s="1" t="s">
        <v>22721</v>
      </c>
      <c r="B5627">
        <v>1.0483130536020711</v>
      </c>
      <c r="D5627">
        <f t="shared" si="87"/>
        <v>251.78143065593588</v>
      </c>
    </row>
    <row r="5628" spans="1:4" x14ac:dyDescent="0.35">
      <c r="A5628" s="1" t="s">
        <v>22722</v>
      </c>
      <c r="B5628">
        <v>1.0500933446375851</v>
      </c>
      <c r="D5628">
        <f t="shared" si="87"/>
        <v>252.20901688350926</v>
      </c>
    </row>
    <row r="5629" spans="1:4" x14ac:dyDescent="0.35">
      <c r="A5629" s="1" t="s">
        <v>22723</v>
      </c>
      <c r="B5629">
        <v>1.0512207770789781</v>
      </c>
      <c r="D5629">
        <f t="shared" si="87"/>
        <v>252.47980102769836</v>
      </c>
    </row>
    <row r="5630" spans="1:4" x14ac:dyDescent="0.35">
      <c r="A5630" s="1" t="s">
        <v>22724</v>
      </c>
      <c r="B5630">
        <v>1.0523745794851871</v>
      </c>
      <c r="D5630">
        <f t="shared" si="87"/>
        <v>252.75691864970196</v>
      </c>
    </row>
    <row r="5631" spans="1:4" x14ac:dyDescent="0.35">
      <c r="A5631" s="1" t="s">
        <v>22725</v>
      </c>
      <c r="B5631">
        <v>1.053257094357851</v>
      </c>
      <c r="D5631">
        <f t="shared" si="87"/>
        <v>252.96887905260922</v>
      </c>
    </row>
    <row r="5632" spans="1:4" x14ac:dyDescent="0.35">
      <c r="A5632" s="1" t="s">
        <v>22726</v>
      </c>
      <c r="B5632">
        <v>1.05238120158083</v>
      </c>
      <c r="D5632">
        <f t="shared" si="87"/>
        <v>252.75850912948201</v>
      </c>
    </row>
    <row r="5633" spans="1:4" x14ac:dyDescent="0.35">
      <c r="A5633" s="1" t="s">
        <v>22727</v>
      </c>
      <c r="B5633">
        <v>1.050711525462616</v>
      </c>
      <c r="D5633">
        <f t="shared" si="87"/>
        <v>252.3574901396569</v>
      </c>
    </row>
    <row r="5634" spans="1:4" x14ac:dyDescent="0.35">
      <c r="A5634" s="1" t="s">
        <v>22728</v>
      </c>
      <c r="B5634">
        <v>1.049065490593887</v>
      </c>
      <c r="D5634">
        <f t="shared" si="87"/>
        <v>251.9621492510415</v>
      </c>
    </row>
    <row r="5635" spans="1:4" x14ac:dyDescent="0.35">
      <c r="A5635" s="1" t="s">
        <v>22729</v>
      </c>
      <c r="B5635">
        <v>1.048105124402815</v>
      </c>
      <c r="D5635">
        <f t="shared" ref="D5635:D5698" si="88">B5635*0.240177711982884*1000</f>
        <v>251.73149069660411</v>
      </c>
    </row>
    <row r="5636" spans="1:4" x14ac:dyDescent="0.35">
      <c r="A5636" s="1" t="s">
        <v>22730</v>
      </c>
      <c r="B5636">
        <v>1.0470992718973131</v>
      </c>
      <c r="D5636">
        <f t="shared" si="88"/>
        <v>251.48990734324045</v>
      </c>
    </row>
    <row r="5637" spans="1:4" x14ac:dyDescent="0.35">
      <c r="A5637" s="1" t="s">
        <v>22731</v>
      </c>
      <c r="B5637">
        <v>1.0478435499753109</v>
      </c>
      <c r="D5637">
        <f t="shared" si="88"/>
        <v>251.66866634909297</v>
      </c>
    </row>
    <row r="5638" spans="1:4" x14ac:dyDescent="0.35">
      <c r="A5638" s="1" t="s">
        <v>22732</v>
      </c>
      <c r="B5638">
        <v>1.047103811611338</v>
      </c>
      <c r="D5638">
        <f t="shared" si="88"/>
        <v>251.49099768136801</v>
      </c>
    </row>
    <row r="5639" spans="1:4" x14ac:dyDescent="0.35">
      <c r="A5639" s="1" t="s">
        <v>22733</v>
      </c>
      <c r="B5639">
        <v>1.047090855959401</v>
      </c>
      <c r="D5639">
        <f t="shared" si="88"/>
        <v>251.48788602252847</v>
      </c>
    </row>
    <row r="5640" spans="1:4" x14ac:dyDescent="0.35">
      <c r="A5640" s="1" t="s">
        <v>22734</v>
      </c>
      <c r="B5640">
        <v>1.0471223835147461</v>
      </c>
      <c r="D5640">
        <f t="shared" si="88"/>
        <v>251.49545823863568</v>
      </c>
    </row>
    <row r="5641" spans="1:4" x14ac:dyDescent="0.35">
      <c r="A5641" s="1" t="s">
        <v>22735</v>
      </c>
      <c r="B5641">
        <v>1.0485979498309781</v>
      </c>
      <c r="D5641">
        <f t="shared" si="88"/>
        <v>251.84985638034729</v>
      </c>
    </row>
    <row r="5642" spans="1:4" x14ac:dyDescent="0.35">
      <c r="A5642" s="1" t="s">
        <v>22736</v>
      </c>
      <c r="B5642">
        <v>1.049399019482208</v>
      </c>
      <c r="D5642">
        <f t="shared" si="88"/>
        <v>252.04225545631863</v>
      </c>
    </row>
    <row r="5643" spans="1:4" x14ac:dyDescent="0.35">
      <c r="A5643" s="1" t="s">
        <v>22737</v>
      </c>
      <c r="B5643">
        <v>1.049467810104598</v>
      </c>
      <c r="D5643">
        <f t="shared" si="88"/>
        <v>252.05877743061018</v>
      </c>
    </row>
    <row r="5644" spans="1:4" x14ac:dyDescent="0.35">
      <c r="A5644" s="1" t="s">
        <v>22738</v>
      </c>
      <c r="B5644">
        <v>1.0494723415313221</v>
      </c>
      <c r="D5644">
        <f t="shared" si="88"/>
        <v>252.05986577831274</v>
      </c>
    </row>
    <row r="5645" spans="1:4" x14ac:dyDescent="0.35">
      <c r="A5645" s="1" t="s">
        <v>22739</v>
      </c>
      <c r="B5645">
        <v>1.0494183277607809</v>
      </c>
      <c r="D5645">
        <f t="shared" si="88"/>
        <v>252.04689287448861</v>
      </c>
    </row>
    <row r="5646" spans="1:4" x14ac:dyDescent="0.35">
      <c r="A5646" s="1" t="s">
        <v>22740</v>
      </c>
      <c r="B5646">
        <v>1.049350703969621</v>
      </c>
      <c r="D5646">
        <f t="shared" si="88"/>
        <v>252.03065114705225</v>
      </c>
    </row>
    <row r="5647" spans="1:4" x14ac:dyDescent="0.35">
      <c r="A5647" s="1" t="s">
        <v>22741</v>
      </c>
      <c r="B5647">
        <v>1.0494129978295079</v>
      </c>
      <c r="D5647">
        <f t="shared" si="88"/>
        <v>252.04561274379046</v>
      </c>
    </row>
    <row r="5648" spans="1:4" x14ac:dyDescent="0.35">
      <c r="A5648" s="1" t="s">
        <v>22742</v>
      </c>
      <c r="B5648">
        <v>1.048953319062347</v>
      </c>
      <c r="D5648">
        <f t="shared" si="88"/>
        <v>251.93520814924665</v>
      </c>
    </row>
    <row r="5649" spans="1:4" x14ac:dyDescent="0.35">
      <c r="A5649" s="1" t="s">
        <v>22743</v>
      </c>
      <c r="B5649">
        <v>1.0477830625697571</v>
      </c>
      <c r="D5649">
        <f t="shared" si="88"/>
        <v>251.65413862242326</v>
      </c>
    </row>
    <row r="5650" spans="1:4" x14ac:dyDescent="0.35">
      <c r="A5650" s="1" t="s">
        <v>22744</v>
      </c>
      <c r="B5650">
        <v>1.0478572773158441</v>
      </c>
      <c r="D5650">
        <f t="shared" si="88"/>
        <v>251.67196335033381</v>
      </c>
    </row>
    <row r="5651" spans="1:4" x14ac:dyDescent="0.35">
      <c r="A5651" s="1" t="s">
        <v>22745</v>
      </c>
      <c r="B5651">
        <v>1.048381750656608</v>
      </c>
      <c r="D5651">
        <f t="shared" si="88"/>
        <v>251.79793015731451</v>
      </c>
    </row>
    <row r="5652" spans="1:4" x14ac:dyDescent="0.35">
      <c r="A5652" s="1" t="s">
        <v>22746</v>
      </c>
      <c r="B5652">
        <v>1.050102184067887</v>
      </c>
      <c r="D5652">
        <f t="shared" si="88"/>
        <v>252.21113991765444</v>
      </c>
    </row>
    <row r="5653" spans="1:4" x14ac:dyDescent="0.35">
      <c r="A5653" s="1" t="s">
        <v>22747</v>
      </c>
      <c r="B5653">
        <v>1.0512008876636301</v>
      </c>
      <c r="D5653">
        <f t="shared" si="88"/>
        <v>252.47502403342736</v>
      </c>
    </row>
    <row r="5654" spans="1:4" x14ac:dyDescent="0.35">
      <c r="A5654" s="1" t="s">
        <v>22748</v>
      </c>
      <c r="B5654">
        <v>1.0523188256721161</v>
      </c>
      <c r="D5654">
        <f t="shared" si="88"/>
        <v>252.74352782644422</v>
      </c>
    </row>
    <row r="5655" spans="1:4" x14ac:dyDescent="0.35">
      <c r="A5655" s="1" t="s">
        <v>22749</v>
      </c>
      <c r="B5655">
        <v>1.0532004207503971</v>
      </c>
      <c r="D5655">
        <f t="shared" si="88"/>
        <v>252.95526731524114</v>
      </c>
    </row>
    <row r="5656" spans="1:4" x14ac:dyDescent="0.35">
      <c r="A5656" s="1" t="s">
        <v>22750</v>
      </c>
      <c r="B5656">
        <v>1.052338948571991</v>
      </c>
      <c r="D5656">
        <f t="shared" si="88"/>
        <v>252.74836089849461</v>
      </c>
    </row>
    <row r="5657" spans="1:4" x14ac:dyDescent="0.35">
      <c r="A5657" s="1" t="s">
        <v>22751</v>
      </c>
      <c r="B5657">
        <v>1.050724044773079</v>
      </c>
      <c r="D5657">
        <f t="shared" si="88"/>
        <v>252.36049699899948</v>
      </c>
    </row>
    <row r="5658" spans="1:4" x14ac:dyDescent="0.35">
      <c r="A5658" s="1" t="s">
        <v>22752</v>
      </c>
      <c r="B5658">
        <v>1.0490463037573581</v>
      </c>
      <c r="D5658">
        <f t="shared" si="88"/>
        <v>251.95754100054378</v>
      </c>
    </row>
    <row r="5659" spans="1:4" x14ac:dyDescent="0.35">
      <c r="A5659" s="1" t="s">
        <v>22753</v>
      </c>
      <c r="B5659">
        <v>1.048115533583172</v>
      </c>
      <c r="D5659">
        <f t="shared" si="88"/>
        <v>251.73399074972585</v>
      </c>
    </row>
    <row r="5660" spans="1:4" x14ac:dyDescent="0.35">
      <c r="A5660" s="1" t="s">
        <v>22754</v>
      </c>
      <c r="B5660">
        <v>1.047216761550025</v>
      </c>
      <c r="D5660">
        <f t="shared" si="88"/>
        <v>251.5181257392104</v>
      </c>
    </row>
    <row r="5661" spans="1:4" x14ac:dyDescent="0.35">
      <c r="A5661" s="1" t="s">
        <v>22755</v>
      </c>
      <c r="B5661">
        <v>1.047866198412758</v>
      </c>
      <c r="D5661">
        <f t="shared" si="88"/>
        <v>251.674105998979</v>
      </c>
    </row>
    <row r="5662" spans="1:4" x14ac:dyDescent="0.35">
      <c r="A5662" s="1" t="s">
        <v>22756</v>
      </c>
      <c r="B5662">
        <v>1.0471213598653879</v>
      </c>
      <c r="D5662">
        <f t="shared" si="88"/>
        <v>251.49521238087496</v>
      </c>
    </row>
    <row r="5663" spans="1:4" x14ac:dyDescent="0.35">
      <c r="A5663" s="1" t="s">
        <v>22757</v>
      </c>
      <c r="B5663">
        <v>1.0471540054332189</v>
      </c>
      <c r="D5663">
        <f t="shared" si="88"/>
        <v>251.50305311866299</v>
      </c>
    </row>
    <row r="5664" spans="1:4" x14ac:dyDescent="0.35">
      <c r="A5664" s="1" t="s">
        <v>22758</v>
      </c>
      <c r="B5664">
        <v>1.047233491863041</v>
      </c>
      <c r="D5664">
        <f t="shared" si="88"/>
        <v>251.52214398751138</v>
      </c>
    </row>
    <row r="5665" spans="1:4" x14ac:dyDescent="0.35">
      <c r="A5665" s="1" t="s">
        <v>22759</v>
      </c>
      <c r="B5665">
        <v>1.0486101942326329</v>
      </c>
      <c r="D5665">
        <f t="shared" si="88"/>
        <v>251.85279721272136</v>
      </c>
    </row>
    <row r="5666" spans="1:4" x14ac:dyDescent="0.35">
      <c r="A5666" s="1" t="s">
        <v>22760</v>
      </c>
      <c r="B5666">
        <v>1.0493859032946009</v>
      </c>
      <c r="D5666">
        <f t="shared" si="88"/>
        <v>252.03910524038926</v>
      </c>
    </row>
    <row r="5667" spans="1:4" x14ac:dyDescent="0.35">
      <c r="A5667" s="1" t="s">
        <v>22761</v>
      </c>
      <c r="B5667">
        <v>1.0494442671799249</v>
      </c>
      <c r="D5667">
        <f t="shared" si="88"/>
        <v>252.0531229448288</v>
      </c>
    </row>
    <row r="5668" spans="1:4" x14ac:dyDescent="0.35">
      <c r="A5668" s="1" t="s">
        <v>22762</v>
      </c>
      <c r="B5668">
        <v>1.049456574858721</v>
      </c>
      <c r="D5668">
        <f t="shared" si="88"/>
        <v>252.05607897496185</v>
      </c>
    </row>
    <row r="5669" spans="1:4" x14ac:dyDescent="0.35">
      <c r="A5669" s="1" t="s">
        <v>22763</v>
      </c>
      <c r="B5669">
        <v>1.0493936604211209</v>
      </c>
      <c r="D5669">
        <f t="shared" si="88"/>
        <v>252.04096832928835</v>
      </c>
    </row>
    <row r="5670" spans="1:4" x14ac:dyDescent="0.35">
      <c r="A5670" s="1" t="s">
        <v>22764</v>
      </c>
      <c r="B5670">
        <v>1.049320744803198</v>
      </c>
      <c r="D5670">
        <f t="shared" si="88"/>
        <v>252.02345562300781</v>
      </c>
    </row>
    <row r="5671" spans="1:4" x14ac:dyDescent="0.35">
      <c r="A5671" s="1" t="s">
        <v>22765</v>
      </c>
      <c r="B5671">
        <v>1.0493856972205819</v>
      </c>
      <c r="D5671">
        <f t="shared" si="88"/>
        <v>252.03905574600287</v>
      </c>
    </row>
    <row r="5672" spans="1:4" x14ac:dyDescent="0.35">
      <c r="A5672" s="1" t="s">
        <v>22766</v>
      </c>
      <c r="B5672">
        <v>1.0489273673084569</v>
      </c>
      <c r="D5672">
        <f t="shared" si="88"/>
        <v>251.92897511637534</v>
      </c>
    </row>
    <row r="5673" spans="1:4" x14ac:dyDescent="0.35">
      <c r="A5673" s="1" t="s">
        <v>22767</v>
      </c>
      <c r="B5673">
        <v>1.047587071915602</v>
      </c>
      <c r="D5673">
        <f t="shared" si="88"/>
        <v>251.60706603553822</v>
      </c>
    </row>
    <row r="5674" spans="1:4" x14ac:dyDescent="0.35">
      <c r="A5674" s="1" t="s">
        <v>22768</v>
      </c>
      <c r="B5674">
        <v>1.04776356262491</v>
      </c>
      <c r="D5674">
        <f t="shared" si="88"/>
        <v>251.64945517028607</v>
      </c>
    </row>
    <row r="5675" spans="1:4" x14ac:dyDescent="0.35">
      <c r="A5675" s="1" t="s">
        <v>22769</v>
      </c>
      <c r="B5675">
        <v>1.0483451957026799</v>
      </c>
      <c r="D5675">
        <f t="shared" si="88"/>
        <v>251.78915047211842</v>
      </c>
    </row>
    <row r="5676" spans="1:4" x14ac:dyDescent="0.35">
      <c r="A5676" s="1" t="s">
        <v>22770</v>
      </c>
      <c r="B5676">
        <v>1.0501396686906339</v>
      </c>
      <c r="D5676">
        <f t="shared" si="88"/>
        <v>252.22014288858031</v>
      </c>
    </row>
    <row r="5677" spans="1:4" x14ac:dyDescent="0.35">
      <c r="A5677" s="1" t="s">
        <v>22771</v>
      </c>
      <c r="B5677">
        <v>1.0512814131729691</v>
      </c>
      <c r="D5677">
        <f t="shared" si="88"/>
        <v>252.49436446601663</v>
      </c>
    </row>
    <row r="5678" spans="1:4" x14ac:dyDescent="0.35">
      <c r="A5678" s="1" t="s">
        <v>22772</v>
      </c>
      <c r="B5678">
        <v>1.052448277313988</v>
      </c>
      <c r="D5678">
        <f t="shared" si="88"/>
        <v>252.77461922560147</v>
      </c>
    </row>
    <row r="5679" spans="1:4" x14ac:dyDescent="0.35">
      <c r="A5679" s="1" t="s">
        <v>22773</v>
      </c>
      <c r="B5679">
        <v>1.053326092647207</v>
      </c>
      <c r="D5679">
        <f t="shared" si="88"/>
        <v>252.98545090387748</v>
      </c>
    </row>
    <row r="5680" spans="1:4" x14ac:dyDescent="0.35">
      <c r="A5680" s="1" t="s">
        <v>22774</v>
      </c>
      <c r="B5680">
        <v>1.052444076811764</v>
      </c>
      <c r="D5680">
        <f t="shared" si="88"/>
        <v>252.77361035858809</v>
      </c>
    </row>
    <row r="5681" spans="1:4" x14ac:dyDescent="0.35">
      <c r="A5681" s="1" t="s">
        <v>22775</v>
      </c>
      <c r="B5681">
        <v>1.050697138463746</v>
      </c>
      <c r="D5681">
        <f t="shared" si="88"/>
        <v>252.35403470318602</v>
      </c>
    </row>
    <row r="5682" spans="1:4" x14ac:dyDescent="0.35">
      <c r="A5682" s="1" t="s">
        <v>22776</v>
      </c>
      <c r="B5682">
        <v>1.0490570658305689</v>
      </c>
      <c r="D5682">
        <f t="shared" si="88"/>
        <v>251.96012581066378</v>
      </c>
    </row>
    <row r="5683" spans="1:4" x14ac:dyDescent="0.35">
      <c r="A5683" s="1" t="s">
        <v>22777</v>
      </c>
      <c r="B5683">
        <v>1.0480670375142549</v>
      </c>
      <c r="D5683">
        <f t="shared" si="88"/>
        <v>251.7223430748532</v>
      </c>
    </row>
    <row r="5684" spans="1:4" x14ac:dyDescent="0.35">
      <c r="A5684" s="1" t="s">
        <v>22778</v>
      </c>
      <c r="B5684">
        <v>1.0469828142808011</v>
      </c>
      <c r="D5684">
        <f t="shared" si="88"/>
        <v>251.46193681936359</v>
      </c>
    </row>
    <row r="5685" spans="1:4" x14ac:dyDescent="0.35">
      <c r="A5685" s="1" t="s">
        <v>22779</v>
      </c>
      <c r="B5685">
        <v>1.0477685993429491</v>
      </c>
      <c r="D5685">
        <f t="shared" si="88"/>
        <v>251.65066487770059</v>
      </c>
    </row>
    <row r="5686" spans="1:4" x14ac:dyDescent="0.35">
      <c r="A5686" s="1" t="s">
        <v>22780</v>
      </c>
      <c r="B5686">
        <v>1.046977559445843</v>
      </c>
      <c r="D5686">
        <f t="shared" si="88"/>
        <v>251.46067472512652</v>
      </c>
    </row>
    <row r="5687" spans="1:4" x14ac:dyDescent="0.35">
      <c r="A5687" s="1" t="s">
        <v>22781</v>
      </c>
      <c r="B5687">
        <v>1.0470450880502411</v>
      </c>
      <c r="D5687">
        <f t="shared" si="88"/>
        <v>251.47689359082426</v>
      </c>
    </row>
    <row r="5688" spans="1:4" x14ac:dyDescent="0.35">
      <c r="A5688" s="1" t="s">
        <v>22782</v>
      </c>
      <c r="B5688">
        <v>1.047070742026966</v>
      </c>
      <c r="D5688">
        <f t="shared" si="88"/>
        <v>251.48305510425729</v>
      </c>
    </row>
    <row r="5689" spans="1:4" x14ac:dyDescent="0.35">
      <c r="A5689" s="1" t="s">
        <v>22783</v>
      </c>
      <c r="B5689">
        <v>1.048584874769575</v>
      </c>
      <c r="D5689">
        <f t="shared" si="88"/>
        <v>251.84671604201549</v>
      </c>
    </row>
    <row r="5690" spans="1:4" x14ac:dyDescent="0.35">
      <c r="A5690" s="1" t="s">
        <v>22784</v>
      </c>
      <c r="B5690">
        <v>1.049391396123706</v>
      </c>
      <c r="D5690">
        <f t="shared" si="88"/>
        <v>252.04042449551599</v>
      </c>
    </row>
    <row r="5691" spans="1:4" x14ac:dyDescent="0.35">
      <c r="A5691" s="1" t="s">
        <v>22785</v>
      </c>
      <c r="B5691">
        <v>1.0494562123396169</v>
      </c>
      <c r="D5691">
        <f t="shared" si="88"/>
        <v>252.05599190595291</v>
      </c>
    </row>
    <row r="5692" spans="1:4" x14ac:dyDescent="0.35">
      <c r="A5692" s="1" t="s">
        <v>22786</v>
      </c>
      <c r="B5692">
        <v>1.049460359778948</v>
      </c>
      <c r="D5692">
        <f t="shared" si="88"/>
        <v>252.05698802844202</v>
      </c>
    </row>
    <row r="5693" spans="1:4" x14ac:dyDescent="0.35">
      <c r="A5693" s="1" t="s">
        <v>22787</v>
      </c>
      <c r="B5693">
        <v>1.0494045064601401</v>
      </c>
      <c r="D5693">
        <f t="shared" si="88"/>
        <v>252.04357330612405</v>
      </c>
    </row>
    <row r="5694" spans="1:4" x14ac:dyDescent="0.35">
      <c r="A5694" s="1" t="s">
        <v>22788</v>
      </c>
      <c r="B5694">
        <v>1.0493319357348729</v>
      </c>
      <c r="D5694">
        <f t="shared" si="88"/>
        <v>252.02614343537243</v>
      </c>
    </row>
    <row r="5695" spans="1:4" x14ac:dyDescent="0.35">
      <c r="A5695" s="1" t="s">
        <v>22789</v>
      </c>
      <c r="B5695">
        <v>1.0493951821935099</v>
      </c>
      <c r="D5695">
        <f t="shared" si="88"/>
        <v>252.04133382509892</v>
      </c>
    </row>
    <row r="5696" spans="1:4" x14ac:dyDescent="0.35">
      <c r="A5696" s="1" t="s">
        <v>22790</v>
      </c>
      <c r="B5696">
        <v>1.048935164857518</v>
      </c>
      <c r="D5696">
        <f t="shared" si="88"/>
        <v>251.93084791386795</v>
      </c>
    </row>
    <row r="5697" spans="1:4" x14ac:dyDescent="0.35">
      <c r="A5697" s="1" t="s">
        <v>22791</v>
      </c>
      <c r="B5697">
        <v>1.047605615106213</v>
      </c>
      <c r="D5697">
        <f t="shared" si="88"/>
        <v>251.61151969663209</v>
      </c>
    </row>
    <row r="5698" spans="1:4" x14ac:dyDescent="0.35">
      <c r="A5698" s="1" t="s">
        <v>22792</v>
      </c>
      <c r="B5698">
        <v>1.047740319004518</v>
      </c>
      <c r="D5698">
        <f t="shared" si="88"/>
        <v>251.64387257072212</v>
      </c>
    </row>
    <row r="5699" spans="1:4" x14ac:dyDescent="0.35">
      <c r="A5699" s="1" t="s">
        <v>22793</v>
      </c>
      <c r="B5699">
        <v>1.0483130536020699</v>
      </c>
      <c r="D5699">
        <f t="shared" ref="D5699:D5762" si="89">B5699*0.240177711982884*1000</f>
        <v>251.78143065593562</v>
      </c>
    </row>
    <row r="5700" spans="1:4" x14ac:dyDescent="0.35">
      <c r="A5700" s="1" t="s">
        <v>22794</v>
      </c>
      <c r="B5700">
        <v>1.050093344637584</v>
      </c>
      <c r="D5700">
        <f t="shared" si="89"/>
        <v>252.20901688350901</v>
      </c>
    </row>
    <row r="5701" spans="1:4" x14ac:dyDescent="0.35">
      <c r="A5701" s="1" t="s">
        <v>22795</v>
      </c>
      <c r="B5701">
        <v>1.0512207770789781</v>
      </c>
      <c r="D5701">
        <f t="shared" si="89"/>
        <v>252.47980102769836</v>
      </c>
    </row>
    <row r="5702" spans="1:4" x14ac:dyDescent="0.35">
      <c r="A5702" s="1" t="s">
        <v>22796</v>
      </c>
      <c r="B5702">
        <v>1.0523745794851871</v>
      </c>
      <c r="D5702">
        <f t="shared" si="89"/>
        <v>252.75691864970196</v>
      </c>
    </row>
    <row r="5703" spans="1:4" x14ac:dyDescent="0.35">
      <c r="A5703" s="1" t="s">
        <v>22797</v>
      </c>
      <c r="B5703">
        <v>1.053257094357851</v>
      </c>
      <c r="D5703">
        <f t="shared" si="89"/>
        <v>252.96887905260922</v>
      </c>
    </row>
    <row r="5704" spans="1:4" x14ac:dyDescent="0.35">
      <c r="A5704" s="1" t="s">
        <v>22798</v>
      </c>
      <c r="B5704">
        <v>1.05238120158083</v>
      </c>
      <c r="D5704">
        <f t="shared" si="89"/>
        <v>252.75850912948201</v>
      </c>
    </row>
    <row r="5705" spans="1:4" x14ac:dyDescent="0.35">
      <c r="A5705" s="1" t="s">
        <v>22799</v>
      </c>
      <c r="B5705">
        <v>1.050711525462616</v>
      </c>
      <c r="D5705">
        <f t="shared" si="89"/>
        <v>252.3574901396569</v>
      </c>
    </row>
    <row r="5706" spans="1:4" x14ac:dyDescent="0.35">
      <c r="A5706" s="1" t="s">
        <v>22800</v>
      </c>
      <c r="B5706">
        <v>1.0490654905938861</v>
      </c>
      <c r="D5706">
        <f t="shared" si="89"/>
        <v>251.96214925104127</v>
      </c>
    </row>
    <row r="5707" spans="1:4" x14ac:dyDescent="0.35">
      <c r="A5707" s="1" t="s">
        <v>22801</v>
      </c>
      <c r="B5707">
        <v>1.0481051244028139</v>
      </c>
      <c r="D5707">
        <f t="shared" si="89"/>
        <v>251.73149069660383</v>
      </c>
    </row>
    <row r="5708" spans="1:4" x14ac:dyDescent="0.35">
      <c r="A5708" s="1" t="s">
        <v>22802</v>
      </c>
      <c r="B5708">
        <v>1.047099271897312</v>
      </c>
      <c r="D5708">
        <f t="shared" si="89"/>
        <v>251.48990734324016</v>
      </c>
    </row>
    <row r="5709" spans="1:4" x14ac:dyDescent="0.35">
      <c r="A5709" s="1" t="s">
        <v>22803</v>
      </c>
      <c r="B5709">
        <v>1.0478435499753109</v>
      </c>
      <c r="D5709">
        <f t="shared" si="89"/>
        <v>251.66866634909297</v>
      </c>
    </row>
    <row r="5710" spans="1:4" x14ac:dyDescent="0.35">
      <c r="A5710" s="1" t="s">
        <v>22804</v>
      </c>
      <c r="B5710">
        <v>1.047103811611338</v>
      </c>
      <c r="D5710">
        <f t="shared" si="89"/>
        <v>251.49099768136801</v>
      </c>
    </row>
    <row r="5711" spans="1:4" x14ac:dyDescent="0.35">
      <c r="A5711" s="1" t="s">
        <v>22805</v>
      </c>
      <c r="B5711">
        <v>1.047090855959401</v>
      </c>
      <c r="D5711">
        <f t="shared" si="89"/>
        <v>251.48788602252847</v>
      </c>
    </row>
    <row r="5712" spans="1:4" x14ac:dyDescent="0.35">
      <c r="A5712" s="1" t="s">
        <v>22806</v>
      </c>
      <c r="B5712">
        <v>1.047122383514745</v>
      </c>
      <c r="D5712">
        <f t="shared" si="89"/>
        <v>251.49545823863545</v>
      </c>
    </row>
    <row r="5713" spans="1:4" x14ac:dyDescent="0.35">
      <c r="A5713" s="1" t="s">
        <v>22807</v>
      </c>
      <c r="B5713">
        <v>1.0485979498309781</v>
      </c>
      <c r="D5713">
        <f t="shared" si="89"/>
        <v>251.84985638034729</v>
      </c>
    </row>
    <row r="5714" spans="1:4" x14ac:dyDescent="0.35">
      <c r="A5714" s="1" t="s">
        <v>22808</v>
      </c>
      <c r="B5714">
        <v>1.049398988157445</v>
      </c>
      <c r="D5714">
        <f t="shared" si="89"/>
        <v>252.04224793280872</v>
      </c>
    </row>
    <row r="5715" spans="1:4" x14ac:dyDescent="0.35">
      <c r="A5715" s="1" t="s">
        <v>22809</v>
      </c>
      <c r="B5715">
        <v>1.049467729013462</v>
      </c>
      <c r="D5715">
        <f t="shared" si="89"/>
        <v>252.05875795432664</v>
      </c>
    </row>
    <row r="5716" spans="1:4" x14ac:dyDescent="0.35">
      <c r="A5716" s="1" t="s">
        <v>22810</v>
      </c>
      <c r="B5716">
        <v>1.049472276275891</v>
      </c>
      <c r="D5716">
        <f t="shared" si="89"/>
        <v>252.05985010541266</v>
      </c>
    </row>
    <row r="5717" spans="1:4" x14ac:dyDescent="0.35">
      <c r="A5717" s="1" t="s">
        <v>22811</v>
      </c>
      <c r="B5717">
        <v>1.049418269288918</v>
      </c>
      <c r="D5717">
        <f t="shared" si="89"/>
        <v>252.04687883085037</v>
      </c>
    </row>
    <row r="5718" spans="1:4" x14ac:dyDescent="0.35">
      <c r="A5718" s="1" t="s">
        <v>22812</v>
      </c>
      <c r="B5718">
        <v>1.0493506341817169</v>
      </c>
      <c r="D5718">
        <f t="shared" si="89"/>
        <v>252.03063438555307</v>
      </c>
    </row>
    <row r="5719" spans="1:4" x14ac:dyDescent="0.35">
      <c r="A5719" s="1" t="s">
        <v>22813</v>
      </c>
      <c r="B5719">
        <v>1.0494129167341371</v>
      </c>
      <c r="D5719">
        <f t="shared" si="89"/>
        <v>252.04559326648979</v>
      </c>
    </row>
    <row r="5720" spans="1:4" x14ac:dyDescent="0.35">
      <c r="A5720" s="1" t="s">
        <v>22814</v>
      </c>
      <c r="B5720">
        <v>1.048953237931437</v>
      </c>
      <c r="D5720">
        <f t="shared" si="89"/>
        <v>251.93518866341032</v>
      </c>
    </row>
    <row r="5721" spans="1:4" x14ac:dyDescent="0.35">
      <c r="A5721" s="1" t="s">
        <v>22815</v>
      </c>
      <c r="B5721">
        <v>1.047782999474959</v>
      </c>
      <c r="D5721">
        <f t="shared" si="89"/>
        <v>251.65412346845901</v>
      </c>
    </row>
    <row r="5722" spans="1:4" x14ac:dyDescent="0.35">
      <c r="A5722" s="1" t="s">
        <v>22816</v>
      </c>
      <c r="B5722">
        <v>1.0478572418129051</v>
      </c>
      <c r="D5722">
        <f t="shared" si="89"/>
        <v>251.67195482331917</v>
      </c>
    </row>
    <row r="5723" spans="1:4" x14ac:dyDescent="0.35">
      <c r="A5723" s="1" t="s">
        <v>22817</v>
      </c>
      <c r="B5723">
        <v>1.0483818047917119</v>
      </c>
      <c r="D5723">
        <f t="shared" si="89"/>
        <v>251.79794315935993</v>
      </c>
    </row>
    <row r="5724" spans="1:4" x14ac:dyDescent="0.35">
      <c r="A5724" s="1" t="s">
        <v>22818</v>
      </c>
      <c r="B5724">
        <v>1.050102465566318</v>
      </c>
      <c r="D5724">
        <f t="shared" si="89"/>
        <v>252.21120752730351</v>
      </c>
    </row>
    <row r="5725" spans="1:4" x14ac:dyDescent="0.35">
      <c r="A5725" s="1" t="s">
        <v>22819</v>
      </c>
      <c r="B5725">
        <v>1.051201362960313</v>
      </c>
      <c r="D5725">
        <f t="shared" si="89"/>
        <v>252.47513818909718</v>
      </c>
    </row>
    <row r="5726" spans="1:4" x14ac:dyDescent="0.35">
      <c r="A5726" s="1" t="s">
        <v>22820</v>
      </c>
      <c r="B5726">
        <v>1.0523194472494279</v>
      </c>
      <c r="D5726">
        <f t="shared" si="89"/>
        <v>252.7436771154608</v>
      </c>
    </row>
    <row r="5727" spans="1:4" x14ac:dyDescent="0.35">
      <c r="A5727" s="1" t="s">
        <v>22821</v>
      </c>
      <c r="B5727">
        <v>1.0532010529999549</v>
      </c>
      <c r="D5727">
        <f t="shared" si="89"/>
        <v>252.95541916749332</v>
      </c>
    </row>
    <row r="5728" spans="1:4" x14ac:dyDescent="0.35">
      <c r="A5728" s="1" t="s">
        <v>22822</v>
      </c>
      <c r="B5728">
        <v>1.0523395199687009</v>
      </c>
      <c r="D5728">
        <f t="shared" si="89"/>
        <v>252.74849813524906</v>
      </c>
    </row>
    <row r="5729" spans="1:4" x14ac:dyDescent="0.35">
      <c r="A5729" s="1" t="s">
        <v>22823</v>
      </c>
      <c r="B5729">
        <v>1.050724398710448</v>
      </c>
      <c r="D5729">
        <f t="shared" si="89"/>
        <v>252.36058200686696</v>
      </c>
    </row>
    <row r="5730" spans="1:4" x14ac:dyDescent="0.35">
      <c r="A5730" s="1" t="s">
        <v>22824</v>
      </c>
      <c r="B5730">
        <v>1.049046156745888</v>
      </c>
      <c r="D5730">
        <f t="shared" si="89"/>
        <v>251.95750569166526</v>
      </c>
    </row>
    <row r="5731" spans="1:4" x14ac:dyDescent="0.35">
      <c r="A5731" s="1" t="s">
        <v>22825</v>
      </c>
      <c r="B5731">
        <v>1.048115308892273</v>
      </c>
      <c r="D5731">
        <f t="shared" si="89"/>
        <v>251.73393678397989</v>
      </c>
    </row>
    <row r="5732" spans="1:4" x14ac:dyDescent="0.35">
      <c r="A5732" s="1" t="s">
        <v>22826</v>
      </c>
      <c r="B5732">
        <v>1.0472166000471801</v>
      </c>
      <c r="D5732">
        <f t="shared" si="89"/>
        <v>251.51808694982662</v>
      </c>
    </row>
    <row r="5733" spans="1:4" x14ac:dyDescent="0.35">
      <c r="A5733" s="1" t="s">
        <v>22827</v>
      </c>
      <c r="B5733">
        <v>1.0478658138192609</v>
      </c>
      <c r="D5733">
        <f t="shared" si="89"/>
        <v>251.6740136281928</v>
      </c>
    </row>
    <row r="5734" spans="1:4" x14ac:dyDescent="0.35">
      <c r="A5734" s="1" t="s">
        <v>22828</v>
      </c>
      <c r="B5734">
        <v>1.0471205038993949</v>
      </c>
      <c r="D5734">
        <f t="shared" si="89"/>
        <v>251.49500679692127</v>
      </c>
    </row>
    <row r="5735" spans="1:4" x14ac:dyDescent="0.35">
      <c r="A5735" s="1" t="s">
        <v>22829</v>
      </c>
      <c r="B5735">
        <v>1.047153692292677</v>
      </c>
      <c r="D5735">
        <f t="shared" si="89"/>
        <v>251.50297790928411</v>
      </c>
    </row>
    <row r="5736" spans="1:4" x14ac:dyDescent="0.35">
      <c r="A5736" s="1" t="s">
        <v>22830</v>
      </c>
      <c r="B5736">
        <v>1.0472333978337589</v>
      </c>
      <c r="D5736">
        <f t="shared" si="89"/>
        <v>251.52212140377355</v>
      </c>
    </row>
    <row r="5737" spans="1:4" x14ac:dyDescent="0.35">
      <c r="A5737" s="1" t="s">
        <v>22831</v>
      </c>
      <c r="B5737">
        <v>1.0486101198673381</v>
      </c>
      <c r="D5737">
        <f t="shared" si="89"/>
        <v>251.85277935183504</v>
      </c>
    </row>
    <row r="5738" spans="1:4" x14ac:dyDescent="0.35">
      <c r="A5738" s="1" t="s">
        <v>22832</v>
      </c>
      <c r="B5738">
        <v>1.0493858578063009</v>
      </c>
      <c r="D5738">
        <f t="shared" si="89"/>
        <v>252.0390943151134</v>
      </c>
    </row>
    <row r="5739" spans="1:4" x14ac:dyDescent="0.35">
      <c r="A5739" s="1" t="s">
        <v>22833</v>
      </c>
      <c r="B5739">
        <v>1.0494441340660019</v>
      </c>
      <c r="D5739">
        <f t="shared" si="89"/>
        <v>252.05309097383133</v>
      </c>
    </row>
    <row r="5740" spans="1:4" x14ac:dyDescent="0.35">
      <c r="A5740" s="1" t="s">
        <v>22834</v>
      </c>
      <c r="B5740">
        <v>1.049456515542557</v>
      </c>
      <c r="D5740">
        <f t="shared" si="89"/>
        <v>252.05606472854132</v>
      </c>
    </row>
    <row r="5741" spans="1:4" x14ac:dyDescent="0.35">
      <c r="A5741" s="1" t="s">
        <v>22835</v>
      </c>
      <c r="B5741">
        <v>1.0493935411242259</v>
      </c>
      <c r="D5741">
        <f t="shared" si="89"/>
        <v>252.04093967683306</v>
      </c>
    </row>
    <row r="5742" spans="1:4" x14ac:dyDescent="0.35">
      <c r="A5742" s="1" t="s">
        <v>22836</v>
      </c>
      <c r="B5742">
        <v>1.0493206116736049</v>
      </c>
      <c r="D5742">
        <f t="shared" si="89"/>
        <v>252.02342364824676</v>
      </c>
    </row>
    <row r="5743" spans="1:4" x14ac:dyDescent="0.35">
      <c r="A5743" s="1" t="s">
        <v>22837</v>
      </c>
      <c r="B5743">
        <v>1.049385588991719</v>
      </c>
      <c r="D5743">
        <f t="shared" si="89"/>
        <v>252.03902975184218</v>
      </c>
    </row>
    <row r="5744" spans="1:4" x14ac:dyDescent="0.35">
      <c r="A5744" s="1" t="s">
        <v>22838</v>
      </c>
      <c r="B5744">
        <v>1.0489272700976331</v>
      </c>
      <c r="D5744">
        <f t="shared" si="89"/>
        <v>251.92895176850212</v>
      </c>
    </row>
    <row r="5745" spans="1:4" x14ac:dyDescent="0.35">
      <c r="A5745" s="1" t="s">
        <v>22839</v>
      </c>
      <c r="B5745">
        <v>1.0475869564549269</v>
      </c>
      <c r="D5745">
        <f t="shared" si="89"/>
        <v>251.60703830445752</v>
      </c>
    </row>
    <row r="5746" spans="1:4" x14ac:dyDescent="0.35">
      <c r="A5746" s="1" t="s">
        <v>22840</v>
      </c>
      <c r="B5746">
        <v>1.0477634551757009</v>
      </c>
      <c r="D5746">
        <f t="shared" si="89"/>
        <v>251.6494293633809</v>
      </c>
    </row>
    <row r="5747" spans="1:4" x14ac:dyDescent="0.35">
      <c r="A5747" s="1" t="s">
        <v>22841</v>
      </c>
      <c r="B5747">
        <v>1.0483452261958099</v>
      </c>
      <c r="D5747">
        <f t="shared" si="89"/>
        <v>251.78915779588863</v>
      </c>
    </row>
    <row r="5748" spans="1:4" x14ac:dyDescent="0.35">
      <c r="A5748" s="1" t="s">
        <v>22842</v>
      </c>
      <c r="B5748">
        <v>1.0501400453451071</v>
      </c>
      <c r="D5748">
        <f t="shared" si="89"/>
        <v>252.22023335258987</v>
      </c>
    </row>
    <row r="5749" spans="1:4" x14ac:dyDescent="0.35">
      <c r="A5749" s="1" t="s">
        <v>22843</v>
      </c>
      <c r="B5749">
        <v>1.051281969924893</v>
      </c>
      <c r="D5749">
        <f t="shared" si="89"/>
        <v>252.49449818541987</v>
      </c>
    </row>
    <row r="5750" spans="1:4" x14ac:dyDescent="0.35">
      <c r="A5750" s="1" t="s">
        <v>22844</v>
      </c>
      <c r="B5750">
        <v>1.0524490212088711</v>
      </c>
      <c r="D5750">
        <f t="shared" si="89"/>
        <v>252.77479789257239</v>
      </c>
    </row>
    <row r="5751" spans="1:4" x14ac:dyDescent="0.35">
      <c r="A5751" s="1" t="s">
        <v>22845</v>
      </c>
      <c r="B5751">
        <v>1.05332681999294</v>
      </c>
      <c r="D5751">
        <f t="shared" si="89"/>
        <v>252.98562559611142</v>
      </c>
    </row>
    <row r="5752" spans="1:4" x14ac:dyDescent="0.35">
      <c r="A5752" s="1" t="s">
        <v>22846</v>
      </c>
      <c r="B5752">
        <v>1.0524447441016289</v>
      </c>
      <c r="D5752">
        <f t="shared" si="89"/>
        <v>252.77377062674111</v>
      </c>
    </row>
    <row r="5753" spans="1:4" x14ac:dyDescent="0.35">
      <c r="A5753" s="1" t="s">
        <v>22847</v>
      </c>
      <c r="B5753">
        <v>1.050697591825364</v>
      </c>
      <c r="D5753">
        <f t="shared" si="89"/>
        <v>252.35414359054209</v>
      </c>
    </row>
    <row r="5754" spans="1:4" x14ac:dyDescent="0.35">
      <c r="A5754" s="1" t="s">
        <v>22848</v>
      </c>
      <c r="B5754">
        <v>1.049057141684995</v>
      </c>
      <c r="D5754">
        <f t="shared" si="89"/>
        <v>251.96014402920625</v>
      </c>
    </row>
    <row r="5755" spans="1:4" x14ac:dyDescent="0.35">
      <c r="A5755" s="1" t="s">
        <v>22849</v>
      </c>
      <c r="B5755">
        <v>1.0480667729367841</v>
      </c>
      <c r="D5755">
        <f t="shared" si="89"/>
        <v>251.72227952924163</v>
      </c>
    </row>
    <row r="5756" spans="1:4" x14ac:dyDescent="0.35">
      <c r="A5756" s="1" t="s">
        <v>22850</v>
      </c>
      <c r="B5756">
        <v>1.046982325940518</v>
      </c>
      <c r="D5756">
        <f t="shared" si="89"/>
        <v>251.46181953091173</v>
      </c>
    </row>
    <row r="5757" spans="1:4" x14ac:dyDescent="0.35">
      <c r="A5757" s="1" t="s">
        <v>22851</v>
      </c>
      <c r="B5757">
        <v>1.047768113305845</v>
      </c>
      <c r="D5757">
        <f t="shared" si="89"/>
        <v>251.650548142421</v>
      </c>
    </row>
    <row r="5758" spans="1:4" x14ac:dyDescent="0.35">
      <c r="A5758" s="1" t="s">
        <v>22852</v>
      </c>
      <c r="B5758">
        <v>1.04697705702401</v>
      </c>
      <c r="D5758">
        <f t="shared" si="89"/>
        <v>251.46055405460021</v>
      </c>
    </row>
    <row r="5759" spans="1:4" x14ac:dyDescent="0.35">
      <c r="A5759" s="1" t="s">
        <v>22853</v>
      </c>
      <c r="B5759">
        <v>1.0470448924083979</v>
      </c>
      <c r="D5759">
        <f t="shared" si="89"/>
        <v>251.47684660201398</v>
      </c>
    </row>
    <row r="5760" spans="1:4" x14ac:dyDescent="0.35">
      <c r="A5760" s="1" t="s">
        <v>22854</v>
      </c>
      <c r="B5760">
        <v>1.047070610097171</v>
      </c>
      <c r="D5760">
        <f t="shared" si="89"/>
        <v>251.483023417661</v>
      </c>
    </row>
    <row r="5761" spans="1:4" x14ac:dyDescent="0.35">
      <c r="A5761" s="1" t="s">
        <v>22855</v>
      </c>
      <c r="B5761">
        <v>1.048584757926611</v>
      </c>
      <c r="D5761">
        <f t="shared" si="89"/>
        <v>251.84668797893971</v>
      </c>
    </row>
    <row r="5762" spans="1:4" x14ac:dyDescent="0.35">
      <c r="A5762" s="1" t="s">
        <v>22856</v>
      </c>
      <c r="B5762">
        <v>1.0493913961237049</v>
      </c>
      <c r="D5762">
        <f t="shared" si="89"/>
        <v>252.04042449551574</v>
      </c>
    </row>
    <row r="5763" spans="1:4" x14ac:dyDescent="0.35">
      <c r="A5763" s="1" t="s">
        <v>22857</v>
      </c>
      <c r="B5763">
        <v>1.0494562123396169</v>
      </c>
      <c r="D5763">
        <f t="shared" ref="D5763:D5826" si="90">B5763*0.240177711982884*1000</f>
        <v>252.05599190595291</v>
      </c>
    </row>
    <row r="5764" spans="1:4" x14ac:dyDescent="0.35">
      <c r="A5764" s="1" t="s">
        <v>22858</v>
      </c>
      <c r="B5764">
        <v>1.049460359778948</v>
      </c>
      <c r="D5764">
        <f t="shared" si="90"/>
        <v>252.05698802844202</v>
      </c>
    </row>
    <row r="5765" spans="1:4" x14ac:dyDescent="0.35">
      <c r="A5765" s="1" t="s">
        <v>22859</v>
      </c>
      <c r="B5765">
        <v>1.0494045064601409</v>
      </c>
      <c r="D5765">
        <f t="shared" si="90"/>
        <v>252.04357330612424</v>
      </c>
    </row>
    <row r="5766" spans="1:4" x14ac:dyDescent="0.35">
      <c r="A5766" s="1" t="s">
        <v>22860</v>
      </c>
      <c r="B5766">
        <v>1.0493319357348729</v>
      </c>
      <c r="D5766">
        <f t="shared" si="90"/>
        <v>252.02614343537243</v>
      </c>
    </row>
    <row r="5767" spans="1:4" x14ac:dyDescent="0.35">
      <c r="A5767" s="1" t="s">
        <v>22861</v>
      </c>
      <c r="B5767">
        <v>1.0493951821935099</v>
      </c>
      <c r="D5767">
        <f t="shared" si="90"/>
        <v>252.04133382509892</v>
      </c>
    </row>
    <row r="5768" spans="1:4" x14ac:dyDescent="0.35">
      <c r="A5768" s="1" t="s">
        <v>22862</v>
      </c>
      <c r="B5768">
        <v>1.0489351648575169</v>
      </c>
      <c r="D5768">
        <f t="shared" si="90"/>
        <v>251.93084791386767</v>
      </c>
    </row>
    <row r="5769" spans="1:4" x14ac:dyDescent="0.35">
      <c r="A5769" s="1" t="s">
        <v>22863</v>
      </c>
      <c r="B5769">
        <v>1.047605615106213</v>
      </c>
      <c r="D5769">
        <f t="shared" si="90"/>
        <v>251.61151969663209</v>
      </c>
    </row>
    <row r="5770" spans="1:4" x14ac:dyDescent="0.35">
      <c r="A5770" s="1" t="s">
        <v>22864</v>
      </c>
      <c r="B5770">
        <v>1.0477403190045189</v>
      </c>
      <c r="D5770">
        <f t="shared" si="90"/>
        <v>251.64387257072235</v>
      </c>
    </row>
    <row r="5771" spans="1:4" x14ac:dyDescent="0.35">
      <c r="A5771" s="1" t="s">
        <v>22865</v>
      </c>
      <c r="B5771">
        <v>1.0483130536020699</v>
      </c>
      <c r="D5771">
        <f t="shared" si="90"/>
        <v>251.78143065593562</v>
      </c>
    </row>
    <row r="5772" spans="1:4" x14ac:dyDescent="0.35">
      <c r="A5772" s="1" t="s">
        <v>22866</v>
      </c>
      <c r="B5772">
        <v>1.050093344637584</v>
      </c>
      <c r="D5772">
        <f t="shared" si="90"/>
        <v>252.20901688350901</v>
      </c>
    </row>
    <row r="5773" spans="1:4" x14ac:dyDescent="0.35">
      <c r="A5773" s="1" t="s">
        <v>22867</v>
      </c>
      <c r="B5773">
        <v>1.051220777078977</v>
      </c>
      <c r="D5773">
        <f t="shared" si="90"/>
        <v>252.47980102769807</v>
      </c>
    </row>
    <row r="5774" spans="1:4" x14ac:dyDescent="0.35">
      <c r="A5774" s="1" t="s">
        <v>22868</v>
      </c>
      <c r="B5774">
        <v>1.0523745794851871</v>
      </c>
      <c r="D5774">
        <f t="shared" si="90"/>
        <v>252.75691864970196</v>
      </c>
    </row>
    <row r="5775" spans="1:4" x14ac:dyDescent="0.35">
      <c r="A5775" s="1" t="s">
        <v>22869</v>
      </c>
      <c r="B5775">
        <v>1.053257094357851</v>
      </c>
      <c r="D5775">
        <f t="shared" si="90"/>
        <v>252.96887905260922</v>
      </c>
    </row>
    <row r="5776" spans="1:4" x14ac:dyDescent="0.35">
      <c r="A5776" s="1" t="s">
        <v>22870</v>
      </c>
      <c r="B5776">
        <v>1.05238120158083</v>
      </c>
      <c r="D5776">
        <f t="shared" si="90"/>
        <v>252.75850912948201</v>
      </c>
    </row>
    <row r="5777" spans="1:4" x14ac:dyDescent="0.35">
      <c r="A5777" s="1" t="s">
        <v>22871</v>
      </c>
      <c r="B5777">
        <v>1.050711525462616</v>
      </c>
      <c r="D5777">
        <f t="shared" si="90"/>
        <v>252.3574901396569</v>
      </c>
    </row>
    <row r="5778" spans="1:4" x14ac:dyDescent="0.35">
      <c r="A5778" s="1" t="s">
        <v>22872</v>
      </c>
      <c r="B5778">
        <v>1.0490654905938861</v>
      </c>
      <c r="D5778">
        <f t="shared" si="90"/>
        <v>251.96214925104127</v>
      </c>
    </row>
    <row r="5779" spans="1:4" x14ac:dyDescent="0.35">
      <c r="A5779" s="1" t="s">
        <v>22873</v>
      </c>
      <c r="B5779">
        <v>1.0481051244028139</v>
      </c>
      <c r="D5779">
        <f t="shared" si="90"/>
        <v>251.73149069660383</v>
      </c>
    </row>
    <row r="5780" spans="1:4" x14ac:dyDescent="0.35">
      <c r="A5780" s="1" t="s">
        <v>22874</v>
      </c>
      <c r="B5780">
        <v>1.047099271897312</v>
      </c>
      <c r="D5780">
        <f t="shared" si="90"/>
        <v>251.48990734324016</v>
      </c>
    </row>
    <row r="5781" spans="1:4" x14ac:dyDescent="0.35">
      <c r="A5781" s="1" t="s">
        <v>22875</v>
      </c>
      <c r="B5781">
        <v>1.04784354997531</v>
      </c>
      <c r="D5781">
        <f t="shared" si="90"/>
        <v>251.66866634909275</v>
      </c>
    </row>
    <row r="5782" spans="1:4" x14ac:dyDescent="0.35">
      <c r="A5782" s="1" t="s">
        <v>22876</v>
      </c>
      <c r="B5782">
        <v>1.047103811611338</v>
      </c>
      <c r="D5782">
        <f t="shared" si="90"/>
        <v>251.49099768136801</v>
      </c>
    </row>
    <row r="5783" spans="1:4" x14ac:dyDescent="0.35">
      <c r="A5783" s="1" t="s">
        <v>22877</v>
      </c>
      <c r="B5783">
        <v>1.0470908559594021</v>
      </c>
      <c r="D5783">
        <f t="shared" si="90"/>
        <v>251.48788602252876</v>
      </c>
    </row>
    <row r="5784" spans="1:4" x14ac:dyDescent="0.35">
      <c r="A5784" s="1" t="s">
        <v>22878</v>
      </c>
      <c r="B5784">
        <v>1.047122383514745</v>
      </c>
      <c r="D5784">
        <f t="shared" si="90"/>
        <v>251.49545823863545</v>
      </c>
    </row>
    <row r="5785" spans="1:4" x14ac:dyDescent="0.35">
      <c r="A5785" s="1" t="s">
        <v>22879</v>
      </c>
      <c r="B5785">
        <v>1.0485979498309781</v>
      </c>
      <c r="D5785">
        <f t="shared" si="90"/>
        <v>251.84985638034729</v>
      </c>
    </row>
    <row r="5786" spans="1:4" x14ac:dyDescent="0.35">
      <c r="A5786" s="1" t="s">
        <v>22880</v>
      </c>
      <c r="B5786">
        <v>1.0493989722505539</v>
      </c>
      <c r="D5786">
        <f t="shared" si="90"/>
        <v>252.04224411232801</v>
      </c>
    </row>
    <row r="5787" spans="1:4" x14ac:dyDescent="0.35">
      <c r="A5787" s="1" t="s">
        <v>22881</v>
      </c>
      <c r="B5787">
        <v>1.0494676878349249</v>
      </c>
      <c r="D5787">
        <f t="shared" si="90"/>
        <v>252.05874806415983</v>
      </c>
    </row>
    <row r="5788" spans="1:4" x14ac:dyDescent="0.35">
      <c r="A5788" s="1" t="s">
        <v>22882</v>
      </c>
      <c r="B5788">
        <v>1.049472243138815</v>
      </c>
      <c r="D5788">
        <f t="shared" si="90"/>
        <v>252.05984214662553</v>
      </c>
    </row>
    <row r="5789" spans="1:4" x14ac:dyDescent="0.35">
      <c r="A5789" s="1" t="s">
        <v>22883</v>
      </c>
      <c r="B5789">
        <v>1.0494182395965761</v>
      </c>
      <c r="D5789">
        <f t="shared" si="90"/>
        <v>252.04687169941164</v>
      </c>
    </row>
    <row r="5790" spans="1:4" x14ac:dyDescent="0.35">
      <c r="A5790" s="1" t="s">
        <v>22884</v>
      </c>
      <c r="B5790">
        <v>1.0493505987430249</v>
      </c>
      <c r="D5790">
        <f t="shared" si="90"/>
        <v>252.03062587396911</v>
      </c>
    </row>
    <row r="5791" spans="1:4" x14ac:dyDescent="0.35">
      <c r="A5791" s="1" t="s">
        <v>22885</v>
      </c>
      <c r="B5791">
        <v>1.0494128755534491</v>
      </c>
      <c r="D5791">
        <f t="shared" si="90"/>
        <v>252.04558337580642</v>
      </c>
    </row>
    <row r="5792" spans="1:4" x14ac:dyDescent="0.35">
      <c r="A5792" s="1" t="s">
        <v>22886</v>
      </c>
      <c r="B5792">
        <v>1.048953196732703</v>
      </c>
      <c r="D5792">
        <f t="shared" si="90"/>
        <v>251.9351787683926</v>
      </c>
    </row>
    <row r="5793" spans="1:4" x14ac:dyDescent="0.35">
      <c r="A5793" s="1" t="s">
        <v>22887</v>
      </c>
      <c r="B5793">
        <v>1.047782967435064</v>
      </c>
      <c r="D5793">
        <f t="shared" si="90"/>
        <v>251.65411577319037</v>
      </c>
    </row>
    <row r="5794" spans="1:4" x14ac:dyDescent="0.35">
      <c r="A5794" s="1" t="s">
        <v>22888</v>
      </c>
      <c r="B5794">
        <v>1.0478572237843129</v>
      </c>
      <c r="D5794">
        <f t="shared" si="90"/>
        <v>251.67195049325315</v>
      </c>
    </row>
    <row r="5795" spans="1:4" x14ac:dyDescent="0.35">
      <c r="A5795" s="1" t="s">
        <v>22889</v>
      </c>
      <c r="B5795">
        <v>1.048381832281825</v>
      </c>
      <c r="D5795">
        <f t="shared" si="90"/>
        <v>251.79794976187236</v>
      </c>
    </row>
    <row r="5796" spans="1:4" x14ac:dyDescent="0.35">
      <c r="A5796" s="1" t="s">
        <v>22890</v>
      </c>
      <c r="B5796">
        <v>1.0501026085128129</v>
      </c>
      <c r="D5796">
        <f t="shared" si="90"/>
        <v>252.21124185986559</v>
      </c>
    </row>
    <row r="5797" spans="1:4" x14ac:dyDescent="0.35">
      <c r="A5797" s="1" t="s">
        <v>22891</v>
      </c>
      <c r="B5797">
        <v>1.0512016043186561</v>
      </c>
      <c r="D5797">
        <f t="shared" si="90"/>
        <v>252.4751961579918</v>
      </c>
    </row>
    <row r="5798" spans="1:4" x14ac:dyDescent="0.35">
      <c r="A5798" s="1" t="s">
        <v>22892</v>
      </c>
      <c r="B5798">
        <v>1.0523197628899019</v>
      </c>
      <c r="D5798">
        <f t="shared" si="90"/>
        <v>252.74375292526767</v>
      </c>
    </row>
    <row r="5799" spans="1:4" x14ac:dyDescent="0.35">
      <c r="A5799" s="1" t="s">
        <v>22893</v>
      </c>
      <c r="B5799">
        <v>1.053201374059856</v>
      </c>
      <c r="D5799">
        <f t="shared" si="90"/>
        <v>252.95549627892578</v>
      </c>
    </row>
    <row r="5800" spans="1:4" x14ac:dyDescent="0.35">
      <c r="A5800" s="1" t="s">
        <v>22894</v>
      </c>
      <c r="B5800">
        <v>1.0523398101271799</v>
      </c>
      <c r="D5800">
        <f t="shared" si="90"/>
        <v>252.74856782484866</v>
      </c>
    </row>
    <row r="5801" spans="1:4" x14ac:dyDescent="0.35">
      <c r="A5801" s="1" t="s">
        <v>22895</v>
      </c>
      <c r="B5801">
        <v>1.050724578441846</v>
      </c>
      <c r="D5801">
        <f t="shared" si="90"/>
        <v>252.36062517434289</v>
      </c>
    </row>
    <row r="5802" spans="1:4" x14ac:dyDescent="0.35">
      <c r="A5802" s="1" t="s">
        <v>22896</v>
      </c>
      <c r="B5802">
        <v>1.0490460820926371</v>
      </c>
      <c r="D5802">
        <f t="shared" si="90"/>
        <v>251.9574877616183</v>
      </c>
    </row>
    <row r="5803" spans="1:4" x14ac:dyDescent="0.35">
      <c r="A5803" s="1" t="s">
        <v>22897</v>
      </c>
      <c r="B5803">
        <v>1.048115194792967</v>
      </c>
      <c r="D5803">
        <f t="shared" si="90"/>
        <v>251.7339093798696</v>
      </c>
    </row>
    <row r="5804" spans="1:4" x14ac:dyDescent="0.35">
      <c r="A5804" s="1" t="s">
        <v>22898</v>
      </c>
      <c r="B5804">
        <v>1.0472165180351241</v>
      </c>
      <c r="D5804">
        <f t="shared" si="90"/>
        <v>251.51806725235869</v>
      </c>
    </row>
    <row r="5805" spans="1:4" x14ac:dyDescent="0.35">
      <c r="A5805" s="1" t="s">
        <v>22899</v>
      </c>
      <c r="B5805">
        <v>1.0478656185205131</v>
      </c>
      <c r="D5805">
        <f t="shared" si="90"/>
        <v>251.67396672178637</v>
      </c>
    </row>
    <row r="5806" spans="1:4" x14ac:dyDescent="0.35">
      <c r="A5806" s="1" t="s">
        <v>22900</v>
      </c>
      <c r="B5806">
        <v>1.047120069235042</v>
      </c>
      <c r="D5806">
        <f t="shared" si="90"/>
        <v>251.49490240023147</v>
      </c>
    </row>
    <row r="5807" spans="1:4" x14ac:dyDescent="0.35">
      <c r="A5807" s="1" t="s">
        <v>22901</v>
      </c>
      <c r="B5807">
        <v>1.047153533278143</v>
      </c>
      <c r="D5807">
        <f t="shared" si="90"/>
        <v>251.50293971753717</v>
      </c>
    </row>
    <row r="5808" spans="1:4" x14ac:dyDescent="0.35">
      <c r="A5808" s="1" t="s">
        <v>22902</v>
      </c>
      <c r="B5808">
        <v>1.0472333500851581</v>
      </c>
      <c r="D5808">
        <f t="shared" si="90"/>
        <v>251.52210993562386</v>
      </c>
    </row>
    <row r="5809" spans="1:4" x14ac:dyDescent="0.35">
      <c r="A5809" s="1" t="s">
        <v>22903</v>
      </c>
      <c r="B5809">
        <v>1.048610082104221</v>
      </c>
      <c r="D5809">
        <f t="shared" si="90"/>
        <v>251.85277028197595</v>
      </c>
    </row>
    <row r="5810" spans="1:4" x14ac:dyDescent="0.35">
      <c r="A5810" s="1" t="s">
        <v>22904</v>
      </c>
      <c r="B5810">
        <v>1.0493858094749831</v>
      </c>
      <c r="D5810">
        <f t="shared" si="90"/>
        <v>252.03908270700808</v>
      </c>
    </row>
    <row r="5811" spans="1:4" x14ac:dyDescent="0.35">
      <c r="A5811" s="1" t="s">
        <v>22905</v>
      </c>
      <c r="B5811">
        <v>1.0494439926324599</v>
      </c>
      <c r="D5811">
        <f t="shared" si="90"/>
        <v>252.0530570046468</v>
      </c>
    </row>
    <row r="5812" spans="1:4" x14ac:dyDescent="0.35">
      <c r="A5812" s="1" t="s">
        <v>22906</v>
      </c>
      <c r="B5812">
        <v>1.0494564525191321</v>
      </c>
      <c r="D5812">
        <f t="shared" si="90"/>
        <v>252.0560495917193</v>
      </c>
    </row>
    <row r="5813" spans="1:4" x14ac:dyDescent="0.35">
      <c r="A5813" s="1" t="s">
        <v>22907</v>
      </c>
      <c r="B5813">
        <v>1.0493934143712771</v>
      </c>
      <c r="D5813">
        <f t="shared" si="90"/>
        <v>252.04090923359985</v>
      </c>
    </row>
    <row r="5814" spans="1:4" x14ac:dyDescent="0.35">
      <c r="A5814" s="1" t="s">
        <v>22908</v>
      </c>
      <c r="B5814">
        <v>1.0493204702234129</v>
      </c>
      <c r="D5814">
        <f t="shared" si="90"/>
        <v>252.02338967506327</v>
      </c>
    </row>
    <row r="5815" spans="1:4" x14ac:dyDescent="0.35">
      <c r="A5815" s="1" t="s">
        <v>22909</v>
      </c>
      <c r="B5815">
        <v>1.0493854739985511</v>
      </c>
      <c r="D5815">
        <f t="shared" si="90"/>
        <v>252.03900213304621</v>
      </c>
    </row>
    <row r="5816" spans="1:4" x14ac:dyDescent="0.35">
      <c r="A5816" s="1" t="s">
        <v>22910</v>
      </c>
      <c r="B5816">
        <v>1.0489271668111331</v>
      </c>
      <c r="D5816">
        <f t="shared" si="90"/>
        <v>251.92892696138685</v>
      </c>
    </row>
    <row r="5817" spans="1:4" x14ac:dyDescent="0.35">
      <c r="A5817" s="1" t="s">
        <v>22911</v>
      </c>
      <c r="B5817">
        <v>1.0475868337779599</v>
      </c>
      <c r="D5817">
        <f t="shared" si="90"/>
        <v>251.60700884018422</v>
      </c>
    </row>
    <row r="5818" spans="1:4" x14ac:dyDescent="0.35">
      <c r="A5818" s="1" t="s">
        <v>22912</v>
      </c>
      <c r="B5818">
        <v>1.0477633410109171</v>
      </c>
      <c r="D5818">
        <f t="shared" si="90"/>
        <v>251.64940194354435</v>
      </c>
    </row>
    <row r="5819" spans="1:4" x14ac:dyDescent="0.35">
      <c r="A5819" s="1" t="s">
        <v>22913</v>
      </c>
      <c r="B5819">
        <v>1.0483452585947619</v>
      </c>
      <c r="D5819">
        <f t="shared" si="90"/>
        <v>251.78916557739478</v>
      </c>
    </row>
    <row r="5820" spans="1:4" x14ac:dyDescent="0.35">
      <c r="A5820" s="1" t="s">
        <v>22914</v>
      </c>
      <c r="B5820">
        <v>1.050140445540487</v>
      </c>
      <c r="D5820">
        <f t="shared" si="90"/>
        <v>252.22032947060057</v>
      </c>
    </row>
    <row r="5821" spans="1:4" x14ac:dyDescent="0.35">
      <c r="A5821" s="1" t="s">
        <v>22915</v>
      </c>
      <c r="B5821">
        <v>1.0512825614738199</v>
      </c>
      <c r="D5821">
        <f t="shared" si="90"/>
        <v>252.49464026228767</v>
      </c>
    </row>
    <row r="5822" spans="1:4" x14ac:dyDescent="0.35">
      <c r="A5822" s="1" t="s">
        <v>22916</v>
      </c>
      <c r="B5822">
        <v>1.052449811597193</v>
      </c>
      <c r="D5822">
        <f t="shared" si="90"/>
        <v>252.77498772623113</v>
      </c>
    </row>
    <row r="5823" spans="1:4" x14ac:dyDescent="0.35">
      <c r="A5823" s="1" t="s">
        <v>22917</v>
      </c>
      <c r="B5823">
        <v>1.0533275927977901</v>
      </c>
      <c r="D5823">
        <f t="shared" si="90"/>
        <v>252.98581120661217</v>
      </c>
    </row>
    <row r="5824" spans="1:4" x14ac:dyDescent="0.35">
      <c r="A5824" s="1" t="s">
        <v>22918</v>
      </c>
      <c r="B5824">
        <v>1.0524454530971179</v>
      </c>
      <c r="D5824">
        <f t="shared" si="90"/>
        <v>252.77394091165544</v>
      </c>
    </row>
    <row r="5825" spans="1:4" x14ac:dyDescent="0.35">
      <c r="A5825" s="1" t="s">
        <v>22919</v>
      </c>
      <c r="B5825">
        <v>1.050698073522087</v>
      </c>
      <c r="D5825">
        <f t="shared" si="90"/>
        <v>252.35425928335891</v>
      </c>
    </row>
    <row r="5826" spans="1:4" x14ac:dyDescent="0.35">
      <c r="A5826" s="1" t="s">
        <v>22920</v>
      </c>
      <c r="B5826">
        <v>1.0490572222803289</v>
      </c>
      <c r="D5826">
        <f t="shared" si="90"/>
        <v>251.96016338640919</v>
      </c>
    </row>
    <row r="5827" spans="1:4" x14ac:dyDescent="0.35">
      <c r="A5827" s="1" t="s">
        <v>22921</v>
      </c>
      <c r="B5827">
        <v>1.048066491823229</v>
      </c>
      <c r="D5827">
        <f t="shared" ref="D5827:D5890" si="91">B5827*0.240177711982884*1000</f>
        <v>251.72221201203115</v>
      </c>
    </row>
    <row r="5828" spans="1:4" x14ac:dyDescent="0.35">
      <c r="A5828" s="1" t="s">
        <v>22922</v>
      </c>
      <c r="B5828">
        <v>1.046981807078984</v>
      </c>
      <c r="D5828">
        <f t="shared" si="91"/>
        <v>251.46169491193564</v>
      </c>
    </row>
    <row r="5829" spans="1:4" x14ac:dyDescent="0.35">
      <c r="A5829" s="1" t="s">
        <v>22923</v>
      </c>
      <c r="B5829">
        <v>1.0477675968914379</v>
      </c>
      <c r="D5829">
        <f t="shared" si="91"/>
        <v>251.65042411119032</v>
      </c>
    </row>
    <row r="5830" spans="1:4" x14ac:dyDescent="0.35">
      <c r="A5830" s="1" t="s">
        <v>22924</v>
      </c>
      <c r="B5830">
        <v>1.0469765232008279</v>
      </c>
      <c r="D5830">
        <f t="shared" si="91"/>
        <v>251.46042584216971</v>
      </c>
    </row>
    <row r="5831" spans="1:4" x14ac:dyDescent="0.35">
      <c r="A5831" s="1" t="s">
        <v>22925</v>
      </c>
      <c r="B5831">
        <v>1.047044684538941</v>
      </c>
      <c r="D5831">
        <f t="shared" si="91"/>
        <v>251.47679667640344</v>
      </c>
    </row>
    <row r="5832" spans="1:4" x14ac:dyDescent="0.35">
      <c r="A5832" s="1" t="s">
        <v>22926</v>
      </c>
      <c r="B5832">
        <v>1.0470704699217639</v>
      </c>
      <c r="D5832">
        <f t="shared" si="91"/>
        <v>251.48298975065242</v>
      </c>
    </row>
    <row r="5833" spans="1:4" x14ac:dyDescent="0.35">
      <c r="A5833" s="1" t="s">
        <v>22927</v>
      </c>
      <c r="B5833">
        <v>1.0485846337809619</v>
      </c>
      <c r="D5833">
        <f t="shared" si="91"/>
        <v>251.84665816192177</v>
      </c>
    </row>
    <row r="5834" spans="1:4" x14ac:dyDescent="0.35">
      <c r="A5834" s="1" t="s">
        <v>22928</v>
      </c>
      <c r="B5834">
        <v>1.0493913961237049</v>
      </c>
      <c r="D5834">
        <f t="shared" si="91"/>
        <v>252.04042449551574</v>
      </c>
    </row>
    <row r="5835" spans="1:4" x14ac:dyDescent="0.35">
      <c r="A5835" s="1" t="s">
        <v>22929</v>
      </c>
      <c r="B5835">
        <v>1.0494562123396169</v>
      </c>
      <c r="D5835">
        <f t="shared" si="91"/>
        <v>252.05599190595291</v>
      </c>
    </row>
    <row r="5836" spans="1:4" x14ac:dyDescent="0.35">
      <c r="A5836" s="1" t="s">
        <v>22930</v>
      </c>
      <c r="B5836">
        <v>1.049460359778948</v>
      </c>
      <c r="D5836">
        <f t="shared" si="91"/>
        <v>252.05698802844202</v>
      </c>
    </row>
    <row r="5837" spans="1:4" x14ac:dyDescent="0.35">
      <c r="A5837" s="1" t="s">
        <v>22931</v>
      </c>
      <c r="B5837">
        <v>1.0494045064601409</v>
      </c>
      <c r="D5837">
        <f t="shared" si="91"/>
        <v>252.04357330612424</v>
      </c>
    </row>
    <row r="5838" spans="1:4" x14ac:dyDescent="0.35">
      <c r="A5838" s="1" t="s">
        <v>22932</v>
      </c>
      <c r="B5838">
        <v>1.0493319357348729</v>
      </c>
      <c r="D5838">
        <f t="shared" si="91"/>
        <v>252.02614343537243</v>
      </c>
    </row>
    <row r="5839" spans="1:4" x14ac:dyDescent="0.35">
      <c r="A5839" s="1" t="s">
        <v>22933</v>
      </c>
      <c r="B5839">
        <v>1.0493951821935099</v>
      </c>
      <c r="D5839">
        <f t="shared" si="91"/>
        <v>252.04133382509892</v>
      </c>
    </row>
    <row r="5840" spans="1:4" x14ac:dyDescent="0.35">
      <c r="A5840" s="1" t="s">
        <v>22934</v>
      </c>
      <c r="B5840">
        <v>1.0489351648575169</v>
      </c>
      <c r="D5840">
        <f t="shared" si="91"/>
        <v>251.93084791386767</v>
      </c>
    </row>
    <row r="5841" spans="1:4" x14ac:dyDescent="0.35">
      <c r="A5841" s="1" t="s">
        <v>22935</v>
      </c>
      <c r="B5841">
        <v>1.047605615106213</v>
      </c>
      <c r="D5841">
        <f t="shared" si="91"/>
        <v>251.61151969663209</v>
      </c>
    </row>
    <row r="5842" spans="1:4" x14ac:dyDescent="0.35">
      <c r="A5842" s="1" t="s">
        <v>22936</v>
      </c>
      <c r="B5842">
        <v>1.0477403190045189</v>
      </c>
      <c r="D5842">
        <f t="shared" si="91"/>
        <v>251.64387257072235</v>
      </c>
    </row>
    <row r="5843" spans="1:4" x14ac:dyDescent="0.35">
      <c r="A5843" s="1" t="s">
        <v>22937</v>
      </c>
      <c r="B5843">
        <v>1.0483130536020699</v>
      </c>
      <c r="D5843">
        <f t="shared" si="91"/>
        <v>251.78143065593562</v>
      </c>
    </row>
    <row r="5844" spans="1:4" x14ac:dyDescent="0.35">
      <c r="A5844" s="1" t="s">
        <v>22938</v>
      </c>
      <c r="B5844">
        <v>1.050093344637584</v>
      </c>
      <c r="D5844">
        <f t="shared" si="91"/>
        <v>252.20901688350901</v>
      </c>
    </row>
    <row r="5845" spans="1:4" x14ac:dyDescent="0.35">
      <c r="A5845" s="1" t="s">
        <v>22939</v>
      </c>
      <c r="B5845">
        <v>1.051220777078977</v>
      </c>
      <c r="D5845">
        <f t="shared" si="91"/>
        <v>252.47980102769807</v>
      </c>
    </row>
    <row r="5846" spans="1:4" x14ac:dyDescent="0.35">
      <c r="A5846" s="1" t="s">
        <v>22940</v>
      </c>
      <c r="B5846">
        <v>1.0523745794851871</v>
      </c>
      <c r="D5846">
        <f t="shared" si="91"/>
        <v>252.75691864970196</v>
      </c>
    </row>
    <row r="5847" spans="1:4" x14ac:dyDescent="0.35">
      <c r="A5847" s="1" t="s">
        <v>22941</v>
      </c>
      <c r="B5847">
        <v>1.053257094357851</v>
      </c>
      <c r="D5847">
        <f t="shared" si="91"/>
        <v>252.96887905260922</v>
      </c>
    </row>
    <row r="5848" spans="1:4" x14ac:dyDescent="0.35">
      <c r="A5848" s="1" t="s">
        <v>22942</v>
      </c>
      <c r="B5848">
        <v>1.05238120158083</v>
      </c>
      <c r="D5848">
        <f t="shared" si="91"/>
        <v>252.75850912948201</v>
      </c>
    </row>
    <row r="5849" spans="1:4" x14ac:dyDescent="0.35">
      <c r="A5849" s="1" t="s">
        <v>22943</v>
      </c>
      <c r="B5849">
        <v>1.050711525462616</v>
      </c>
      <c r="D5849">
        <f t="shared" si="91"/>
        <v>252.3574901396569</v>
      </c>
    </row>
    <row r="5850" spans="1:4" x14ac:dyDescent="0.35">
      <c r="A5850" s="1" t="s">
        <v>22944</v>
      </c>
      <c r="B5850">
        <v>1.0490654905938861</v>
      </c>
      <c r="D5850">
        <f t="shared" si="91"/>
        <v>251.96214925104127</v>
      </c>
    </row>
    <row r="5851" spans="1:4" x14ac:dyDescent="0.35">
      <c r="A5851" s="1" t="s">
        <v>22945</v>
      </c>
      <c r="B5851">
        <v>1.0481051244028139</v>
      </c>
      <c r="D5851">
        <f t="shared" si="91"/>
        <v>251.73149069660383</v>
      </c>
    </row>
    <row r="5852" spans="1:4" x14ac:dyDescent="0.35">
      <c r="A5852" s="1" t="s">
        <v>22946</v>
      </c>
      <c r="B5852">
        <v>1.047099271897312</v>
      </c>
      <c r="D5852">
        <f t="shared" si="91"/>
        <v>251.48990734324016</v>
      </c>
    </row>
    <row r="5853" spans="1:4" x14ac:dyDescent="0.35">
      <c r="A5853" s="1" t="s">
        <v>22947</v>
      </c>
      <c r="B5853">
        <v>1.0478435499753109</v>
      </c>
      <c r="D5853">
        <f t="shared" si="91"/>
        <v>251.66866634909297</v>
      </c>
    </row>
    <row r="5854" spans="1:4" x14ac:dyDescent="0.35">
      <c r="A5854" s="1" t="s">
        <v>22948</v>
      </c>
      <c r="B5854">
        <v>1.047103811611338</v>
      </c>
      <c r="D5854">
        <f t="shared" si="91"/>
        <v>251.49099768136801</v>
      </c>
    </row>
    <row r="5855" spans="1:4" x14ac:dyDescent="0.35">
      <c r="A5855" s="1" t="s">
        <v>22949</v>
      </c>
      <c r="B5855">
        <v>1.0470908559594021</v>
      </c>
      <c r="D5855">
        <f t="shared" si="91"/>
        <v>251.48788602252876</v>
      </c>
    </row>
    <row r="5856" spans="1:4" x14ac:dyDescent="0.35">
      <c r="A5856" s="1" t="s">
        <v>22950</v>
      </c>
      <c r="B5856">
        <v>1.047122383514745</v>
      </c>
      <c r="D5856">
        <f t="shared" si="91"/>
        <v>251.49545823863545</v>
      </c>
    </row>
    <row r="5857" spans="1:4" x14ac:dyDescent="0.35">
      <c r="A5857" s="1" t="s">
        <v>22951</v>
      </c>
      <c r="B5857">
        <v>1.048597949830977</v>
      </c>
      <c r="D5857">
        <f t="shared" si="91"/>
        <v>251.84985638034706</v>
      </c>
    </row>
    <row r="5858" spans="1:4" x14ac:dyDescent="0.35">
      <c r="A5858" s="1" t="s">
        <v>22952</v>
      </c>
      <c r="B5858">
        <v>1.0493989488640461</v>
      </c>
      <c r="D5858">
        <f t="shared" si="91"/>
        <v>252.04223849541009</v>
      </c>
    </row>
    <row r="5859" spans="1:4" x14ac:dyDescent="0.35">
      <c r="A5859" s="1" t="s">
        <v>22953</v>
      </c>
      <c r="B5859">
        <v>1.0494676272937331</v>
      </c>
      <c r="D5859">
        <f t="shared" si="91"/>
        <v>252.05873352351489</v>
      </c>
    </row>
    <row r="5860" spans="1:4" x14ac:dyDescent="0.35">
      <c r="A5860" s="1" t="s">
        <v>22954</v>
      </c>
      <c r="B5860">
        <v>1.0494721944202781</v>
      </c>
      <c r="D5860">
        <f t="shared" si="91"/>
        <v>252.05983044551877</v>
      </c>
    </row>
    <row r="5861" spans="1:4" x14ac:dyDescent="0.35">
      <c r="A5861" s="1" t="s">
        <v>22955</v>
      </c>
      <c r="B5861">
        <v>1.0494181959425299</v>
      </c>
      <c r="D5861">
        <f t="shared" si="91"/>
        <v>252.04686121468268</v>
      </c>
    </row>
    <row r="5862" spans="1:4" x14ac:dyDescent="0.35">
      <c r="A5862" s="1" t="s">
        <v>22956</v>
      </c>
      <c r="B5862">
        <v>1.0493505466406241</v>
      </c>
      <c r="D5862">
        <f t="shared" si="91"/>
        <v>252.03061336013371</v>
      </c>
    </row>
    <row r="5863" spans="1:4" x14ac:dyDescent="0.35">
      <c r="A5863" s="1" t="s">
        <v>22957</v>
      </c>
      <c r="B5863">
        <v>1.0494128150090949</v>
      </c>
      <c r="D5863">
        <f t="shared" si="91"/>
        <v>252.04556883440193</v>
      </c>
    </row>
    <row r="5864" spans="1:4" x14ac:dyDescent="0.35">
      <c r="A5864" s="1" t="s">
        <v>22958</v>
      </c>
      <c r="B5864">
        <v>1.048953136161817</v>
      </c>
      <c r="D5864">
        <f t="shared" si="91"/>
        <v>251.9351642206158</v>
      </c>
    </row>
    <row r="5865" spans="1:4" x14ac:dyDescent="0.35">
      <c r="A5865" s="1" t="s">
        <v>22959</v>
      </c>
      <c r="B5865">
        <v>1.047782920329617</v>
      </c>
      <c r="D5865">
        <f t="shared" si="91"/>
        <v>251.65410445951187</v>
      </c>
    </row>
    <row r="5866" spans="1:4" x14ac:dyDescent="0.35">
      <c r="A5866" s="1" t="s">
        <v>22960</v>
      </c>
      <c r="B5866">
        <v>1.0478571972784529</v>
      </c>
      <c r="D5866">
        <f t="shared" si="91"/>
        <v>251.67194412713633</v>
      </c>
    </row>
    <row r="5867" spans="1:4" x14ac:dyDescent="0.35">
      <c r="A5867" s="1" t="s">
        <v>22961</v>
      </c>
      <c r="B5867">
        <v>1.0483818726981271</v>
      </c>
      <c r="D5867">
        <f t="shared" si="91"/>
        <v>251.79795946896732</v>
      </c>
    </row>
    <row r="5868" spans="1:4" x14ac:dyDescent="0.35">
      <c r="A5868" s="1" t="s">
        <v>22962</v>
      </c>
      <c r="B5868">
        <v>1.0501028186745089</v>
      </c>
      <c r="D5868">
        <f t="shared" si="91"/>
        <v>252.2112923360209</v>
      </c>
    </row>
    <row r="5869" spans="1:4" x14ac:dyDescent="0.35">
      <c r="A5869" s="1" t="s">
        <v>22963</v>
      </c>
      <c r="B5869">
        <v>1.0512019591666619</v>
      </c>
      <c r="D5869">
        <f t="shared" si="91"/>
        <v>252.47528138457392</v>
      </c>
    </row>
    <row r="5870" spans="1:4" x14ac:dyDescent="0.35">
      <c r="A5870" s="1" t="s">
        <v>22964</v>
      </c>
      <c r="B5870">
        <v>1.05232022694841</v>
      </c>
      <c r="D5870">
        <f t="shared" si="91"/>
        <v>252.74386438177837</v>
      </c>
    </row>
    <row r="5871" spans="1:4" x14ac:dyDescent="0.35">
      <c r="A5871" s="1" t="s">
        <v>22965</v>
      </c>
      <c r="B5871">
        <v>1.0532018460860719</v>
      </c>
      <c r="D5871">
        <f t="shared" si="91"/>
        <v>252.95560964910229</v>
      </c>
    </row>
    <row r="5872" spans="1:4" x14ac:dyDescent="0.35">
      <c r="A5872" s="1" t="s">
        <v>22966</v>
      </c>
      <c r="B5872">
        <v>1.0523402367217469</v>
      </c>
      <c r="D5872">
        <f t="shared" si="91"/>
        <v>252.74867028335575</v>
      </c>
    </row>
    <row r="5873" spans="1:4" x14ac:dyDescent="0.35">
      <c r="A5873" s="1" t="s">
        <v>22967</v>
      </c>
      <c r="B5873">
        <v>1.050724842685159</v>
      </c>
      <c r="D5873">
        <f t="shared" si="91"/>
        <v>252.36068863969723</v>
      </c>
    </row>
    <row r="5874" spans="1:4" x14ac:dyDescent="0.35">
      <c r="A5874" s="1" t="s">
        <v>22968</v>
      </c>
      <c r="B5874">
        <v>1.0490459723365151</v>
      </c>
      <c r="D5874">
        <f t="shared" si="91"/>
        <v>251.95746140064401</v>
      </c>
    </row>
    <row r="5875" spans="1:4" x14ac:dyDescent="0.35">
      <c r="A5875" s="1" t="s">
        <v>22969</v>
      </c>
      <c r="B5875">
        <v>1.0481150270427659</v>
      </c>
      <c r="D5875">
        <f t="shared" si="91"/>
        <v>251.7338690900101</v>
      </c>
    </row>
    <row r="5876" spans="1:4" x14ac:dyDescent="0.35">
      <c r="A5876" s="1" t="s">
        <v>22970</v>
      </c>
      <c r="B5876">
        <v>1.04721639745999</v>
      </c>
      <c r="D5876">
        <f t="shared" si="91"/>
        <v>251.51803829289886</v>
      </c>
    </row>
    <row r="5877" spans="1:4" x14ac:dyDescent="0.35">
      <c r="A5877" s="1" t="s">
        <v>22971</v>
      </c>
      <c r="B5877">
        <v>1.0478653313898969</v>
      </c>
      <c r="D5877">
        <f t="shared" si="91"/>
        <v>251.67389775941194</v>
      </c>
    </row>
    <row r="5878" spans="1:4" x14ac:dyDescent="0.35">
      <c r="A5878" s="1" t="s">
        <v>22972</v>
      </c>
      <c r="B5878">
        <v>1.0471194301861859</v>
      </c>
      <c r="D5878">
        <f t="shared" si="91"/>
        <v>251.49474891493938</v>
      </c>
    </row>
    <row r="5879" spans="1:4" x14ac:dyDescent="0.35">
      <c r="A5879" s="1" t="s">
        <v>22973</v>
      </c>
      <c r="B5879">
        <v>1.0471532994930211</v>
      </c>
      <c r="D5879">
        <f t="shared" si="91"/>
        <v>251.5028835675615</v>
      </c>
    </row>
    <row r="5880" spans="1:4" x14ac:dyDescent="0.35">
      <c r="A5880" s="1" t="s">
        <v>22974</v>
      </c>
      <c r="B5880">
        <v>1.047233279884578</v>
      </c>
      <c r="D5880">
        <f t="shared" si="91"/>
        <v>251.52209307500917</v>
      </c>
    </row>
    <row r="5881" spans="1:4" x14ac:dyDescent="0.35">
      <c r="A5881" s="1" t="s">
        <v>22975</v>
      </c>
      <c r="B5881">
        <v>1.0486100265844229</v>
      </c>
      <c r="D5881">
        <f t="shared" si="91"/>
        <v>251.85275694735788</v>
      </c>
    </row>
    <row r="5882" spans="1:4" x14ac:dyDescent="0.35">
      <c r="A5882" s="1" t="s">
        <v>22976</v>
      </c>
      <c r="B5882">
        <v>1.049385740495846</v>
      </c>
      <c r="D5882">
        <f t="shared" si="91"/>
        <v>252.03906613975673</v>
      </c>
    </row>
    <row r="5883" spans="1:4" x14ac:dyDescent="0.35">
      <c r="A5883" s="1" t="s">
        <v>22977</v>
      </c>
      <c r="B5883">
        <v>1.0494437907765239</v>
      </c>
      <c r="D5883">
        <f t="shared" si="91"/>
        <v>252.05300852334994</v>
      </c>
    </row>
    <row r="5884" spans="1:4" x14ac:dyDescent="0.35">
      <c r="A5884" s="1" t="s">
        <v>22978</v>
      </c>
      <c r="B5884">
        <v>1.049456362571217</v>
      </c>
      <c r="D5884">
        <f t="shared" si="91"/>
        <v>252.05602798823483</v>
      </c>
    </row>
    <row r="5885" spans="1:4" x14ac:dyDescent="0.35">
      <c r="A5885" s="1" t="s">
        <v>22979</v>
      </c>
      <c r="B5885">
        <v>1.049393233467689</v>
      </c>
      <c r="D5885">
        <f t="shared" si="91"/>
        <v>252.04086578458995</v>
      </c>
    </row>
    <row r="5886" spans="1:4" x14ac:dyDescent="0.35">
      <c r="A5886" s="1" t="s">
        <v>22980</v>
      </c>
      <c r="B5886">
        <v>1.0493202683437151</v>
      </c>
      <c r="D5886">
        <f t="shared" si="91"/>
        <v>252.02334118805936</v>
      </c>
    </row>
    <row r="5887" spans="1:4" x14ac:dyDescent="0.35">
      <c r="A5887" s="1" t="s">
        <v>22981</v>
      </c>
      <c r="B5887">
        <v>1.0493853098786889</v>
      </c>
      <c r="D5887">
        <f t="shared" si="91"/>
        <v>252.03896271511323</v>
      </c>
    </row>
    <row r="5888" spans="1:4" x14ac:dyDescent="0.35">
      <c r="A5888" s="1" t="s">
        <v>22982</v>
      </c>
      <c r="B5888">
        <v>1.0489270193991911</v>
      </c>
      <c r="D5888">
        <f t="shared" si="91"/>
        <v>251.92889155632392</v>
      </c>
    </row>
    <row r="5889" spans="1:4" x14ac:dyDescent="0.35">
      <c r="A5889" s="1" t="s">
        <v>22983</v>
      </c>
      <c r="B5889">
        <v>1.0475866586916729</v>
      </c>
      <c r="D5889">
        <f t="shared" si="91"/>
        <v>251.60696678836041</v>
      </c>
    </row>
    <row r="5890" spans="1:4" x14ac:dyDescent="0.35">
      <c r="A5890" s="1" t="s">
        <v>22984</v>
      </c>
      <c r="B5890">
        <v>1.0477631780733361</v>
      </c>
      <c r="D5890">
        <f t="shared" si="91"/>
        <v>251.64936280956891</v>
      </c>
    </row>
    <row r="5891" spans="1:4" x14ac:dyDescent="0.35">
      <c r="A5891" s="1" t="s">
        <v>22985</v>
      </c>
      <c r="B5891">
        <v>1.0483453048350051</v>
      </c>
      <c r="D5891">
        <f t="shared" ref="D5891:D5954" si="92">B5891*0.240177711982884*1000</f>
        <v>251.7891766832706</v>
      </c>
    </row>
    <row r="5892" spans="1:4" x14ac:dyDescent="0.35">
      <c r="A5892" s="1" t="s">
        <v>22986</v>
      </c>
      <c r="B5892">
        <v>1.050141016704957</v>
      </c>
      <c r="D5892">
        <f t="shared" si="92"/>
        <v>252.22046665157615</v>
      </c>
    </row>
    <row r="5893" spans="1:4" x14ac:dyDescent="0.35">
      <c r="A5893" s="1" t="s">
        <v>22987</v>
      </c>
      <c r="B5893">
        <v>1.051283405740765</v>
      </c>
      <c r="D5893">
        <f t="shared" si="92"/>
        <v>252.49484303639085</v>
      </c>
    </row>
    <row r="5894" spans="1:4" x14ac:dyDescent="0.35">
      <c r="A5894" s="1" t="s">
        <v>22988</v>
      </c>
      <c r="B5894">
        <v>1.0524509396505199</v>
      </c>
      <c r="D5894">
        <f t="shared" si="92"/>
        <v>252.77525865949823</v>
      </c>
    </row>
    <row r="5895" spans="1:4" x14ac:dyDescent="0.35">
      <c r="A5895" s="1" t="s">
        <v>22989</v>
      </c>
      <c r="B5895">
        <v>1.05332869575574</v>
      </c>
      <c r="D5895">
        <f t="shared" si="92"/>
        <v>252.98607611252899</v>
      </c>
    </row>
    <row r="5896" spans="1:4" x14ac:dyDescent="0.35">
      <c r="A5896" s="1" t="s">
        <v>22990</v>
      </c>
      <c r="B5896">
        <v>1.052446464985445</v>
      </c>
      <c r="D5896">
        <f t="shared" si="92"/>
        <v>252.77418394467867</v>
      </c>
    </row>
    <row r="5897" spans="1:4" x14ac:dyDescent="0.35">
      <c r="A5897" s="1" t="s">
        <v>22991</v>
      </c>
      <c r="B5897">
        <v>1.0506987610064209</v>
      </c>
      <c r="D5897">
        <f t="shared" si="92"/>
        <v>252.35442440177326</v>
      </c>
    </row>
    <row r="5898" spans="1:4" x14ac:dyDescent="0.35">
      <c r="A5898" s="1" t="s">
        <v>22992</v>
      </c>
      <c r="B5898">
        <v>1.049057337307131</v>
      </c>
      <c r="D5898">
        <f t="shared" si="92"/>
        <v>251.96019101328332</v>
      </c>
    </row>
    <row r="5899" spans="1:4" x14ac:dyDescent="0.35">
      <c r="A5899" s="1" t="s">
        <v>22993</v>
      </c>
      <c r="B5899">
        <v>1.048066090614032</v>
      </c>
      <c r="D5899">
        <f t="shared" si="92"/>
        <v>251.72211565052422</v>
      </c>
    </row>
    <row r="5900" spans="1:4" x14ac:dyDescent="0.35">
      <c r="A5900" s="1" t="s">
        <v>22994</v>
      </c>
      <c r="B5900">
        <v>1.0469810665525441</v>
      </c>
      <c r="D5900">
        <f t="shared" si="92"/>
        <v>251.46151705398967</v>
      </c>
    </row>
    <row r="5901" spans="1:4" x14ac:dyDescent="0.35">
      <c r="A5901" s="1" t="s">
        <v>22995</v>
      </c>
      <c r="B5901">
        <v>1.04776685985757</v>
      </c>
      <c r="D5901">
        <f t="shared" si="92"/>
        <v>251.65024709208222</v>
      </c>
    </row>
    <row r="5902" spans="1:4" x14ac:dyDescent="0.35">
      <c r="A5902" s="1" t="s">
        <v>22996</v>
      </c>
      <c r="B5902">
        <v>1.0469757613209161</v>
      </c>
      <c r="D5902">
        <f t="shared" si="92"/>
        <v>251.46024285559571</v>
      </c>
    </row>
    <row r="5903" spans="1:4" x14ac:dyDescent="0.35">
      <c r="A5903" s="1" t="s">
        <v>22997</v>
      </c>
      <c r="B5903">
        <v>1.047044387864738</v>
      </c>
      <c r="D5903">
        <f t="shared" si="92"/>
        <v>251.47672542187212</v>
      </c>
    </row>
    <row r="5904" spans="1:4" x14ac:dyDescent="0.35">
      <c r="A5904" s="1" t="s">
        <v>22998</v>
      </c>
      <c r="B5904">
        <v>1.0470702698614569</v>
      </c>
      <c r="D5904">
        <f t="shared" si="92"/>
        <v>251.48294170062562</v>
      </c>
    </row>
    <row r="5905" spans="1:4" x14ac:dyDescent="0.35">
      <c r="A5905" s="1" t="s">
        <v>22999</v>
      </c>
      <c r="B5905">
        <v>1.04858445659855</v>
      </c>
      <c r="D5905">
        <f t="shared" si="92"/>
        <v>251.84661560665549</v>
      </c>
    </row>
    <row r="5906" spans="1:4" x14ac:dyDescent="0.35">
      <c r="A5906" s="1" t="s">
        <v>23000</v>
      </c>
      <c r="B5906">
        <v>1.0493913961237049</v>
      </c>
      <c r="D5906">
        <f t="shared" si="92"/>
        <v>252.04042449551574</v>
      </c>
    </row>
    <row r="5907" spans="1:4" x14ac:dyDescent="0.35">
      <c r="A5907" s="1" t="s">
        <v>23001</v>
      </c>
      <c r="B5907">
        <v>1.0494562123396169</v>
      </c>
      <c r="D5907">
        <f t="shared" si="92"/>
        <v>252.05599190595291</v>
      </c>
    </row>
    <row r="5908" spans="1:4" x14ac:dyDescent="0.35">
      <c r="A5908" s="1" t="s">
        <v>23002</v>
      </c>
      <c r="B5908">
        <v>1.0494603597789489</v>
      </c>
      <c r="D5908">
        <f t="shared" si="92"/>
        <v>252.05698802844222</v>
      </c>
    </row>
    <row r="5909" spans="1:4" x14ac:dyDescent="0.35">
      <c r="A5909" s="1" t="s">
        <v>23003</v>
      </c>
      <c r="B5909">
        <v>1.0494045064601409</v>
      </c>
      <c r="D5909">
        <f t="shared" si="92"/>
        <v>252.04357330612424</v>
      </c>
    </row>
    <row r="5910" spans="1:4" x14ac:dyDescent="0.35">
      <c r="A5910" s="1" t="s">
        <v>23004</v>
      </c>
      <c r="B5910">
        <v>1.0493319357348729</v>
      </c>
      <c r="D5910">
        <f t="shared" si="92"/>
        <v>252.02614343537243</v>
      </c>
    </row>
    <row r="5911" spans="1:4" x14ac:dyDescent="0.35">
      <c r="A5911" s="1" t="s">
        <v>23005</v>
      </c>
      <c r="B5911">
        <v>1.049395182193511</v>
      </c>
      <c r="D5911">
        <f t="shared" si="92"/>
        <v>252.0413338250992</v>
      </c>
    </row>
    <row r="5912" spans="1:4" x14ac:dyDescent="0.35">
      <c r="A5912" s="1" t="s">
        <v>23006</v>
      </c>
      <c r="B5912">
        <v>1.0489351648575169</v>
      </c>
      <c r="D5912">
        <f t="shared" si="92"/>
        <v>251.93084791386767</v>
      </c>
    </row>
    <row r="5913" spans="1:4" x14ac:dyDescent="0.35">
      <c r="A5913" s="1" t="s">
        <v>23007</v>
      </c>
      <c r="B5913">
        <v>1.047605615106213</v>
      </c>
      <c r="D5913">
        <f t="shared" si="92"/>
        <v>251.61151969663209</v>
      </c>
    </row>
    <row r="5914" spans="1:4" x14ac:dyDescent="0.35">
      <c r="A5914" s="1" t="s">
        <v>23008</v>
      </c>
      <c r="B5914">
        <v>1.0477403190045189</v>
      </c>
      <c r="D5914">
        <f t="shared" si="92"/>
        <v>251.64387257072235</v>
      </c>
    </row>
    <row r="5915" spans="1:4" x14ac:dyDescent="0.35">
      <c r="A5915" s="1" t="s">
        <v>23009</v>
      </c>
      <c r="B5915">
        <v>1.0483130536020699</v>
      </c>
      <c r="D5915">
        <f t="shared" si="92"/>
        <v>251.78143065593562</v>
      </c>
    </row>
    <row r="5916" spans="1:4" x14ac:dyDescent="0.35">
      <c r="A5916" s="1" t="s">
        <v>23010</v>
      </c>
      <c r="B5916">
        <v>1.0500933446375831</v>
      </c>
      <c r="D5916">
        <f t="shared" si="92"/>
        <v>252.20901688350878</v>
      </c>
    </row>
    <row r="5917" spans="1:4" x14ac:dyDescent="0.35">
      <c r="A5917" s="1" t="s">
        <v>23011</v>
      </c>
      <c r="B5917">
        <v>1.051220777078977</v>
      </c>
      <c r="D5917">
        <f t="shared" si="92"/>
        <v>252.47980102769807</v>
      </c>
    </row>
    <row r="5918" spans="1:4" x14ac:dyDescent="0.35">
      <c r="A5918" s="1" t="s">
        <v>23012</v>
      </c>
      <c r="B5918">
        <v>1.0523745794851871</v>
      </c>
      <c r="D5918">
        <f t="shared" si="92"/>
        <v>252.75691864970196</v>
      </c>
    </row>
    <row r="5919" spans="1:4" x14ac:dyDescent="0.35">
      <c r="A5919" s="1" t="s">
        <v>23013</v>
      </c>
      <c r="B5919">
        <v>1.053257094357851</v>
      </c>
      <c r="D5919">
        <f t="shared" si="92"/>
        <v>252.96887905260922</v>
      </c>
    </row>
    <row r="5920" spans="1:4" x14ac:dyDescent="0.35">
      <c r="A5920" s="1" t="s">
        <v>23014</v>
      </c>
      <c r="B5920">
        <v>1.0523812015808289</v>
      </c>
      <c r="D5920">
        <f t="shared" si="92"/>
        <v>252.75850912948172</v>
      </c>
    </row>
    <row r="5921" spans="1:4" x14ac:dyDescent="0.35">
      <c r="A5921" s="1" t="s">
        <v>23015</v>
      </c>
      <c r="B5921">
        <v>1.050711525462616</v>
      </c>
      <c r="D5921">
        <f t="shared" si="92"/>
        <v>252.3574901396569</v>
      </c>
    </row>
    <row r="5922" spans="1:4" x14ac:dyDescent="0.35">
      <c r="A5922" s="1" t="s">
        <v>23016</v>
      </c>
      <c r="B5922">
        <v>1.0490654905938861</v>
      </c>
      <c r="D5922">
        <f t="shared" si="92"/>
        <v>251.96214925104127</v>
      </c>
    </row>
    <row r="5923" spans="1:4" x14ac:dyDescent="0.35">
      <c r="A5923" s="1" t="s">
        <v>23017</v>
      </c>
      <c r="B5923">
        <v>1.0481051244028139</v>
      </c>
      <c r="D5923">
        <f t="shared" si="92"/>
        <v>251.73149069660383</v>
      </c>
    </row>
    <row r="5924" spans="1:4" x14ac:dyDescent="0.35">
      <c r="A5924" s="1" t="s">
        <v>23018</v>
      </c>
      <c r="B5924">
        <v>1.047099271897312</v>
      </c>
      <c r="D5924">
        <f t="shared" si="92"/>
        <v>251.48990734324016</v>
      </c>
    </row>
    <row r="5925" spans="1:4" x14ac:dyDescent="0.35">
      <c r="A5925" s="1" t="s">
        <v>23019</v>
      </c>
      <c r="B5925">
        <v>1.0478435499753109</v>
      </c>
      <c r="D5925">
        <f t="shared" si="92"/>
        <v>251.66866634909297</v>
      </c>
    </row>
    <row r="5926" spans="1:4" x14ac:dyDescent="0.35">
      <c r="A5926" s="1" t="s">
        <v>23020</v>
      </c>
      <c r="B5926">
        <v>1.047103811611338</v>
      </c>
      <c r="D5926">
        <f t="shared" si="92"/>
        <v>251.49099768136801</v>
      </c>
    </row>
    <row r="5927" spans="1:4" x14ac:dyDescent="0.35">
      <c r="A5927" s="1" t="s">
        <v>23021</v>
      </c>
      <c r="B5927">
        <v>1.0470908559594021</v>
      </c>
      <c r="D5927">
        <f t="shared" si="92"/>
        <v>251.48788602252876</v>
      </c>
    </row>
    <row r="5928" spans="1:4" x14ac:dyDescent="0.35">
      <c r="A5928" s="1" t="s">
        <v>23022</v>
      </c>
      <c r="B5928">
        <v>1.047122383514745</v>
      </c>
      <c r="D5928">
        <f t="shared" si="92"/>
        <v>251.49545823863545</v>
      </c>
    </row>
    <row r="5929" spans="1:4" x14ac:dyDescent="0.35">
      <c r="A5929" s="1" t="s">
        <v>23023</v>
      </c>
      <c r="B5929">
        <v>1.048597949830977</v>
      </c>
      <c r="D5929">
        <f t="shared" si="92"/>
        <v>251.84985638034706</v>
      </c>
    </row>
    <row r="5930" spans="1:4" x14ac:dyDescent="0.35">
      <c r="A5930" s="1" t="s">
        <v>23024</v>
      </c>
      <c r="B5930">
        <v>1.049398909660622</v>
      </c>
      <c r="D5930">
        <f t="shared" si="92"/>
        <v>252.04222907962136</v>
      </c>
    </row>
    <row r="5931" spans="1:4" x14ac:dyDescent="0.35">
      <c r="A5931" s="1" t="s">
        <v>23025</v>
      </c>
      <c r="B5931">
        <v>1.0494675258069259</v>
      </c>
      <c r="D5931">
        <f t="shared" si="92"/>
        <v>252.05870914864576</v>
      </c>
    </row>
    <row r="5932" spans="1:4" x14ac:dyDescent="0.35">
      <c r="A5932" s="1" t="s">
        <v>23026</v>
      </c>
      <c r="B5932">
        <v>1.0494721127521009</v>
      </c>
      <c r="D5932">
        <f t="shared" si="92"/>
        <v>252.05981083064287</v>
      </c>
    </row>
    <row r="5933" spans="1:4" x14ac:dyDescent="0.35">
      <c r="A5933" s="1" t="s">
        <v>23027</v>
      </c>
      <c r="B5933">
        <v>1.049418122764092</v>
      </c>
      <c r="D5933">
        <f t="shared" si="92"/>
        <v>252.04684363885289</v>
      </c>
    </row>
    <row r="5934" spans="1:4" x14ac:dyDescent="0.35">
      <c r="A5934" s="1" t="s">
        <v>23028</v>
      </c>
      <c r="B5934">
        <v>1.0493504592999849</v>
      </c>
      <c r="D5934">
        <f t="shared" si="92"/>
        <v>252.03059238285886</v>
      </c>
    </row>
    <row r="5935" spans="1:4" x14ac:dyDescent="0.35">
      <c r="A5935" s="1" t="s">
        <v>23029</v>
      </c>
      <c r="B5935">
        <v>1.0494127135169871</v>
      </c>
      <c r="D5935">
        <f t="shared" si="92"/>
        <v>252.04554445825971</v>
      </c>
    </row>
    <row r="5936" spans="1:4" x14ac:dyDescent="0.35">
      <c r="A5936" s="1" t="s">
        <v>23030</v>
      </c>
      <c r="B5936">
        <v>1.048953034625232</v>
      </c>
      <c r="D5936">
        <f t="shared" si="92"/>
        <v>251.93513983379111</v>
      </c>
    </row>
    <row r="5937" spans="1:4" x14ac:dyDescent="0.35">
      <c r="A5937" s="1" t="s">
        <v>23031</v>
      </c>
      <c r="B5937">
        <v>1.0477828413655039</v>
      </c>
      <c r="D5937">
        <f t="shared" si="92"/>
        <v>251.65408549409185</v>
      </c>
    </row>
    <row r="5938" spans="1:4" x14ac:dyDescent="0.35">
      <c r="A5938" s="1" t="s">
        <v>23032</v>
      </c>
      <c r="B5938">
        <v>1.0478571528459779</v>
      </c>
      <c r="D5938">
        <f t="shared" si="92"/>
        <v>251.67193345544615</v>
      </c>
    </row>
    <row r="5939" spans="1:4" x14ac:dyDescent="0.35">
      <c r="A5939" s="1" t="s">
        <v>23033</v>
      </c>
      <c r="B5939">
        <v>1.048381940449048</v>
      </c>
      <c r="D5939">
        <f t="shared" si="92"/>
        <v>251.79797574122853</v>
      </c>
    </row>
    <row r="5940" spans="1:4" x14ac:dyDescent="0.35">
      <c r="A5940" s="1" t="s">
        <v>23034</v>
      </c>
      <c r="B5940">
        <v>1.050103170974146</v>
      </c>
      <c r="D5940">
        <f t="shared" si="92"/>
        <v>252.21137695054162</v>
      </c>
    </row>
    <row r="5941" spans="1:4" x14ac:dyDescent="0.35">
      <c r="A5941" s="1" t="s">
        <v>23035</v>
      </c>
      <c r="B5941">
        <v>1.051202554007808</v>
      </c>
      <c r="D5941">
        <f t="shared" si="92"/>
        <v>252.4754242521594</v>
      </c>
    </row>
    <row r="5942" spans="1:4" x14ac:dyDescent="0.35">
      <c r="A5942" s="1" t="s">
        <v>23036</v>
      </c>
      <c r="B5942">
        <v>1.052321004862024</v>
      </c>
      <c r="D5942">
        <f t="shared" si="92"/>
        <v>252.74405121929027</v>
      </c>
    </row>
    <row r="5943" spans="1:4" x14ac:dyDescent="0.35">
      <c r="A5943" s="1" t="s">
        <v>23037</v>
      </c>
      <c r="B5943">
        <v>1.0532026373561649</v>
      </c>
      <c r="D5943">
        <f t="shared" si="92"/>
        <v>252.9557996945428</v>
      </c>
    </row>
    <row r="5944" spans="1:4" x14ac:dyDescent="0.35">
      <c r="A5944" s="1" t="s">
        <v>23038</v>
      </c>
      <c r="B5944">
        <v>1.0523409518335589</v>
      </c>
      <c r="D5944">
        <f t="shared" si="92"/>
        <v>252.74884203727456</v>
      </c>
    </row>
    <row r="5945" spans="1:4" x14ac:dyDescent="0.35">
      <c r="A5945" s="1" t="s">
        <v>23039</v>
      </c>
      <c r="B5945">
        <v>1.050725285643249</v>
      </c>
      <c r="D5945">
        <f t="shared" si="92"/>
        <v>252.36079502835778</v>
      </c>
    </row>
    <row r="5946" spans="1:4" x14ac:dyDescent="0.35">
      <c r="A5946" s="1" t="s">
        <v>23040</v>
      </c>
      <c r="B5946">
        <v>1.0490457883494271</v>
      </c>
      <c r="D5946">
        <f t="shared" si="92"/>
        <v>251.95741721104619</v>
      </c>
    </row>
    <row r="5947" spans="1:4" x14ac:dyDescent="0.35">
      <c r="A5947" s="1" t="s">
        <v>23041</v>
      </c>
      <c r="B5947">
        <v>1.0481147458386559</v>
      </c>
      <c r="D5947">
        <f t="shared" si="92"/>
        <v>251.73380155105042</v>
      </c>
    </row>
    <row r="5948" spans="1:4" x14ac:dyDescent="0.35">
      <c r="A5948" s="1" t="s">
        <v>23042</v>
      </c>
      <c r="B5948">
        <v>1.0472161953366921</v>
      </c>
      <c r="D5948">
        <f t="shared" si="92"/>
        <v>251.51798974738765</v>
      </c>
    </row>
    <row r="5949" spans="1:4" x14ac:dyDescent="0.35">
      <c r="A5949" s="1" t="s">
        <v>23043</v>
      </c>
      <c r="B5949">
        <v>1.047864850065225</v>
      </c>
      <c r="D5949">
        <f t="shared" si="92"/>
        <v>251.67378215595355</v>
      </c>
    </row>
    <row r="5950" spans="1:4" x14ac:dyDescent="0.35">
      <c r="A5950" s="1" t="s">
        <v>23044</v>
      </c>
      <c r="B5950">
        <v>1.0471183589316611</v>
      </c>
      <c r="D5950">
        <f t="shared" si="92"/>
        <v>251.49449162347864</v>
      </c>
    </row>
    <row r="5951" spans="1:4" x14ac:dyDescent="0.35">
      <c r="A5951" s="1" t="s">
        <v>23045</v>
      </c>
      <c r="B5951">
        <v>1.0471529075928161</v>
      </c>
      <c r="D5951">
        <f t="shared" si="92"/>
        <v>251.50278944186692</v>
      </c>
    </row>
    <row r="5952" spans="1:4" x14ac:dyDescent="0.35">
      <c r="A5952" s="1" t="s">
        <v>23046</v>
      </c>
      <c r="B5952">
        <v>1.047233162205482</v>
      </c>
      <c r="D5952">
        <f t="shared" si="92"/>
        <v>251.5220648111131</v>
      </c>
    </row>
    <row r="5953" spans="1:4" x14ac:dyDescent="0.35">
      <c r="A5953" s="1" t="s">
        <v>23047</v>
      </c>
      <c r="B5953">
        <v>1.0486099335151089</v>
      </c>
      <c r="D5953">
        <f t="shared" si="92"/>
        <v>251.852734594183</v>
      </c>
    </row>
    <row r="5954" spans="1:4" x14ac:dyDescent="0.35">
      <c r="A5954" s="1" t="s">
        <v>23048</v>
      </c>
      <c r="B5954">
        <v>1.0493856566390629</v>
      </c>
      <c r="D5954">
        <f t="shared" si="92"/>
        <v>252.03904599922643</v>
      </c>
    </row>
    <row r="5955" spans="1:4" x14ac:dyDescent="0.35">
      <c r="A5955" s="1" t="s">
        <v>23049</v>
      </c>
      <c r="B5955">
        <v>1.049443545383639</v>
      </c>
      <c r="D5955">
        <f t="shared" ref="D5955:D6018" si="93">B5955*0.240177711982884*1000</f>
        <v>252.05294958544832</v>
      </c>
    </row>
    <row r="5956" spans="1:4" x14ac:dyDescent="0.35">
      <c r="A5956" s="1" t="s">
        <v>23050</v>
      </c>
      <c r="B5956">
        <v>1.0494562532230389</v>
      </c>
      <c r="D5956">
        <f t="shared" si="93"/>
        <v>252.05600172523961</v>
      </c>
    </row>
    <row r="5957" spans="1:4" x14ac:dyDescent="0.35">
      <c r="A5957" s="1" t="s">
        <v>23051</v>
      </c>
      <c r="B5957">
        <v>1.0493930135462231</v>
      </c>
      <c r="D5957">
        <f t="shared" si="93"/>
        <v>252.0408129643555</v>
      </c>
    </row>
    <row r="5958" spans="1:4" x14ac:dyDescent="0.35">
      <c r="A5958" s="1" t="s">
        <v>23052</v>
      </c>
      <c r="B5958">
        <v>1.049320022921943</v>
      </c>
      <c r="D5958">
        <f t="shared" si="93"/>
        <v>252.02328224321968</v>
      </c>
    </row>
    <row r="5959" spans="1:4" x14ac:dyDescent="0.35">
      <c r="A5959" s="1" t="s">
        <v>23053</v>
      </c>
      <c r="B5959">
        <v>1.049385110360918</v>
      </c>
      <c r="D5959">
        <f t="shared" si="93"/>
        <v>252.03891479539152</v>
      </c>
    </row>
    <row r="5960" spans="1:4" x14ac:dyDescent="0.35">
      <c r="A5960" s="1" t="s">
        <v>23054</v>
      </c>
      <c r="B5960">
        <v>1.0489268401929579</v>
      </c>
      <c r="D5960">
        <f t="shared" si="93"/>
        <v>251.92884851498087</v>
      </c>
    </row>
    <row r="5961" spans="1:4" x14ac:dyDescent="0.35">
      <c r="A5961" s="1" t="s">
        <v>23055</v>
      </c>
      <c r="B5961">
        <v>1.047586445842202</v>
      </c>
      <c r="D5961">
        <f t="shared" si="93"/>
        <v>251.60691566666148</v>
      </c>
    </row>
    <row r="5962" spans="1:4" x14ac:dyDescent="0.35">
      <c r="A5962" s="1" t="s">
        <v>23056</v>
      </c>
      <c r="B5962">
        <v>1.047762979992845</v>
      </c>
      <c r="D5962">
        <f t="shared" si="93"/>
        <v>251.64931523504978</v>
      </c>
    </row>
    <row r="5963" spans="1:4" x14ac:dyDescent="0.35">
      <c r="A5963" s="1" t="s">
        <v>23057</v>
      </c>
      <c r="B5963">
        <v>1.048345361048501</v>
      </c>
      <c r="D5963">
        <f t="shared" si="93"/>
        <v>251.7891901844994</v>
      </c>
    </row>
    <row r="5964" spans="1:4" x14ac:dyDescent="0.35">
      <c r="A5964" s="1" t="s">
        <v>23058</v>
      </c>
      <c r="B5964">
        <v>1.0501417110600619</v>
      </c>
      <c r="D5964">
        <f t="shared" si="93"/>
        <v>252.22063342019658</v>
      </c>
    </row>
    <row r="5965" spans="1:4" x14ac:dyDescent="0.35">
      <c r="A5965" s="1" t="s">
        <v>23059</v>
      </c>
      <c r="B5965">
        <v>1.0512844321019981</v>
      </c>
      <c r="D5965">
        <f t="shared" si="93"/>
        <v>252.49508954548349</v>
      </c>
    </row>
    <row r="5966" spans="1:4" x14ac:dyDescent="0.35">
      <c r="A5966" s="1" t="s">
        <v>23060</v>
      </c>
      <c r="B5966">
        <v>1.052452311006119</v>
      </c>
      <c r="D5966">
        <f t="shared" si="93"/>
        <v>252.77558802854833</v>
      </c>
    </row>
    <row r="5967" spans="1:4" x14ac:dyDescent="0.35">
      <c r="A5967" s="1" t="s">
        <v>23061</v>
      </c>
      <c r="B5967">
        <v>1.053330036603308</v>
      </c>
      <c r="D5967">
        <f t="shared" si="93"/>
        <v>252.98639815423002</v>
      </c>
    </row>
    <row r="5968" spans="1:4" x14ac:dyDescent="0.35">
      <c r="A5968" s="1" t="s">
        <v>23062</v>
      </c>
      <c r="B5968">
        <v>1.0524476951211881</v>
      </c>
      <c r="D5968">
        <f t="shared" si="93"/>
        <v>252.77447939586685</v>
      </c>
    </row>
    <row r="5969" spans="1:4" x14ac:dyDescent="0.35">
      <c r="A5969" s="1" t="s">
        <v>23063</v>
      </c>
      <c r="B5969">
        <v>1.050699596769646</v>
      </c>
      <c r="D5969">
        <f t="shared" si="93"/>
        <v>252.35462513347241</v>
      </c>
    </row>
    <row r="5970" spans="1:4" x14ac:dyDescent="0.35">
      <c r="A5970" s="1" t="s">
        <v>23064</v>
      </c>
      <c r="B5970">
        <v>1.049057477143307</v>
      </c>
      <c r="D5970">
        <f t="shared" si="93"/>
        <v>251.96022459881613</v>
      </c>
    </row>
    <row r="5971" spans="1:4" x14ac:dyDescent="0.35">
      <c r="A5971" s="1" t="s">
        <v>23065</v>
      </c>
      <c r="B5971">
        <v>1.048065602870742</v>
      </c>
      <c r="D5971">
        <f t="shared" si="93"/>
        <v>251.72199850545678</v>
      </c>
    </row>
    <row r="5972" spans="1:4" x14ac:dyDescent="0.35">
      <c r="A5972" s="1" t="s">
        <v>23066</v>
      </c>
      <c r="B5972">
        <v>1.0469801663069731</v>
      </c>
      <c r="D5972">
        <f t="shared" si="93"/>
        <v>251.46130083506819</v>
      </c>
    </row>
    <row r="5973" spans="1:4" x14ac:dyDescent="0.35">
      <c r="A5973" s="1" t="s">
        <v>23067</v>
      </c>
      <c r="B5973">
        <v>1.047765963857858</v>
      </c>
      <c r="D5973">
        <f t="shared" si="93"/>
        <v>251.6500318929215</v>
      </c>
    </row>
    <row r="5974" spans="1:4" x14ac:dyDescent="0.35">
      <c r="A5974" s="1" t="s">
        <v>23068</v>
      </c>
      <c r="B5974">
        <v>1.046974835116286</v>
      </c>
      <c r="D5974">
        <f t="shared" si="93"/>
        <v>251.46002040188679</v>
      </c>
    </row>
    <row r="5975" spans="1:4" x14ac:dyDescent="0.35">
      <c r="A5975" s="1" t="s">
        <v>23069</v>
      </c>
      <c r="B5975">
        <v>1.047044027202874</v>
      </c>
      <c r="D5975">
        <f t="shared" si="93"/>
        <v>251.47663879893085</v>
      </c>
    </row>
    <row r="5976" spans="1:4" x14ac:dyDescent="0.35">
      <c r="A5976" s="1" t="s">
        <v>23070</v>
      </c>
      <c r="B5976">
        <v>1.0470700266514881</v>
      </c>
      <c r="D5976">
        <f t="shared" si="93"/>
        <v>251.48288328701179</v>
      </c>
    </row>
    <row r="5977" spans="1:4" x14ac:dyDescent="0.35">
      <c r="A5977" s="1" t="s">
        <v>23071</v>
      </c>
      <c r="B5977">
        <v>1.048584241200855</v>
      </c>
      <c r="D5977">
        <f t="shared" si="93"/>
        <v>251.84656387292992</v>
      </c>
    </row>
    <row r="5978" spans="1:4" x14ac:dyDescent="0.35">
      <c r="A5978" s="1" t="s">
        <v>23072</v>
      </c>
      <c r="B5978">
        <v>1.0493913961237049</v>
      </c>
      <c r="D5978">
        <f t="shared" si="93"/>
        <v>252.04042449551574</v>
      </c>
    </row>
    <row r="5979" spans="1:4" x14ac:dyDescent="0.35">
      <c r="A5979" s="1" t="s">
        <v>23073</v>
      </c>
      <c r="B5979">
        <v>1.0494562123396169</v>
      </c>
      <c r="D5979">
        <f t="shared" si="93"/>
        <v>252.05599190595291</v>
      </c>
    </row>
    <row r="5980" spans="1:4" x14ac:dyDescent="0.35">
      <c r="A5980" s="1" t="s">
        <v>23074</v>
      </c>
      <c r="B5980">
        <v>1.0494603597789489</v>
      </c>
      <c r="D5980">
        <f t="shared" si="93"/>
        <v>252.05698802844222</v>
      </c>
    </row>
    <row r="5981" spans="1:4" x14ac:dyDescent="0.35">
      <c r="A5981" s="1" t="s">
        <v>23075</v>
      </c>
      <c r="B5981">
        <v>1.0494045064601401</v>
      </c>
      <c r="D5981">
        <f t="shared" si="93"/>
        <v>252.04357330612405</v>
      </c>
    </row>
    <row r="5982" spans="1:4" x14ac:dyDescent="0.35">
      <c r="A5982" s="1" t="s">
        <v>23076</v>
      </c>
      <c r="B5982">
        <v>1.0493319357348729</v>
      </c>
      <c r="D5982">
        <f t="shared" si="93"/>
        <v>252.02614343537243</v>
      </c>
    </row>
    <row r="5983" spans="1:4" x14ac:dyDescent="0.35">
      <c r="A5983" s="1" t="s">
        <v>23077</v>
      </c>
      <c r="B5983">
        <v>1.049395182193511</v>
      </c>
      <c r="D5983">
        <f t="shared" si="93"/>
        <v>252.0413338250992</v>
      </c>
    </row>
    <row r="5984" spans="1:4" x14ac:dyDescent="0.35">
      <c r="A5984" s="1" t="s">
        <v>23078</v>
      </c>
      <c r="B5984">
        <v>1.0489351648575169</v>
      </c>
      <c r="D5984">
        <f t="shared" si="93"/>
        <v>251.93084791386767</v>
      </c>
    </row>
    <row r="5985" spans="1:4" x14ac:dyDescent="0.35">
      <c r="A5985" s="1" t="s">
        <v>23079</v>
      </c>
      <c r="B5985">
        <v>1.047605615106213</v>
      </c>
      <c r="D5985">
        <f t="shared" si="93"/>
        <v>251.61151969663209</v>
      </c>
    </row>
    <row r="5986" spans="1:4" x14ac:dyDescent="0.35">
      <c r="A5986" s="1" t="s">
        <v>23080</v>
      </c>
      <c r="B5986">
        <v>1.0477403190045189</v>
      </c>
      <c r="D5986">
        <f t="shared" si="93"/>
        <v>251.64387257072235</v>
      </c>
    </row>
    <row r="5987" spans="1:4" x14ac:dyDescent="0.35">
      <c r="A5987" s="1" t="s">
        <v>23081</v>
      </c>
      <c r="B5987">
        <v>1.0483130536020699</v>
      </c>
      <c r="D5987">
        <f t="shared" si="93"/>
        <v>251.78143065593562</v>
      </c>
    </row>
    <row r="5988" spans="1:4" x14ac:dyDescent="0.35">
      <c r="A5988" s="1" t="s">
        <v>23082</v>
      </c>
      <c r="B5988">
        <v>1.0500933446375831</v>
      </c>
      <c r="D5988">
        <f t="shared" si="93"/>
        <v>252.20901688350878</v>
      </c>
    </row>
    <row r="5989" spans="1:4" x14ac:dyDescent="0.35">
      <c r="A5989" s="1" t="s">
        <v>23083</v>
      </c>
      <c r="B5989">
        <v>1.051220777078977</v>
      </c>
      <c r="D5989">
        <f t="shared" si="93"/>
        <v>252.47980102769807</v>
      </c>
    </row>
    <row r="5990" spans="1:4" x14ac:dyDescent="0.35">
      <c r="A5990" s="1" t="s">
        <v>23084</v>
      </c>
      <c r="B5990">
        <v>1.052374579485186</v>
      </c>
      <c r="D5990">
        <f t="shared" si="93"/>
        <v>252.75691864970167</v>
      </c>
    </row>
    <row r="5991" spans="1:4" x14ac:dyDescent="0.35">
      <c r="A5991" s="1" t="s">
        <v>23085</v>
      </c>
      <c r="B5991">
        <v>1.0532570943578501</v>
      </c>
      <c r="D5991">
        <f t="shared" si="93"/>
        <v>252.968879052609</v>
      </c>
    </row>
    <row r="5992" spans="1:4" x14ac:dyDescent="0.35">
      <c r="A5992" s="1" t="s">
        <v>23086</v>
      </c>
      <c r="B5992">
        <v>1.0523812015808289</v>
      </c>
      <c r="D5992">
        <f t="shared" si="93"/>
        <v>252.75850912948172</v>
      </c>
    </row>
    <row r="5993" spans="1:4" x14ac:dyDescent="0.35">
      <c r="A5993" s="1" t="s">
        <v>23087</v>
      </c>
      <c r="B5993">
        <v>1.0507115254626149</v>
      </c>
      <c r="D5993">
        <f t="shared" si="93"/>
        <v>252.35749013965665</v>
      </c>
    </row>
    <row r="5994" spans="1:4" x14ac:dyDescent="0.35">
      <c r="A5994" s="1" t="s">
        <v>23088</v>
      </c>
      <c r="B5994">
        <v>1.049065490593885</v>
      </c>
      <c r="D5994">
        <f t="shared" si="93"/>
        <v>251.96214925104104</v>
      </c>
    </row>
    <row r="5995" spans="1:4" x14ac:dyDescent="0.35">
      <c r="A5995" s="1" t="s">
        <v>23089</v>
      </c>
      <c r="B5995">
        <v>1.0481051244028139</v>
      </c>
      <c r="D5995">
        <f t="shared" si="93"/>
        <v>251.73149069660383</v>
      </c>
    </row>
    <row r="5996" spans="1:4" x14ac:dyDescent="0.35">
      <c r="A5996" s="1" t="s">
        <v>23090</v>
      </c>
      <c r="B5996">
        <v>1.0470992718973109</v>
      </c>
      <c r="D5996">
        <f t="shared" si="93"/>
        <v>251.48990734323991</v>
      </c>
    </row>
    <row r="5997" spans="1:4" x14ac:dyDescent="0.35">
      <c r="A5997" s="1" t="s">
        <v>23091</v>
      </c>
      <c r="B5997">
        <v>1.0478435499753109</v>
      </c>
      <c r="D5997">
        <f t="shared" si="93"/>
        <v>251.66866634909297</v>
      </c>
    </row>
    <row r="5998" spans="1:4" x14ac:dyDescent="0.35">
      <c r="A5998" s="1" t="s">
        <v>23092</v>
      </c>
      <c r="B5998">
        <v>1.047103811611338</v>
      </c>
      <c r="D5998">
        <f t="shared" si="93"/>
        <v>251.49099768136801</v>
      </c>
    </row>
    <row r="5999" spans="1:4" x14ac:dyDescent="0.35">
      <c r="A5999" s="1" t="s">
        <v>23093</v>
      </c>
      <c r="B5999">
        <v>1.0470908559594021</v>
      </c>
      <c r="D5999">
        <f t="shared" si="93"/>
        <v>251.48788602252876</v>
      </c>
    </row>
    <row r="6000" spans="1:4" x14ac:dyDescent="0.35">
      <c r="A6000" s="1" t="s">
        <v>23094</v>
      </c>
      <c r="B6000">
        <v>1.047122383514745</v>
      </c>
      <c r="D6000">
        <f t="shared" si="93"/>
        <v>251.49545823863545</v>
      </c>
    </row>
    <row r="6001" spans="1:4" x14ac:dyDescent="0.35">
      <c r="A6001" s="1" t="s">
        <v>23095</v>
      </c>
      <c r="B6001">
        <v>1.048597949830977</v>
      </c>
      <c r="D6001">
        <f t="shared" si="93"/>
        <v>251.84985638034706</v>
      </c>
    </row>
    <row r="6002" spans="1:4" x14ac:dyDescent="0.35">
      <c r="A6002" s="1" t="s">
        <v>23096</v>
      </c>
      <c r="B6002">
        <v>1.0493987347964071</v>
      </c>
      <c r="D6002">
        <f t="shared" si="93"/>
        <v>252.04218708113436</v>
      </c>
    </row>
    <row r="6003" spans="1:4" x14ac:dyDescent="0.35">
      <c r="A6003" s="1" t="s">
        <v>23097</v>
      </c>
      <c r="B6003">
        <v>1.0494670731319129</v>
      </c>
      <c r="D6003">
        <f t="shared" si="93"/>
        <v>252.05860042619682</v>
      </c>
    </row>
    <row r="6004" spans="1:4" x14ac:dyDescent="0.35">
      <c r="A6004" s="1" t="s">
        <v>23098</v>
      </c>
      <c r="B6004">
        <v>1.0494717484767411</v>
      </c>
      <c r="D6004">
        <f t="shared" si="93"/>
        <v>252.05972333982041</v>
      </c>
    </row>
    <row r="6005" spans="1:4" x14ac:dyDescent="0.35">
      <c r="A6005" s="1" t="s">
        <v>23099</v>
      </c>
      <c r="B6005">
        <v>1.049417796356636</v>
      </c>
      <c r="D6005">
        <f t="shared" si="93"/>
        <v>252.04676524305697</v>
      </c>
    </row>
    <row r="6006" spans="1:4" x14ac:dyDescent="0.35">
      <c r="A6006" s="1" t="s">
        <v>23100</v>
      </c>
      <c r="B6006">
        <v>1.0493500697229949</v>
      </c>
      <c r="D6006">
        <f t="shared" si="93"/>
        <v>252.03049881514872</v>
      </c>
    </row>
    <row r="6007" spans="1:4" x14ac:dyDescent="0.35">
      <c r="A6007" s="1" t="s">
        <v>23101</v>
      </c>
      <c r="B6007">
        <v>1.0494122608183301</v>
      </c>
      <c r="D6007">
        <f t="shared" si="93"/>
        <v>252.04543573013206</v>
      </c>
    </row>
    <row r="6008" spans="1:4" x14ac:dyDescent="0.35">
      <c r="A6008" s="1" t="s">
        <v>23102</v>
      </c>
      <c r="B6008">
        <v>1.0489525817281891</v>
      </c>
      <c r="D6008">
        <f t="shared" si="93"/>
        <v>251.93503105801557</v>
      </c>
    </row>
    <row r="6009" spans="1:4" x14ac:dyDescent="0.35">
      <c r="A6009" s="1" t="s">
        <v>23103</v>
      </c>
      <c r="B6009">
        <v>1.047782489151438</v>
      </c>
      <c r="D6009">
        <f t="shared" si="93"/>
        <v>251.65400090012335</v>
      </c>
    </row>
    <row r="6010" spans="1:4" x14ac:dyDescent="0.35">
      <c r="A6010" s="1" t="s">
        <v>23104</v>
      </c>
      <c r="B6010">
        <v>1.0478569546579359</v>
      </c>
      <c r="D6010">
        <f t="shared" si="93"/>
        <v>251.6718858550957</v>
      </c>
    </row>
    <row r="6011" spans="1:4" x14ac:dyDescent="0.35">
      <c r="A6011" s="1" t="s">
        <v>23105</v>
      </c>
      <c r="B6011">
        <v>1.0483822426474549</v>
      </c>
      <c r="D6011">
        <f t="shared" si="93"/>
        <v>251.79804832255041</v>
      </c>
    </row>
    <row r="6012" spans="1:4" x14ac:dyDescent="0.35">
      <c r="A6012" s="1" t="s">
        <v>23106</v>
      </c>
      <c r="B6012">
        <v>1.050104742382834</v>
      </c>
      <c r="D6012">
        <f t="shared" si="93"/>
        <v>252.21175436788491</v>
      </c>
    </row>
    <row r="6013" spans="1:4" x14ac:dyDescent="0.35">
      <c r="A6013" s="1" t="s">
        <v>23107</v>
      </c>
      <c r="B6013">
        <v>1.051205207256475</v>
      </c>
      <c r="D6013">
        <f t="shared" si="93"/>
        <v>252.47606150335355</v>
      </c>
    </row>
    <row r="6014" spans="1:4" x14ac:dyDescent="0.35">
      <c r="A6014" s="1" t="s">
        <v>23108</v>
      </c>
      <c r="B6014">
        <v>1.0523244746930489</v>
      </c>
      <c r="D6014">
        <f t="shared" si="93"/>
        <v>252.74488459536681</v>
      </c>
    </row>
    <row r="6015" spans="1:4" x14ac:dyDescent="0.35">
      <c r="A6015" s="1" t="s">
        <v>23109</v>
      </c>
      <c r="B6015">
        <v>1.0532061667628481</v>
      </c>
      <c r="D6015">
        <f t="shared" si="93"/>
        <v>252.95664737936463</v>
      </c>
    </row>
    <row r="6016" spans="1:4" x14ac:dyDescent="0.35">
      <c r="A6016" s="1" t="s">
        <v>23110</v>
      </c>
      <c r="B6016">
        <v>1.052344141541367</v>
      </c>
      <c r="D6016">
        <f t="shared" si="93"/>
        <v>252.74960813399778</v>
      </c>
    </row>
    <row r="6017" spans="1:4" x14ac:dyDescent="0.35">
      <c r="A6017" s="1" t="s">
        <v>23111</v>
      </c>
      <c r="B6017">
        <v>1.0507272614278329</v>
      </c>
      <c r="D6017">
        <f t="shared" si="93"/>
        <v>252.36126956777855</v>
      </c>
    </row>
    <row r="6018" spans="1:4" x14ac:dyDescent="0.35">
      <c r="A6018" s="1" t="s">
        <v>23112</v>
      </c>
      <c r="B6018">
        <v>1.049044967687728</v>
      </c>
      <c r="D6018">
        <f t="shared" si="93"/>
        <v>251.95722010639699</v>
      </c>
    </row>
    <row r="6019" spans="1:4" x14ac:dyDescent="0.35">
      <c r="A6019" s="1" t="s">
        <v>23113</v>
      </c>
      <c r="B6019">
        <v>1.048113491546899</v>
      </c>
      <c r="D6019">
        <f t="shared" ref="D6019:D6082" si="94">B6019*0.240177711982884*1000</f>
        <v>251.73350029812607</v>
      </c>
    </row>
    <row r="6020" spans="1:4" x14ac:dyDescent="0.35">
      <c r="A6020" s="1" t="s">
        <v>23114</v>
      </c>
      <c r="B6020">
        <v>1.047215293779459</v>
      </c>
      <c r="D6020">
        <f t="shared" si="94"/>
        <v>251.51777321343417</v>
      </c>
    </row>
    <row r="6021" spans="1:4" x14ac:dyDescent="0.35">
      <c r="A6021" s="1" t="s">
        <v>23115</v>
      </c>
      <c r="B6021">
        <v>1.0478627031493271</v>
      </c>
      <c r="D6021">
        <f t="shared" si="94"/>
        <v>251.67326651460536</v>
      </c>
    </row>
    <row r="6022" spans="1:4" x14ac:dyDescent="0.35">
      <c r="A6022" s="1" t="s">
        <v>23116</v>
      </c>
      <c r="B6022">
        <v>1.047113580674301</v>
      </c>
      <c r="D6022">
        <f t="shared" si="94"/>
        <v>251.49334399255869</v>
      </c>
    </row>
    <row r="6023" spans="1:4" x14ac:dyDescent="0.35">
      <c r="A6023" s="1" t="s">
        <v>23117</v>
      </c>
      <c r="B6023">
        <v>1.047151159548636</v>
      </c>
      <c r="D6023">
        <f t="shared" si="94"/>
        <v>251.50236960061534</v>
      </c>
    </row>
    <row r="6024" spans="1:4" x14ac:dyDescent="0.35">
      <c r="A6024" s="1" t="s">
        <v>23118</v>
      </c>
      <c r="B6024">
        <v>1.0472326373058629</v>
      </c>
      <c r="D6024">
        <f t="shared" si="94"/>
        <v>251.52193874192358</v>
      </c>
    </row>
    <row r="6025" spans="1:4" x14ac:dyDescent="0.35">
      <c r="A6025" s="1" t="s">
        <v>23119</v>
      </c>
      <c r="B6025">
        <v>1.048609518385756</v>
      </c>
      <c r="D6025">
        <f t="shared" si="94"/>
        <v>251.85263488936482</v>
      </c>
    </row>
    <row r="6026" spans="1:4" x14ac:dyDescent="0.35">
      <c r="A6026" s="1" t="s">
        <v>23120</v>
      </c>
      <c r="B6026">
        <v>1.049385136867941</v>
      </c>
      <c r="D6026">
        <f t="shared" si="94"/>
        <v>252.03892116178767</v>
      </c>
    </row>
    <row r="6027" spans="1:4" x14ac:dyDescent="0.35">
      <c r="A6027" s="1" t="s">
        <v>23121</v>
      </c>
      <c r="B6027">
        <v>1.0494420243602181</v>
      </c>
      <c r="D6027">
        <f t="shared" si="94"/>
        <v>252.05258426952321</v>
      </c>
    </row>
    <row r="6028" spans="1:4" x14ac:dyDescent="0.35">
      <c r="A6028" s="1" t="s">
        <v>23122</v>
      </c>
      <c r="B6028">
        <v>1.049455575448115</v>
      </c>
      <c r="D6028">
        <f t="shared" si="94"/>
        <v>252.05583893880916</v>
      </c>
    </row>
    <row r="6029" spans="1:4" x14ac:dyDescent="0.35">
      <c r="A6029" s="1" t="s">
        <v>23123</v>
      </c>
      <c r="B6029">
        <v>1.0493916504027789</v>
      </c>
      <c r="D6029">
        <f t="shared" si="94"/>
        <v>252.04048556768194</v>
      </c>
    </row>
    <row r="6030" spans="1:4" x14ac:dyDescent="0.35">
      <c r="A6030" s="1" t="s">
        <v>23124</v>
      </c>
      <c r="B6030">
        <v>1.0493185017194699</v>
      </c>
      <c r="D6030">
        <f t="shared" si="94"/>
        <v>252.02291688429023</v>
      </c>
    </row>
    <row r="6031" spans="1:4" x14ac:dyDescent="0.35">
      <c r="A6031" s="1" t="s">
        <v>23125</v>
      </c>
      <c r="B6031">
        <v>1.049383873686081</v>
      </c>
      <c r="D6031">
        <f t="shared" si="94"/>
        <v>252.0386177736587</v>
      </c>
    </row>
    <row r="6032" spans="1:4" x14ac:dyDescent="0.35">
      <c r="A6032" s="1" t="s">
        <v>23126</v>
      </c>
      <c r="B6032">
        <v>1.0489257294155121</v>
      </c>
      <c r="D6032">
        <f t="shared" si="94"/>
        <v>251.9285817309954</v>
      </c>
    </row>
    <row r="6033" spans="1:4" x14ac:dyDescent="0.35">
      <c r="A6033" s="1" t="s">
        <v>23127</v>
      </c>
      <c r="B6033">
        <v>1.0475851265332361</v>
      </c>
      <c r="D6033">
        <f t="shared" si="94"/>
        <v>251.60659879805269</v>
      </c>
    </row>
    <row r="6034" spans="1:4" x14ac:dyDescent="0.35">
      <c r="A6034" s="1" t="s">
        <v>23128</v>
      </c>
      <c r="B6034">
        <v>1.0477617522267511</v>
      </c>
      <c r="D6034">
        <f t="shared" si="94"/>
        <v>251.64902035299852</v>
      </c>
    </row>
    <row r="6035" spans="1:4" x14ac:dyDescent="0.35">
      <c r="A6035" s="1" t="s">
        <v>23129</v>
      </c>
      <c r="B6035">
        <v>1.0483457094778561</v>
      </c>
      <c r="D6035">
        <f t="shared" si="94"/>
        <v>251.78927386946469</v>
      </c>
    </row>
    <row r="6036" spans="1:4" x14ac:dyDescent="0.35">
      <c r="A6036" s="1" t="s">
        <v>23130</v>
      </c>
      <c r="B6036">
        <v>1.0501460148949979</v>
      </c>
      <c r="D6036">
        <f t="shared" si="94"/>
        <v>252.22166710542427</v>
      </c>
    </row>
    <row r="6037" spans="1:4" x14ac:dyDescent="0.35">
      <c r="A6037" s="1" t="s">
        <v>23131</v>
      </c>
      <c r="B6037">
        <v>1.051290793817268</v>
      </c>
      <c r="D6037">
        <f t="shared" si="94"/>
        <v>252.49661748770131</v>
      </c>
    </row>
    <row r="6038" spans="1:4" x14ac:dyDescent="0.35">
      <c r="A6038" s="1" t="s">
        <v>23132</v>
      </c>
      <c r="B6038">
        <v>1.052460811106819</v>
      </c>
      <c r="D6038">
        <f t="shared" si="94"/>
        <v>252.7776295632861</v>
      </c>
    </row>
    <row r="6039" spans="1:4" x14ac:dyDescent="0.35">
      <c r="A6039" s="1" t="s">
        <v>23133</v>
      </c>
      <c r="B6039">
        <v>1.053338347605518</v>
      </c>
      <c r="D6039">
        <f t="shared" si="94"/>
        <v>252.9883942717251</v>
      </c>
    </row>
    <row r="6040" spans="1:4" x14ac:dyDescent="0.35">
      <c r="A6040" s="1" t="s">
        <v>23134</v>
      </c>
      <c r="B6040">
        <v>1.0524553198959381</v>
      </c>
      <c r="D6040">
        <f t="shared" si="94"/>
        <v>252.77631069682067</v>
      </c>
    </row>
    <row r="6041" spans="1:4" x14ac:dyDescent="0.35">
      <c r="A6041" s="1" t="s">
        <v>23135</v>
      </c>
      <c r="B6041">
        <v>1.050704777097395</v>
      </c>
      <c r="D6041">
        <f t="shared" si="94"/>
        <v>252.35586933273845</v>
      </c>
    </row>
    <row r="6042" spans="1:4" x14ac:dyDescent="0.35">
      <c r="A6042" s="1" t="s">
        <v>23136</v>
      </c>
      <c r="B6042">
        <v>1.049058343892993</v>
      </c>
      <c r="D6042">
        <f t="shared" si="94"/>
        <v>251.96043277277258</v>
      </c>
    </row>
    <row r="6043" spans="1:4" x14ac:dyDescent="0.35">
      <c r="A6043" s="1" t="s">
        <v>23137</v>
      </c>
      <c r="B6043">
        <v>1.0480625796826331</v>
      </c>
      <c r="D6043">
        <f t="shared" si="94"/>
        <v>251.72127240305386</v>
      </c>
    </row>
    <row r="6044" spans="1:4" x14ac:dyDescent="0.35">
      <c r="A6044" s="1" t="s">
        <v>23138</v>
      </c>
      <c r="B6044">
        <v>1.0469745862984099</v>
      </c>
      <c r="D6044">
        <f t="shared" si="94"/>
        <v>251.45996064137864</v>
      </c>
    </row>
    <row r="6045" spans="1:4" x14ac:dyDescent="0.35">
      <c r="A6045" s="1" t="s">
        <v>23139</v>
      </c>
      <c r="B6045">
        <v>1.047760410166432</v>
      </c>
      <c r="D6045">
        <f t="shared" si="94"/>
        <v>251.6486980200217</v>
      </c>
    </row>
    <row r="6046" spans="1:4" x14ac:dyDescent="0.35">
      <c r="A6046" s="1" t="s">
        <v>23140</v>
      </c>
      <c r="B6046">
        <v>1.0469690942052019</v>
      </c>
      <c r="D6046">
        <f t="shared" si="94"/>
        <v>251.45864156299797</v>
      </c>
    </row>
    <row r="6047" spans="1:4" x14ac:dyDescent="0.35">
      <c r="A6047" s="1" t="s">
        <v>23141</v>
      </c>
      <c r="B6047">
        <v>1.047041791705587</v>
      </c>
      <c r="D6047">
        <f t="shared" si="94"/>
        <v>251.47610188230729</v>
      </c>
    </row>
    <row r="6048" spans="1:4" x14ac:dyDescent="0.35">
      <c r="A6048" s="1" t="s">
        <v>23142</v>
      </c>
      <c r="B6048">
        <v>1.0470685191584781</v>
      </c>
      <c r="D6048">
        <f t="shared" si="94"/>
        <v>251.48252122078983</v>
      </c>
    </row>
    <row r="6049" spans="1:4" x14ac:dyDescent="0.35">
      <c r="A6049" s="1" t="s">
        <v>23143</v>
      </c>
      <c r="B6049">
        <v>1.0485829060971861</v>
      </c>
      <c r="D6049">
        <f t="shared" si="94"/>
        <v>251.84624321078547</v>
      </c>
    </row>
    <row r="6050" spans="1:4" x14ac:dyDescent="0.35">
      <c r="A6050" s="1" t="s">
        <v>23144</v>
      </c>
      <c r="B6050">
        <v>1.0493913961237049</v>
      </c>
      <c r="D6050">
        <f t="shared" si="94"/>
        <v>252.04042449551574</v>
      </c>
    </row>
    <row r="6051" spans="1:4" x14ac:dyDescent="0.35">
      <c r="A6051" s="1" t="s">
        <v>23145</v>
      </c>
      <c r="B6051">
        <v>1.0494562123396169</v>
      </c>
      <c r="D6051">
        <f t="shared" si="94"/>
        <v>252.05599190595291</v>
      </c>
    </row>
    <row r="6052" spans="1:4" x14ac:dyDescent="0.35">
      <c r="A6052" s="1" t="s">
        <v>23146</v>
      </c>
      <c r="B6052">
        <v>1.0494603597789489</v>
      </c>
      <c r="D6052">
        <f t="shared" si="94"/>
        <v>252.05698802844222</v>
      </c>
    </row>
    <row r="6053" spans="1:4" x14ac:dyDescent="0.35">
      <c r="A6053" s="1" t="s">
        <v>23147</v>
      </c>
      <c r="B6053">
        <v>1.0494045064601401</v>
      </c>
      <c r="D6053">
        <f t="shared" si="94"/>
        <v>252.04357330612405</v>
      </c>
    </row>
    <row r="6054" spans="1:4" x14ac:dyDescent="0.35">
      <c r="A6054" s="1" t="s">
        <v>23148</v>
      </c>
      <c r="B6054">
        <v>1.0493319357348729</v>
      </c>
      <c r="D6054">
        <f t="shared" si="94"/>
        <v>252.02614343537243</v>
      </c>
    </row>
    <row r="6055" spans="1:4" x14ac:dyDescent="0.35">
      <c r="A6055" s="1" t="s">
        <v>23149</v>
      </c>
      <c r="B6055">
        <v>1.049395182193511</v>
      </c>
      <c r="D6055">
        <f t="shared" si="94"/>
        <v>252.0413338250992</v>
      </c>
    </row>
    <row r="6056" spans="1:4" x14ac:dyDescent="0.35">
      <c r="A6056" s="1" t="s">
        <v>23150</v>
      </c>
      <c r="B6056">
        <v>1.0489351648575169</v>
      </c>
      <c r="D6056">
        <f t="shared" si="94"/>
        <v>251.93084791386767</v>
      </c>
    </row>
    <row r="6057" spans="1:4" x14ac:dyDescent="0.35">
      <c r="A6057" s="1" t="s">
        <v>23151</v>
      </c>
      <c r="B6057">
        <v>1.047605615106213</v>
      </c>
      <c r="D6057">
        <f t="shared" si="94"/>
        <v>251.61151969663209</v>
      </c>
    </row>
    <row r="6058" spans="1:4" x14ac:dyDescent="0.35">
      <c r="A6058" s="1" t="s">
        <v>23152</v>
      </c>
      <c r="B6058">
        <v>1.0477403190045189</v>
      </c>
      <c r="D6058">
        <f t="shared" si="94"/>
        <v>251.64387257072235</v>
      </c>
    </row>
    <row r="6059" spans="1:4" x14ac:dyDescent="0.35">
      <c r="A6059" s="1" t="s">
        <v>23153</v>
      </c>
      <c r="B6059">
        <v>1.0483130536020699</v>
      </c>
      <c r="D6059">
        <f t="shared" si="94"/>
        <v>251.78143065593562</v>
      </c>
    </row>
    <row r="6060" spans="1:4" x14ac:dyDescent="0.35">
      <c r="A6060" s="1" t="s">
        <v>23154</v>
      </c>
      <c r="B6060">
        <v>1.0500933446375831</v>
      </c>
      <c r="D6060">
        <f t="shared" si="94"/>
        <v>252.20901688350878</v>
      </c>
    </row>
    <row r="6061" spans="1:4" x14ac:dyDescent="0.35">
      <c r="A6061" s="1" t="s">
        <v>23155</v>
      </c>
      <c r="B6061">
        <v>1.051220777078977</v>
      </c>
      <c r="D6061">
        <f t="shared" si="94"/>
        <v>252.47980102769807</v>
      </c>
    </row>
    <row r="6062" spans="1:4" x14ac:dyDescent="0.35">
      <c r="A6062" s="1" t="s">
        <v>23156</v>
      </c>
      <c r="B6062">
        <v>1.052374579485186</v>
      </c>
      <c r="D6062">
        <f t="shared" si="94"/>
        <v>252.75691864970167</v>
      </c>
    </row>
    <row r="6063" spans="1:4" x14ac:dyDescent="0.35">
      <c r="A6063" s="1" t="s">
        <v>23157</v>
      </c>
      <c r="B6063">
        <v>1.0532570943578501</v>
      </c>
      <c r="D6063">
        <f t="shared" si="94"/>
        <v>252.968879052609</v>
      </c>
    </row>
    <row r="6064" spans="1:4" x14ac:dyDescent="0.35">
      <c r="A6064" s="1" t="s">
        <v>23158</v>
      </c>
      <c r="B6064">
        <v>1.0523812015808289</v>
      </c>
      <c r="D6064">
        <f t="shared" si="94"/>
        <v>252.75850912948172</v>
      </c>
    </row>
    <row r="6065" spans="1:4" x14ac:dyDescent="0.35">
      <c r="A6065" s="1" t="s">
        <v>23159</v>
      </c>
      <c r="B6065">
        <v>1.0507115254626149</v>
      </c>
      <c r="D6065">
        <f t="shared" si="94"/>
        <v>252.35749013965665</v>
      </c>
    </row>
    <row r="6066" spans="1:4" x14ac:dyDescent="0.35">
      <c r="A6066" s="1" t="s">
        <v>23160</v>
      </c>
      <c r="B6066">
        <v>1.049065490593885</v>
      </c>
      <c r="D6066">
        <f t="shared" si="94"/>
        <v>251.96214925104104</v>
      </c>
    </row>
    <row r="6067" spans="1:4" x14ac:dyDescent="0.35">
      <c r="A6067" s="1" t="s">
        <v>23161</v>
      </c>
      <c r="B6067">
        <v>1.0481051244028139</v>
      </c>
      <c r="D6067">
        <f t="shared" si="94"/>
        <v>251.73149069660383</v>
      </c>
    </row>
    <row r="6068" spans="1:4" x14ac:dyDescent="0.35">
      <c r="A6068" s="1" t="s">
        <v>23162</v>
      </c>
      <c r="B6068">
        <v>1.0470992718973109</v>
      </c>
      <c r="D6068">
        <f t="shared" si="94"/>
        <v>251.48990734323991</v>
      </c>
    </row>
    <row r="6069" spans="1:4" x14ac:dyDescent="0.35">
      <c r="A6069" s="1" t="s">
        <v>23163</v>
      </c>
      <c r="B6069">
        <v>1.0478435499753109</v>
      </c>
      <c r="D6069">
        <f t="shared" si="94"/>
        <v>251.66866634909297</v>
      </c>
    </row>
    <row r="6070" spans="1:4" x14ac:dyDescent="0.35">
      <c r="A6070" s="1" t="s">
        <v>23164</v>
      </c>
      <c r="B6070">
        <v>1.047103811611338</v>
      </c>
      <c r="D6070">
        <f t="shared" si="94"/>
        <v>251.49099768136801</v>
      </c>
    </row>
    <row r="6071" spans="1:4" x14ac:dyDescent="0.35">
      <c r="A6071" s="1" t="s">
        <v>23165</v>
      </c>
      <c r="B6071">
        <v>1.0470908559594021</v>
      </c>
      <c r="D6071">
        <f t="shared" si="94"/>
        <v>251.48788602252876</v>
      </c>
    </row>
    <row r="6072" spans="1:4" x14ac:dyDescent="0.35">
      <c r="A6072" s="1" t="s">
        <v>23166</v>
      </c>
      <c r="B6072">
        <v>1.047122383514745</v>
      </c>
      <c r="D6072">
        <f t="shared" si="94"/>
        <v>251.49545823863545</v>
      </c>
    </row>
    <row r="6073" spans="1:4" x14ac:dyDescent="0.35">
      <c r="A6073" s="1" t="s">
        <v>23167</v>
      </c>
      <c r="B6073">
        <v>1.048597949830977</v>
      </c>
      <c r="D6073">
        <f t="shared" si="94"/>
        <v>251.84985638034706</v>
      </c>
    </row>
    <row r="6074" spans="1:4" x14ac:dyDescent="0.35">
      <c r="A6074" s="1" t="s">
        <v>23168</v>
      </c>
      <c r="B6074">
        <v>1.0493980920004899</v>
      </c>
      <c r="D6074">
        <f t="shared" si="94"/>
        <v>252.04203269588172</v>
      </c>
    </row>
    <row r="6075" spans="1:4" x14ac:dyDescent="0.35">
      <c r="A6075" s="1" t="s">
        <v>23169</v>
      </c>
      <c r="B6075">
        <v>1.0494654091114</v>
      </c>
      <c r="D6075">
        <f t="shared" si="94"/>
        <v>252.05820076555736</v>
      </c>
    </row>
    <row r="6076" spans="1:4" x14ac:dyDescent="0.35">
      <c r="A6076" s="1" t="s">
        <v>23170</v>
      </c>
      <c r="B6076">
        <v>1.0494704094108329</v>
      </c>
      <c r="D6076">
        <f t="shared" si="94"/>
        <v>252.05940172603442</v>
      </c>
    </row>
    <row r="6077" spans="1:4" x14ac:dyDescent="0.35">
      <c r="A6077" s="1" t="s">
        <v>23171</v>
      </c>
      <c r="B6077">
        <v>1.0494165964920621</v>
      </c>
      <c r="D6077">
        <f t="shared" si="94"/>
        <v>252.0464770623289</v>
      </c>
    </row>
    <row r="6078" spans="1:4" x14ac:dyDescent="0.35">
      <c r="A6078" s="1" t="s">
        <v>23172</v>
      </c>
      <c r="B6078">
        <v>1.049348637649014</v>
      </c>
      <c r="D6078">
        <f t="shared" si="94"/>
        <v>252.03015486289658</v>
      </c>
    </row>
    <row r="6079" spans="1:4" x14ac:dyDescent="0.35">
      <c r="A6079" s="1" t="s">
        <v>23173</v>
      </c>
      <c r="B6079">
        <v>1.049410596710902</v>
      </c>
      <c r="D6079">
        <f t="shared" si="94"/>
        <v>252.04503604861745</v>
      </c>
    </row>
    <row r="6080" spans="1:4" x14ac:dyDescent="0.35">
      <c r="A6080" s="1" t="s">
        <v>23174</v>
      </c>
      <c r="B6080">
        <v>1.048950916891503</v>
      </c>
      <c r="D6080">
        <f t="shared" si="94"/>
        <v>251.9346312013495</v>
      </c>
    </row>
    <row r="6081" spans="1:4" x14ac:dyDescent="0.35">
      <c r="A6081" s="1" t="s">
        <v>23175</v>
      </c>
      <c r="B6081">
        <v>1.0477811944225019</v>
      </c>
      <c r="D6081">
        <f t="shared" si="94"/>
        <v>251.65368993508986</v>
      </c>
    </row>
    <row r="6082" spans="1:4" x14ac:dyDescent="0.35">
      <c r="A6082" s="1" t="s">
        <v>23176</v>
      </c>
      <c r="B6082">
        <v>1.0478562261243149</v>
      </c>
      <c r="D6082">
        <f t="shared" si="94"/>
        <v>251.67171087755753</v>
      </c>
    </row>
    <row r="6083" spans="1:4" x14ac:dyDescent="0.35">
      <c r="A6083" s="1" t="s">
        <v>23177</v>
      </c>
      <c r="B6083">
        <v>1.0483833535205329</v>
      </c>
      <c r="D6083">
        <f t="shared" ref="D6083:D6121" si="95">B6083*0.240177711982884*1000</f>
        <v>251.79831512950463</v>
      </c>
    </row>
    <row r="6084" spans="1:4" x14ac:dyDescent="0.35">
      <c r="A6084" s="1" t="s">
        <v>23178</v>
      </c>
      <c r="B6084">
        <v>1.0501105188375399</v>
      </c>
      <c r="D6084">
        <f t="shared" si="95"/>
        <v>252.21314174355959</v>
      </c>
    </row>
    <row r="6085" spans="1:4" x14ac:dyDescent="0.35">
      <c r="A6085" s="1" t="s">
        <v>23179</v>
      </c>
      <c r="B6085">
        <v>1.051214960524927</v>
      </c>
      <c r="D6085">
        <f t="shared" si="95"/>
        <v>252.4784040210547</v>
      </c>
    </row>
    <row r="6086" spans="1:4" x14ac:dyDescent="0.35">
      <c r="A6086" s="1" t="s">
        <v>23180</v>
      </c>
      <c r="B6086">
        <v>1.0523372296956599</v>
      </c>
      <c r="D6086">
        <f t="shared" si="95"/>
        <v>252.74794806271029</v>
      </c>
    </row>
    <row r="6087" spans="1:4" x14ac:dyDescent="0.35">
      <c r="A6087" s="1" t="s">
        <v>23181</v>
      </c>
      <c r="B6087">
        <v>1.053219140763745</v>
      </c>
      <c r="D6087">
        <f t="shared" si="95"/>
        <v>252.95976344521532</v>
      </c>
    </row>
    <row r="6088" spans="1:4" x14ac:dyDescent="0.35">
      <c r="A6088" s="1" t="s">
        <v>23182</v>
      </c>
      <c r="B6088">
        <v>1.0523558668184181</v>
      </c>
      <c r="D6088">
        <f t="shared" si="95"/>
        <v>252.75242428421225</v>
      </c>
    </row>
    <row r="6089" spans="1:4" x14ac:dyDescent="0.35">
      <c r="A6089" s="1" t="s">
        <v>23183</v>
      </c>
      <c r="B6089">
        <v>1.0507345243572059</v>
      </c>
      <c r="D6089">
        <f t="shared" si="95"/>
        <v>252.36301396153766</v>
      </c>
    </row>
    <row r="6090" spans="1:4" x14ac:dyDescent="0.35">
      <c r="A6090" s="1" t="s">
        <v>23184</v>
      </c>
      <c r="B6090">
        <v>1.049041950961654</v>
      </c>
      <c r="D6090">
        <f t="shared" si="95"/>
        <v>251.95649555603089</v>
      </c>
    </row>
    <row r="6091" spans="1:4" x14ac:dyDescent="0.35">
      <c r="A6091" s="1" t="s">
        <v>23185</v>
      </c>
      <c r="B6091">
        <v>1.048108880807251</v>
      </c>
      <c r="D6091">
        <f t="shared" si="95"/>
        <v>251.73239290122683</v>
      </c>
    </row>
    <row r="6092" spans="1:4" x14ac:dyDescent="0.35">
      <c r="A6092" s="1" t="s">
        <v>23186</v>
      </c>
      <c r="B6092">
        <v>1.047211979680879</v>
      </c>
      <c r="D6092">
        <f t="shared" si="95"/>
        <v>251.51697724081995</v>
      </c>
    </row>
    <row r="6093" spans="1:4" x14ac:dyDescent="0.35">
      <c r="A6093" s="1" t="s">
        <v>23187</v>
      </c>
      <c r="B6093">
        <v>1.047854811149173</v>
      </c>
      <c r="D6093">
        <f t="shared" si="95"/>
        <v>251.67137103206539</v>
      </c>
    </row>
    <row r="6094" spans="1:4" x14ac:dyDescent="0.35">
      <c r="A6094" s="1" t="s">
        <v>23188</v>
      </c>
      <c r="B6094">
        <v>1.0470960159460081</v>
      </c>
      <c r="D6094">
        <f t="shared" si="95"/>
        <v>251.48912533630562</v>
      </c>
    </row>
    <row r="6095" spans="1:4" x14ac:dyDescent="0.35">
      <c r="A6095" s="1" t="s">
        <v>23189</v>
      </c>
      <c r="B6095">
        <v>1.0471447337889239</v>
      </c>
      <c r="D6095">
        <f t="shared" si="95"/>
        <v>251.5008262763499</v>
      </c>
    </row>
    <row r="6096" spans="1:4" x14ac:dyDescent="0.35">
      <c r="A6096" s="1" t="s">
        <v>23190</v>
      </c>
      <c r="B6096">
        <v>1.047230707789766</v>
      </c>
      <c r="D6096">
        <f t="shared" si="95"/>
        <v>251.52147531516218</v>
      </c>
    </row>
    <row r="6097" spans="1:4" x14ac:dyDescent="0.35">
      <c r="A6097" s="1" t="s">
        <v>23191</v>
      </c>
      <c r="B6097">
        <v>1.048607992382018</v>
      </c>
      <c r="D6097">
        <f t="shared" si="95"/>
        <v>251.85226837727853</v>
      </c>
    </row>
    <row r="6098" spans="1:4" x14ac:dyDescent="0.35">
      <c r="A6098" s="1" t="s">
        <v>23192</v>
      </c>
      <c r="B6098">
        <v>1.0493833583512879</v>
      </c>
      <c r="D6098">
        <f t="shared" si="95"/>
        <v>252.03849400172717</v>
      </c>
    </row>
    <row r="6099" spans="1:4" x14ac:dyDescent="0.35">
      <c r="A6099" s="1" t="s">
        <v>23193</v>
      </c>
      <c r="B6099">
        <v>1.0494368198288051</v>
      </c>
      <c r="D6099">
        <f t="shared" si="95"/>
        <v>252.05133425707649</v>
      </c>
    </row>
    <row r="6100" spans="1:4" x14ac:dyDescent="0.35">
      <c r="A6100" s="1" t="s">
        <v>23194</v>
      </c>
      <c r="B6100">
        <v>1.049453256285098</v>
      </c>
      <c r="D6100">
        <f t="shared" si="95"/>
        <v>252.05528192754201</v>
      </c>
    </row>
    <row r="6101" spans="1:4" x14ac:dyDescent="0.35">
      <c r="A6101" s="1" t="s">
        <v>23195</v>
      </c>
      <c r="B6101">
        <v>1.049386986093918</v>
      </c>
      <c r="D6101">
        <f t="shared" si="95"/>
        <v>252.03936530465177</v>
      </c>
    </row>
    <row r="6102" spans="1:4" x14ac:dyDescent="0.35">
      <c r="A6102" s="1" t="s">
        <v>23196</v>
      </c>
      <c r="B6102">
        <v>1.049313296575388</v>
      </c>
      <c r="D6102">
        <f t="shared" si="95"/>
        <v>252.02166672469406</v>
      </c>
    </row>
    <row r="6103" spans="1:4" x14ac:dyDescent="0.35">
      <c r="A6103" s="1" t="s">
        <v>23197</v>
      </c>
      <c r="B6103">
        <v>1.0493796421185839</v>
      </c>
      <c r="D6103">
        <f t="shared" si="95"/>
        <v>252.03760144545916</v>
      </c>
    </row>
    <row r="6104" spans="1:4" x14ac:dyDescent="0.35">
      <c r="A6104" s="1" t="s">
        <v>23198</v>
      </c>
      <c r="B6104">
        <v>1.0489219286348479</v>
      </c>
      <c r="D6104">
        <f t="shared" si="95"/>
        <v>251.92766886819174</v>
      </c>
    </row>
    <row r="6105" spans="1:4" x14ac:dyDescent="0.35">
      <c r="A6105" s="1" t="s">
        <v>23199</v>
      </c>
      <c r="B6105">
        <v>1.0475806122141029</v>
      </c>
      <c r="D6105">
        <f t="shared" si="95"/>
        <v>251.60551455921208</v>
      </c>
    </row>
    <row r="6106" spans="1:4" x14ac:dyDescent="0.35">
      <c r="A6106" s="1" t="s">
        <v>23200</v>
      </c>
      <c r="B6106">
        <v>1.0477575511428661</v>
      </c>
      <c r="D6106">
        <f t="shared" si="95"/>
        <v>251.64801134628317</v>
      </c>
    </row>
    <row r="6107" spans="1:4" x14ac:dyDescent="0.35">
      <c r="A6107" s="1" t="s">
        <v>23201</v>
      </c>
      <c r="B6107">
        <v>1.0483469017111839</v>
      </c>
      <c r="D6107">
        <f t="shared" si="95"/>
        <v>251.78956021733757</v>
      </c>
    </row>
    <row r="6108" spans="1:4" x14ac:dyDescent="0.35">
      <c r="A6108" s="1" t="s">
        <v>23202</v>
      </c>
      <c r="B6108">
        <v>1.050160741461051</v>
      </c>
      <c r="D6108">
        <f t="shared" si="95"/>
        <v>252.22520409836423</v>
      </c>
    </row>
    <row r="6109" spans="1:4" x14ac:dyDescent="0.35">
      <c r="A6109" s="1" t="s">
        <v>23203</v>
      </c>
      <c r="B6109">
        <v>1.051312561899274</v>
      </c>
      <c r="D6109">
        <f t="shared" si="95"/>
        <v>252.50184569583178</v>
      </c>
    </row>
    <row r="6110" spans="1:4" x14ac:dyDescent="0.35">
      <c r="A6110" s="1" t="s">
        <v>23204</v>
      </c>
      <c r="B6110">
        <v>1.0524898961695071</v>
      </c>
      <c r="D6110">
        <f t="shared" si="95"/>
        <v>252.78461514709539</v>
      </c>
    </row>
    <row r="6111" spans="1:4" x14ac:dyDescent="0.35">
      <c r="A6111" s="1" t="s">
        <v>23205</v>
      </c>
      <c r="B6111">
        <v>1.053366785624458</v>
      </c>
      <c r="D6111">
        <f t="shared" si="95"/>
        <v>252.9952244500474</v>
      </c>
    </row>
    <row r="6112" spans="1:4" x14ac:dyDescent="0.35">
      <c r="A6112" s="1" t="s">
        <v>23206</v>
      </c>
      <c r="B6112">
        <v>1.0524814098268109</v>
      </c>
      <c r="D6112">
        <f t="shared" si="95"/>
        <v>252.78257691672351</v>
      </c>
    </row>
    <row r="6113" spans="1:4" x14ac:dyDescent="0.35">
      <c r="A6113" s="1" t="s">
        <v>23207</v>
      </c>
      <c r="B6113">
        <v>1.0507225027872049</v>
      </c>
      <c r="D6113">
        <f t="shared" si="95"/>
        <v>252.36012664836034</v>
      </c>
    </row>
    <row r="6114" spans="1:4" x14ac:dyDescent="0.35">
      <c r="A6114" s="1" t="s">
        <v>23208</v>
      </c>
      <c r="B6114">
        <v>1.049061309682098</v>
      </c>
      <c r="D6114">
        <f t="shared" si="95"/>
        <v>251.96114508921403</v>
      </c>
    </row>
    <row r="6115" spans="1:4" x14ac:dyDescent="0.35">
      <c r="A6115" s="1" t="s">
        <v>23209</v>
      </c>
      <c r="B6115">
        <v>1.048052235155408</v>
      </c>
      <c r="D6115">
        <f t="shared" si="95"/>
        <v>251.71878787817343</v>
      </c>
    </row>
    <row r="6116" spans="1:4" x14ac:dyDescent="0.35">
      <c r="A6116" s="1" t="s">
        <v>23210</v>
      </c>
      <c r="B6116">
        <v>1.046955493026394</v>
      </c>
      <c r="D6116">
        <f t="shared" si="95"/>
        <v>251.45537486299159</v>
      </c>
    </row>
    <row r="6117" spans="1:4" x14ac:dyDescent="0.35">
      <c r="A6117" s="1" t="s">
        <v>23211</v>
      </c>
      <c r="B6117">
        <v>1.0477414069438631</v>
      </c>
      <c r="D6117">
        <f t="shared" si="95"/>
        <v>251.6441338695048</v>
      </c>
    </row>
    <row r="6118" spans="1:4" x14ac:dyDescent="0.35">
      <c r="A6118" s="1" t="s">
        <v>23212</v>
      </c>
      <c r="B6118">
        <v>1.0469494503683281</v>
      </c>
      <c r="D6118">
        <f t="shared" si="95"/>
        <v>251.45392355120305</v>
      </c>
    </row>
    <row r="6119" spans="1:4" x14ac:dyDescent="0.35">
      <c r="A6119" s="1" t="s">
        <v>23213</v>
      </c>
      <c r="B6119">
        <v>1.047034142438239</v>
      </c>
      <c r="D6119">
        <f t="shared" si="95"/>
        <v>251.47426469877732</v>
      </c>
    </row>
    <row r="6120" spans="1:4" x14ac:dyDescent="0.35">
      <c r="A6120" s="1" t="s">
        <v>23214</v>
      </c>
      <c r="B6120">
        <v>1.0470633609244731</v>
      </c>
      <c r="D6120">
        <f t="shared" si="95"/>
        <v>251.48128232794863</v>
      </c>
    </row>
    <row r="6121" spans="1:4" x14ac:dyDescent="0.35">
      <c r="A6121" s="1" t="s">
        <v>23215</v>
      </c>
      <c r="B6121">
        <v>1.0485783377328499</v>
      </c>
      <c r="D6121">
        <f t="shared" si="95"/>
        <v>251.84514599149171</v>
      </c>
    </row>
  </sheetData>
  <conditionalFormatting sqref="D2:D6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23216</v>
      </c>
      <c r="B2">
        <v>0.87269267970080011</v>
      </c>
    </row>
    <row r="3" spans="1:2" x14ac:dyDescent="0.35">
      <c r="A3" s="1" t="s">
        <v>23217</v>
      </c>
      <c r="B3">
        <v>0.86158228268399994</v>
      </c>
    </row>
    <row r="4" spans="1:2" x14ac:dyDescent="0.35">
      <c r="A4" s="1" t="s">
        <v>23218</v>
      </c>
      <c r="B4">
        <v>0.80976583830960003</v>
      </c>
    </row>
    <row r="5" spans="1:2" x14ac:dyDescent="0.35">
      <c r="A5" s="1" t="s">
        <v>23219</v>
      </c>
      <c r="B5">
        <v>0.84165635629440005</v>
      </c>
    </row>
    <row r="6" spans="1:2" x14ac:dyDescent="0.35">
      <c r="A6" s="1" t="s">
        <v>23220</v>
      </c>
      <c r="B6">
        <v>0.9221768344472</v>
      </c>
    </row>
    <row r="7" spans="1:2" x14ac:dyDescent="0.35">
      <c r="A7" s="1" t="s">
        <v>23221</v>
      </c>
      <c r="B7">
        <v>0.89174234576</v>
      </c>
    </row>
    <row r="8" spans="1:2" x14ac:dyDescent="0.35">
      <c r="A8" s="1" t="s">
        <v>23222</v>
      </c>
      <c r="B8">
        <v>1.5229320624088001</v>
      </c>
    </row>
    <row r="9" spans="1:2" x14ac:dyDescent="0.35">
      <c r="A9" s="1" t="s">
        <v>23223</v>
      </c>
      <c r="B9">
        <v>3.7315353366208002</v>
      </c>
    </row>
    <row r="10" spans="1:2" x14ac:dyDescent="0.35">
      <c r="A10" s="1" t="s">
        <v>23224</v>
      </c>
      <c r="B10">
        <v>3.760519266228</v>
      </c>
    </row>
    <row r="11" spans="1:2" x14ac:dyDescent="0.35">
      <c r="A11" s="1" t="s">
        <v>23225</v>
      </c>
      <c r="B11">
        <v>3.9516544559288</v>
      </c>
    </row>
    <row r="12" spans="1:2" x14ac:dyDescent="0.35">
      <c r="A12" s="1" t="s">
        <v>23226</v>
      </c>
      <c r="B12">
        <v>3.1668497790975998</v>
      </c>
    </row>
    <row r="13" spans="1:2" x14ac:dyDescent="0.35">
      <c r="A13" s="1" t="s">
        <v>23227</v>
      </c>
      <c r="B13">
        <v>3.1730211851079999</v>
      </c>
    </row>
    <row r="14" spans="1:2" x14ac:dyDescent="0.35">
      <c r="A14" s="1" t="s">
        <v>23228</v>
      </c>
      <c r="B14">
        <v>2.7216879995112002</v>
      </c>
    </row>
    <row r="15" spans="1:2" x14ac:dyDescent="0.35">
      <c r="A15" s="1" t="s">
        <v>23229</v>
      </c>
      <c r="B15">
        <v>1.1365906914535999</v>
      </c>
    </row>
    <row r="16" spans="1:2" x14ac:dyDescent="0.35">
      <c r="A16" s="1" t="s">
        <v>23230</v>
      </c>
      <c r="B16">
        <v>1.7836956006816</v>
      </c>
    </row>
    <row r="17" spans="1:2" x14ac:dyDescent="0.35">
      <c r="A17" s="1" t="s">
        <v>23231</v>
      </c>
      <c r="B17">
        <v>2.9423910389711998</v>
      </c>
    </row>
    <row r="18" spans="1:2" x14ac:dyDescent="0.35">
      <c r="A18" s="1" t="s">
        <v>23232</v>
      </c>
      <c r="B18">
        <v>3.8768634237528001</v>
      </c>
    </row>
    <row r="19" spans="1:2" x14ac:dyDescent="0.35">
      <c r="A19" s="1" t="s">
        <v>23233</v>
      </c>
      <c r="B19">
        <v>4.0447907304184003</v>
      </c>
    </row>
    <row r="20" spans="1:2" x14ac:dyDescent="0.35">
      <c r="A20" s="1" t="s">
        <v>23234</v>
      </c>
      <c r="B20">
        <v>5.1154470825568001</v>
      </c>
    </row>
    <row r="21" spans="1:2" x14ac:dyDescent="0.35">
      <c r="A21" s="1" t="s">
        <v>23235</v>
      </c>
      <c r="B21">
        <v>3.5975105494032</v>
      </c>
    </row>
    <row r="22" spans="1:2" x14ac:dyDescent="0.35">
      <c r="A22" s="1" t="s">
        <v>23236</v>
      </c>
      <c r="B22">
        <v>4.542378578668</v>
      </c>
    </row>
    <row r="23" spans="1:2" x14ac:dyDescent="0.35">
      <c r="A23" s="1" t="s">
        <v>23237</v>
      </c>
      <c r="B23">
        <v>4.6942462573096</v>
      </c>
    </row>
    <row r="24" spans="1:2" x14ac:dyDescent="0.35">
      <c r="A24" s="1" t="s">
        <v>23238</v>
      </c>
      <c r="B24">
        <v>4.6974652838455997</v>
      </c>
    </row>
    <row r="25" spans="1:2" x14ac:dyDescent="0.35">
      <c r="A25" s="1" t="s">
        <v>23239</v>
      </c>
      <c r="B25">
        <v>2.6297954220127999</v>
      </c>
    </row>
    <row r="26" spans="1:2" x14ac:dyDescent="0.35">
      <c r="A26" s="1" t="s">
        <v>23240</v>
      </c>
      <c r="B26">
        <v>0</v>
      </c>
    </row>
    <row r="27" spans="1:2" x14ac:dyDescent="0.35">
      <c r="A27" s="1" t="s">
        <v>23241</v>
      </c>
      <c r="B27">
        <v>0</v>
      </c>
    </row>
    <row r="28" spans="1:2" x14ac:dyDescent="0.35">
      <c r="A28" s="1" t="s">
        <v>23242</v>
      </c>
      <c r="B28">
        <v>0</v>
      </c>
    </row>
    <row r="29" spans="1:2" x14ac:dyDescent="0.35">
      <c r="A29" s="1" t="s">
        <v>23243</v>
      </c>
      <c r="B29">
        <v>0</v>
      </c>
    </row>
    <row r="30" spans="1:2" x14ac:dyDescent="0.35">
      <c r="A30" s="1" t="s">
        <v>23244</v>
      </c>
      <c r="B30">
        <v>0</v>
      </c>
    </row>
    <row r="31" spans="1:2" x14ac:dyDescent="0.35">
      <c r="A31" s="1" t="s">
        <v>23245</v>
      </c>
      <c r="B31">
        <v>0</v>
      </c>
    </row>
    <row r="32" spans="1:2" x14ac:dyDescent="0.35">
      <c r="A32" s="1" t="s">
        <v>23246</v>
      </c>
      <c r="B32">
        <v>0</v>
      </c>
    </row>
    <row r="33" spans="1:2" x14ac:dyDescent="0.35">
      <c r="A33" s="1" t="s">
        <v>23247</v>
      </c>
      <c r="B33">
        <v>0</v>
      </c>
    </row>
    <row r="34" spans="1:2" x14ac:dyDescent="0.35">
      <c r="A34" s="1" t="s">
        <v>23248</v>
      </c>
      <c r="B34">
        <v>0</v>
      </c>
    </row>
    <row r="35" spans="1:2" x14ac:dyDescent="0.35">
      <c r="A35" s="1" t="s">
        <v>23249</v>
      </c>
      <c r="B35">
        <v>0</v>
      </c>
    </row>
    <row r="36" spans="1:2" x14ac:dyDescent="0.35">
      <c r="A36" s="1" t="s">
        <v>23250</v>
      </c>
      <c r="B36">
        <v>0</v>
      </c>
    </row>
    <row r="37" spans="1:2" x14ac:dyDescent="0.35">
      <c r="A37" s="1" t="s">
        <v>23251</v>
      </c>
      <c r="B37">
        <v>0</v>
      </c>
    </row>
    <row r="38" spans="1:2" x14ac:dyDescent="0.35">
      <c r="A38" s="1" t="s">
        <v>23252</v>
      </c>
      <c r="B38">
        <v>0</v>
      </c>
    </row>
    <row r="39" spans="1:2" x14ac:dyDescent="0.35">
      <c r="A39" s="1" t="s">
        <v>23253</v>
      </c>
      <c r="B39">
        <v>0</v>
      </c>
    </row>
    <row r="40" spans="1:2" x14ac:dyDescent="0.35">
      <c r="A40" s="1" t="s">
        <v>23254</v>
      </c>
      <c r="B40">
        <v>0</v>
      </c>
    </row>
    <row r="41" spans="1:2" x14ac:dyDescent="0.35">
      <c r="A41" s="1" t="s">
        <v>23255</v>
      </c>
      <c r="B41">
        <v>0</v>
      </c>
    </row>
    <row r="42" spans="1:2" x14ac:dyDescent="0.35">
      <c r="A42" s="1" t="s">
        <v>23256</v>
      </c>
      <c r="B42">
        <v>0</v>
      </c>
    </row>
    <row r="43" spans="1:2" x14ac:dyDescent="0.35">
      <c r="A43" s="1" t="s">
        <v>23257</v>
      </c>
      <c r="B43">
        <v>0</v>
      </c>
    </row>
    <row r="44" spans="1:2" x14ac:dyDescent="0.35">
      <c r="A44" s="1" t="s">
        <v>23258</v>
      </c>
      <c r="B44">
        <v>0</v>
      </c>
    </row>
    <row r="45" spans="1:2" x14ac:dyDescent="0.35">
      <c r="A45" s="1" t="s">
        <v>23259</v>
      </c>
      <c r="B45">
        <v>0</v>
      </c>
    </row>
    <row r="46" spans="1:2" x14ac:dyDescent="0.35">
      <c r="A46" s="1" t="s">
        <v>23260</v>
      </c>
      <c r="B46">
        <v>0</v>
      </c>
    </row>
    <row r="47" spans="1:2" x14ac:dyDescent="0.35">
      <c r="A47" s="1" t="s">
        <v>23261</v>
      </c>
      <c r="B47">
        <v>0</v>
      </c>
    </row>
    <row r="48" spans="1:2" x14ac:dyDescent="0.35">
      <c r="A48" s="1" t="s">
        <v>23262</v>
      </c>
      <c r="B48">
        <v>0</v>
      </c>
    </row>
    <row r="49" spans="1:2" x14ac:dyDescent="0.35">
      <c r="A49" s="1" t="s">
        <v>23263</v>
      </c>
      <c r="B49">
        <v>0</v>
      </c>
    </row>
    <row r="50" spans="1:2" x14ac:dyDescent="0.35">
      <c r="A50" s="1" t="s">
        <v>23264</v>
      </c>
      <c r="B50">
        <v>0</v>
      </c>
    </row>
    <row r="51" spans="1:2" x14ac:dyDescent="0.35">
      <c r="A51" s="1" t="s">
        <v>23265</v>
      </c>
      <c r="B51">
        <v>0</v>
      </c>
    </row>
    <row r="52" spans="1:2" x14ac:dyDescent="0.35">
      <c r="A52" s="1" t="s">
        <v>23266</v>
      </c>
      <c r="B52">
        <v>0</v>
      </c>
    </row>
    <row r="53" spans="1:2" x14ac:dyDescent="0.35">
      <c r="A53" s="1" t="s">
        <v>23267</v>
      </c>
      <c r="B53">
        <v>0</v>
      </c>
    </row>
    <row r="54" spans="1:2" x14ac:dyDescent="0.35">
      <c r="A54" s="1" t="s">
        <v>23268</v>
      </c>
      <c r="B54">
        <v>0</v>
      </c>
    </row>
    <row r="55" spans="1:2" x14ac:dyDescent="0.35">
      <c r="A55" s="1" t="s">
        <v>23269</v>
      </c>
      <c r="B55">
        <v>0</v>
      </c>
    </row>
    <row r="56" spans="1:2" x14ac:dyDescent="0.35">
      <c r="A56" s="1" t="s">
        <v>23270</v>
      </c>
      <c r="B56">
        <v>0</v>
      </c>
    </row>
    <row r="57" spans="1:2" x14ac:dyDescent="0.35">
      <c r="A57" s="1" t="s">
        <v>23271</v>
      </c>
      <c r="B57">
        <v>0</v>
      </c>
    </row>
    <row r="58" spans="1:2" x14ac:dyDescent="0.35">
      <c r="A58" s="1" t="s">
        <v>23272</v>
      </c>
      <c r="B58">
        <v>0</v>
      </c>
    </row>
    <row r="59" spans="1:2" x14ac:dyDescent="0.35">
      <c r="A59" s="1" t="s">
        <v>23273</v>
      </c>
      <c r="B59">
        <v>0</v>
      </c>
    </row>
    <row r="60" spans="1:2" x14ac:dyDescent="0.35">
      <c r="A60" s="1" t="s">
        <v>23274</v>
      </c>
      <c r="B60">
        <v>0</v>
      </c>
    </row>
    <row r="61" spans="1:2" x14ac:dyDescent="0.35">
      <c r="A61" s="1" t="s">
        <v>23275</v>
      </c>
      <c r="B61">
        <v>0</v>
      </c>
    </row>
    <row r="62" spans="1:2" x14ac:dyDescent="0.35">
      <c r="A62" s="1" t="s">
        <v>23276</v>
      </c>
      <c r="B62">
        <v>0</v>
      </c>
    </row>
    <row r="63" spans="1:2" x14ac:dyDescent="0.35">
      <c r="A63" s="1" t="s">
        <v>23277</v>
      </c>
      <c r="B63">
        <v>0</v>
      </c>
    </row>
    <row r="64" spans="1:2" x14ac:dyDescent="0.35">
      <c r="A64" s="1" t="s">
        <v>23278</v>
      </c>
      <c r="B64">
        <v>0</v>
      </c>
    </row>
    <row r="65" spans="1:2" x14ac:dyDescent="0.35">
      <c r="A65" s="1" t="s">
        <v>23279</v>
      </c>
      <c r="B65">
        <v>0</v>
      </c>
    </row>
    <row r="66" spans="1:2" x14ac:dyDescent="0.35">
      <c r="A66" s="1" t="s">
        <v>23280</v>
      </c>
      <c r="B66">
        <v>0</v>
      </c>
    </row>
    <row r="67" spans="1:2" x14ac:dyDescent="0.35">
      <c r="A67" s="1" t="s">
        <v>23281</v>
      </c>
      <c r="B67">
        <v>0</v>
      </c>
    </row>
    <row r="68" spans="1:2" x14ac:dyDescent="0.35">
      <c r="A68" s="1" t="s">
        <v>23282</v>
      </c>
      <c r="B68">
        <v>0</v>
      </c>
    </row>
    <row r="69" spans="1:2" x14ac:dyDescent="0.35">
      <c r="A69" s="1" t="s">
        <v>23283</v>
      </c>
      <c r="B69">
        <v>0</v>
      </c>
    </row>
    <row r="70" spans="1:2" x14ac:dyDescent="0.35">
      <c r="A70" s="1" t="s">
        <v>23284</v>
      </c>
      <c r="B70">
        <v>0</v>
      </c>
    </row>
    <row r="71" spans="1:2" x14ac:dyDescent="0.35">
      <c r="A71" s="1" t="s">
        <v>23285</v>
      </c>
      <c r="B71">
        <v>0</v>
      </c>
    </row>
    <row r="72" spans="1:2" x14ac:dyDescent="0.35">
      <c r="A72" s="1" t="s">
        <v>23286</v>
      </c>
      <c r="B72">
        <v>0</v>
      </c>
    </row>
    <row r="73" spans="1:2" x14ac:dyDescent="0.35">
      <c r="A73" s="1" t="s">
        <v>23287</v>
      </c>
      <c r="B73">
        <v>0</v>
      </c>
    </row>
    <row r="74" spans="1:2" x14ac:dyDescent="0.35">
      <c r="A74" s="1" t="s">
        <v>23288</v>
      </c>
      <c r="B74">
        <v>0</v>
      </c>
    </row>
    <row r="75" spans="1:2" x14ac:dyDescent="0.35">
      <c r="A75" s="1" t="s">
        <v>23289</v>
      </c>
      <c r="B75">
        <v>0</v>
      </c>
    </row>
    <row r="76" spans="1:2" x14ac:dyDescent="0.35">
      <c r="A76" s="1" t="s">
        <v>23290</v>
      </c>
      <c r="B76">
        <v>0</v>
      </c>
    </row>
    <row r="77" spans="1:2" x14ac:dyDescent="0.35">
      <c r="A77" s="1" t="s">
        <v>23291</v>
      </c>
      <c r="B77">
        <v>0</v>
      </c>
    </row>
    <row r="78" spans="1:2" x14ac:dyDescent="0.35">
      <c r="A78" s="1" t="s">
        <v>23292</v>
      </c>
      <c r="B78">
        <v>0</v>
      </c>
    </row>
    <row r="79" spans="1:2" x14ac:dyDescent="0.35">
      <c r="A79" s="1" t="s">
        <v>23293</v>
      </c>
      <c r="B79">
        <v>0</v>
      </c>
    </row>
    <row r="80" spans="1:2" x14ac:dyDescent="0.35">
      <c r="A80" s="1" t="s">
        <v>23294</v>
      </c>
      <c r="B80">
        <v>0</v>
      </c>
    </row>
    <row r="81" spans="1:2" x14ac:dyDescent="0.35">
      <c r="A81" s="1" t="s">
        <v>23295</v>
      </c>
      <c r="B81">
        <v>0</v>
      </c>
    </row>
    <row r="82" spans="1:2" x14ac:dyDescent="0.35">
      <c r="A82" s="1" t="s">
        <v>23296</v>
      </c>
      <c r="B82">
        <v>0</v>
      </c>
    </row>
    <row r="83" spans="1:2" x14ac:dyDescent="0.35">
      <c r="A83" s="1" t="s">
        <v>23297</v>
      </c>
      <c r="B83">
        <v>0</v>
      </c>
    </row>
    <row r="84" spans="1:2" x14ac:dyDescent="0.35">
      <c r="A84" s="1" t="s">
        <v>23298</v>
      </c>
      <c r="B84">
        <v>0</v>
      </c>
    </row>
    <row r="85" spans="1:2" x14ac:dyDescent="0.35">
      <c r="A85" s="1" t="s">
        <v>23299</v>
      </c>
      <c r="B85">
        <v>0</v>
      </c>
    </row>
    <row r="86" spans="1:2" x14ac:dyDescent="0.35">
      <c r="A86" s="1" t="s">
        <v>23300</v>
      </c>
      <c r="B86">
        <v>0</v>
      </c>
    </row>
    <row r="87" spans="1:2" x14ac:dyDescent="0.35">
      <c r="A87" s="1" t="s">
        <v>23301</v>
      </c>
      <c r="B87">
        <v>0</v>
      </c>
    </row>
    <row r="88" spans="1:2" x14ac:dyDescent="0.35">
      <c r="A88" s="1" t="s">
        <v>23302</v>
      </c>
      <c r="B88">
        <v>0</v>
      </c>
    </row>
    <row r="89" spans="1:2" x14ac:dyDescent="0.35">
      <c r="A89" s="1" t="s">
        <v>23303</v>
      </c>
      <c r="B89">
        <v>0</v>
      </c>
    </row>
    <row r="90" spans="1:2" x14ac:dyDescent="0.35">
      <c r="A90" s="1" t="s">
        <v>23304</v>
      </c>
      <c r="B90">
        <v>0</v>
      </c>
    </row>
    <row r="91" spans="1:2" x14ac:dyDescent="0.35">
      <c r="A91" s="1" t="s">
        <v>23305</v>
      </c>
      <c r="B91">
        <v>0</v>
      </c>
    </row>
    <row r="92" spans="1:2" x14ac:dyDescent="0.35">
      <c r="A92" s="1" t="s">
        <v>23306</v>
      </c>
      <c r="B92">
        <v>0</v>
      </c>
    </row>
    <row r="93" spans="1:2" x14ac:dyDescent="0.35">
      <c r="A93" s="1" t="s">
        <v>23307</v>
      </c>
      <c r="B93">
        <v>0</v>
      </c>
    </row>
    <row r="94" spans="1:2" x14ac:dyDescent="0.35">
      <c r="A94" s="1" t="s">
        <v>23308</v>
      </c>
      <c r="B94">
        <v>0</v>
      </c>
    </row>
    <row r="95" spans="1:2" x14ac:dyDescent="0.35">
      <c r="A95" s="1" t="s">
        <v>23309</v>
      </c>
      <c r="B95">
        <v>0</v>
      </c>
    </row>
    <row r="96" spans="1:2" x14ac:dyDescent="0.35">
      <c r="A96" s="1" t="s">
        <v>23310</v>
      </c>
      <c r="B96">
        <v>0</v>
      </c>
    </row>
    <row r="97" spans="1:2" x14ac:dyDescent="0.35">
      <c r="A97" s="1" t="s">
        <v>23311</v>
      </c>
      <c r="B97">
        <v>0</v>
      </c>
    </row>
    <row r="98" spans="1:2" x14ac:dyDescent="0.35">
      <c r="A98" s="1" t="s">
        <v>23312</v>
      </c>
      <c r="B98">
        <v>0</v>
      </c>
    </row>
    <row r="99" spans="1:2" x14ac:dyDescent="0.35">
      <c r="A99" s="1" t="s">
        <v>23313</v>
      </c>
      <c r="B99">
        <v>0</v>
      </c>
    </row>
    <row r="100" spans="1:2" x14ac:dyDescent="0.35">
      <c r="A100" s="1" t="s">
        <v>23314</v>
      </c>
      <c r="B100">
        <v>0</v>
      </c>
    </row>
    <row r="101" spans="1:2" x14ac:dyDescent="0.35">
      <c r="A101" s="1" t="s">
        <v>23315</v>
      </c>
      <c r="B101">
        <v>0</v>
      </c>
    </row>
    <row r="102" spans="1:2" x14ac:dyDescent="0.35">
      <c r="A102" s="1" t="s">
        <v>23316</v>
      </c>
      <c r="B102">
        <v>0</v>
      </c>
    </row>
    <row r="103" spans="1:2" x14ac:dyDescent="0.35">
      <c r="A103" s="1" t="s">
        <v>23317</v>
      </c>
      <c r="B103">
        <v>0</v>
      </c>
    </row>
    <row r="104" spans="1:2" x14ac:dyDescent="0.35">
      <c r="A104" s="1" t="s">
        <v>23318</v>
      </c>
      <c r="B104">
        <v>0</v>
      </c>
    </row>
    <row r="105" spans="1:2" x14ac:dyDescent="0.35">
      <c r="A105" s="1" t="s">
        <v>23319</v>
      </c>
      <c r="B105">
        <v>0</v>
      </c>
    </row>
    <row r="106" spans="1:2" x14ac:dyDescent="0.35">
      <c r="A106" s="1" t="s">
        <v>23320</v>
      </c>
      <c r="B106">
        <v>0</v>
      </c>
    </row>
    <row r="107" spans="1:2" x14ac:dyDescent="0.35">
      <c r="A107" s="1" t="s">
        <v>23321</v>
      </c>
      <c r="B107">
        <v>0</v>
      </c>
    </row>
    <row r="108" spans="1:2" x14ac:dyDescent="0.35">
      <c r="A108" s="1" t="s">
        <v>23322</v>
      </c>
      <c r="B108">
        <v>0</v>
      </c>
    </row>
    <row r="109" spans="1:2" x14ac:dyDescent="0.35">
      <c r="A109" s="1" t="s">
        <v>23323</v>
      </c>
      <c r="B109">
        <v>0</v>
      </c>
    </row>
    <row r="110" spans="1:2" x14ac:dyDescent="0.35">
      <c r="A110" s="1" t="s">
        <v>23324</v>
      </c>
      <c r="B110">
        <v>0</v>
      </c>
    </row>
    <row r="111" spans="1:2" x14ac:dyDescent="0.35">
      <c r="A111" s="1" t="s">
        <v>23325</v>
      </c>
      <c r="B111">
        <v>0</v>
      </c>
    </row>
    <row r="112" spans="1:2" x14ac:dyDescent="0.35">
      <c r="A112" s="1" t="s">
        <v>23326</v>
      </c>
      <c r="B112">
        <v>0</v>
      </c>
    </row>
    <row r="113" spans="1:2" x14ac:dyDescent="0.35">
      <c r="A113" s="1" t="s">
        <v>23327</v>
      </c>
      <c r="B113">
        <v>0</v>
      </c>
    </row>
    <row r="114" spans="1:2" x14ac:dyDescent="0.35">
      <c r="A114" s="1" t="s">
        <v>23328</v>
      </c>
      <c r="B114">
        <v>0</v>
      </c>
    </row>
    <row r="115" spans="1:2" x14ac:dyDescent="0.35">
      <c r="A115" s="1" t="s">
        <v>23329</v>
      </c>
      <c r="B115">
        <v>0</v>
      </c>
    </row>
    <row r="116" spans="1:2" x14ac:dyDescent="0.35">
      <c r="A116" s="1" t="s">
        <v>23330</v>
      </c>
      <c r="B116">
        <v>0</v>
      </c>
    </row>
    <row r="117" spans="1:2" x14ac:dyDescent="0.35">
      <c r="A117" s="1" t="s">
        <v>23331</v>
      </c>
      <c r="B117">
        <v>0</v>
      </c>
    </row>
    <row r="118" spans="1:2" x14ac:dyDescent="0.35">
      <c r="A118" s="1" t="s">
        <v>23332</v>
      </c>
      <c r="B118">
        <v>0</v>
      </c>
    </row>
    <row r="119" spans="1:2" x14ac:dyDescent="0.35">
      <c r="A119" s="1" t="s">
        <v>23333</v>
      </c>
      <c r="B119">
        <v>0</v>
      </c>
    </row>
    <row r="120" spans="1:2" x14ac:dyDescent="0.35">
      <c r="A120" s="1" t="s">
        <v>23334</v>
      </c>
      <c r="B120">
        <v>0</v>
      </c>
    </row>
    <row r="121" spans="1:2" x14ac:dyDescent="0.35">
      <c r="A121" s="1" t="s">
        <v>23335</v>
      </c>
      <c r="B121">
        <v>0</v>
      </c>
    </row>
    <row r="122" spans="1:2" x14ac:dyDescent="0.35">
      <c r="A122" s="1" t="s">
        <v>23336</v>
      </c>
      <c r="B122">
        <v>0</v>
      </c>
    </row>
    <row r="123" spans="1:2" x14ac:dyDescent="0.35">
      <c r="A123" s="1" t="s">
        <v>23337</v>
      </c>
      <c r="B123">
        <v>0</v>
      </c>
    </row>
    <row r="124" spans="1:2" x14ac:dyDescent="0.35">
      <c r="A124" s="1" t="s">
        <v>23338</v>
      </c>
      <c r="B124">
        <v>0</v>
      </c>
    </row>
    <row r="125" spans="1:2" x14ac:dyDescent="0.35">
      <c r="A125" s="1" t="s">
        <v>23339</v>
      </c>
      <c r="B125">
        <v>0</v>
      </c>
    </row>
    <row r="126" spans="1:2" x14ac:dyDescent="0.35">
      <c r="A126" s="1" t="s">
        <v>23340</v>
      </c>
      <c r="B126">
        <v>0</v>
      </c>
    </row>
    <row r="127" spans="1:2" x14ac:dyDescent="0.35">
      <c r="A127" s="1" t="s">
        <v>23341</v>
      </c>
      <c r="B127">
        <v>0</v>
      </c>
    </row>
    <row r="128" spans="1:2" x14ac:dyDescent="0.35">
      <c r="A128" s="1" t="s">
        <v>23342</v>
      </c>
      <c r="B128">
        <v>0</v>
      </c>
    </row>
    <row r="129" spans="1:2" x14ac:dyDescent="0.35">
      <c r="A129" s="1" t="s">
        <v>23343</v>
      </c>
      <c r="B129">
        <v>0</v>
      </c>
    </row>
    <row r="130" spans="1:2" x14ac:dyDescent="0.35">
      <c r="A130" s="1" t="s">
        <v>23344</v>
      </c>
      <c r="B130">
        <v>0</v>
      </c>
    </row>
    <row r="131" spans="1:2" x14ac:dyDescent="0.35">
      <c r="A131" s="1" t="s">
        <v>23345</v>
      </c>
      <c r="B131">
        <v>0</v>
      </c>
    </row>
    <row r="132" spans="1:2" x14ac:dyDescent="0.35">
      <c r="A132" s="1" t="s">
        <v>23346</v>
      </c>
      <c r="B132">
        <v>0</v>
      </c>
    </row>
    <row r="133" spans="1:2" x14ac:dyDescent="0.35">
      <c r="A133" s="1" t="s">
        <v>23347</v>
      </c>
      <c r="B133">
        <v>0</v>
      </c>
    </row>
    <row r="134" spans="1:2" x14ac:dyDescent="0.35">
      <c r="A134" s="1" t="s">
        <v>23348</v>
      </c>
      <c r="B134">
        <v>0</v>
      </c>
    </row>
    <row r="135" spans="1:2" x14ac:dyDescent="0.35">
      <c r="A135" s="1" t="s">
        <v>23349</v>
      </c>
      <c r="B135">
        <v>0</v>
      </c>
    </row>
    <row r="136" spans="1:2" x14ac:dyDescent="0.35">
      <c r="A136" s="1" t="s">
        <v>23350</v>
      </c>
      <c r="B136">
        <v>0</v>
      </c>
    </row>
    <row r="137" spans="1:2" x14ac:dyDescent="0.35">
      <c r="A137" s="1" t="s">
        <v>23351</v>
      </c>
      <c r="B137">
        <v>0</v>
      </c>
    </row>
    <row r="138" spans="1:2" x14ac:dyDescent="0.35">
      <c r="A138" s="1" t="s">
        <v>23352</v>
      </c>
      <c r="B138">
        <v>0</v>
      </c>
    </row>
    <row r="139" spans="1:2" x14ac:dyDescent="0.35">
      <c r="A139" s="1" t="s">
        <v>23353</v>
      </c>
      <c r="B139">
        <v>0</v>
      </c>
    </row>
    <row r="140" spans="1:2" x14ac:dyDescent="0.35">
      <c r="A140" s="1" t="s">
        <v>23354</v>
      </c>
      <c r="B140">
        <v>0</v>
      </c>
    </row>
    <row r="141" spans="1:2" x14ac:dyDescent="0.35">
      <c r="A141" s="1" t="s">
        <v>23355</v>
      </c>
      <c r="B141">
        <v>0</v>
      </c>
    </row>
    <row r="142" spans="1:2" x14ac:dyDescent="0.35">
      <c r="A142" s="1" t="s">
        <v>23356</v>
      </c>
      <c r="B142">
        <v>0</v>
      </c>
    </row>
    <row r="143" spans="1:2" x14ac:dyDescent="0.35">
      <c r="A143" s="1" t="s">
        <v>23357</v>
      </c>
      <c r="B143">
        <v>0</v>
      </c>
    </row>
    <row r="144" spans="1:2" x14ac:dyDescent="0.35">
      <c r="A144" s="1" t="s">
        <v>23358</v>
      </c>
      <c r="B144">
        <v>0</v>
      </c>
    </row>
    <row r="145" spans="1:2" x14ac:dyDescent="0.35">
      <c r="A145" s="1" t="s">
        <v>23359</v>
      </c>
      <c r="B145">
        <v>0</v>
      </c>
    </row>
    <row r="146" spans="1:2" x14ac:dyDescent="0.35">
      <c r="A146" s="1" t="s">
        <v>23360</v>
      </c>
      <c r="B146">
        <v>0</v>
      </c>
    </row>
    <row r="147" spans="1:2" x14ac:dyDescent="0.35">
      <c r="A147" s="1" t="s">
        <v>23361</v>
      </c>
      <c r="B147">
        <v>0</v>
      </c>
    </row>
    <row r="148" spans="1:2" x14ac:dyDescent="0.35">
      <c r="A148" s="1" t="s">
        <v>23362</v>
      </c>
      <c r="B148">
        <v>0</v>
      </c>
    </row>
    <row r="149" spans="1:2" x14ac:dyDescent="0.35">
      <c r="A149" s="1" t="s">
        <v>23363</v>
      </c>
      <c r="B149">
        <v>0</v>
      </c>
    </row>
    <row r="150" spans="1:2" x14ac:dyDescent="0.35">
      <c r="A150" s="1" t="s">
        <v>23364</v>
      </c>
      <c r="B150">
        <v>0</v>
      </c>
    </row>
    <row r="151" spans="1:2" x14ac:dyDescent="0.35">
      <c r="A151" s="1" t="s">
        <v>23365</v>
      </c>
      <c r="B151">
        <v>0</v>
      </c>
    </row>
    <row r="152" spans="1:2" x14ac:dyDescent="0.35">
      <c r="A152" s="1" t="s">
        <v>23366</v>
      </c>
      <c r="B152">
        <v>0</v>
      </c>
    </row>
    <row r="153" spans="1:2" x14ac:dyDescent="0.35">
      <c r="A153" s="1" t="s">
        <v>23367</v>
      </c>
      <c r="B153">
        <v>0</v>
      </c>
    </row>
    <row r="154" spans="1:2" x14ac:dyDescent="0.35">
      <c r="A154" s="1" t="s">
        <v>23368</v>
      </c>
      <c r="B154">
        <v>0</v>
      </c>
    </row>
    <row r="155" spans="1:2" x14ac:dyDescent="0.35">
      <c r="A155" s="1" t="s">
        <v>23369</v>
      </c>
      <c r="B155">
        <v>0</v>
      </c>
    </row>
    <row r="156" spans="1:2" x14ac:dyDescent="0.35">
      <c r="A156" s="1" t="s">
        <v>23370</v>
      </c>
      <c r="B156">
        <v>0</v>
      </c>
    </row>
    <row r="157" spans="1:2" x14ac:dyDescent="0.35">
      <c r="A157" s="1" t="s">
        <v>23371</v>
      </c>
      <c r="B157">
        <v>0</v>
      </c>
    </row>
    <row r="158" spans="1:2" x14ac:dyDescent="0.35">
      <c r="A158" s="1" t="s">
        <v>23372</v>
      </c>
      <c r="B158">
        <v>0</v>
      </c>
    </row>
    <row r="159" spans="1:2" x14ac:dyDescent="0.35">
      <c r="A159" s="1" t="s">
        <v>23373</v>
      </c>
      <c r="B159">
        <v>0</v>
      </c>
    </row>
    <row r="160" spans="1:2" x14ac:dyDescent="0.35">
      <c r="A160" s="1" t="s">
        <v>23374</v>
      </c>
      <c r="B160">
        <v>0</v>
      </c>
    </row>
    <row r="161" spans="1:2" x14ac:dyDescent="0.35">
      <c r="A161" s="1" t="s">
        <v>23375</v>
      </c>
      <c r="B161">
        <v>0</v>
      </c>
    </row>
    <row r="162" spans="1:2" x14ac:dyDescent="0.35">
      <c r="A162" s="1" t="s">
        <v>23376</v>
      </c>
      <c r="B162">
        <v>0</v>
      </c>
    </row>
    <row r="163" spans="1:2" x14ac:dyDescent="0.35">
      <c r="A163" s="1" t="s">
        <v>23377</v>
      </c>
      <c r="B163">
        <v>0</v>
      </c>
    </row>
    <row r="164" spans="1:2" x14ac:dyDescent="0.35">
      <c r="A164" s="1" t="s">
        <v>23378</v>
      </c>
      <c r="B164">
        <v>0</v>
      </c>
    </row>
    <row r="165" spans="1:2" x14ac:dyDescent="0.35">
      <c r="A165" s="1" t="s">
        <v>23379</v>
      </c>
      <c r="B165">
        <v>0</v>
      </c>
    </row>
    <row r="166" spans="1:2" x14ac:dyDescent="0.35">
      <c r="A166" s="1" t="s">
        <v>23380</v>
      </c>
      <c r="B166">
        <v>0</v>
      </c>
    </row>
    <row r="167" spans="1:2" x14ac:dyDescent="0.35">
      <c r="A167" s="1" t="s">
        <v>23381</v>
      </c>
      <c r="B167">
        <v>0</v>
      </c>
    </row>
    <row r="168" spans="1:2" x14ac:dyDescent="0.35">
      <c r="A168" s="1" t="s">
        <v>23382</v>
      </c>
      <c r="B168">
        <v>0</v>
      </c>
    </row>
    <row r="169" spans="1:2" x14ac:dyDescent="0.35">
      <c r="A169" s="1" t="s">
        <v>23383</v>
      </c>
      <c r="B169">
        <v>0</v>
      </c>
    </row>
    <row r="170" spans="1:2" x14ac:dyDescent="0.35">
      <c r="A170" s="1" t="s">
        <v>23384</v>
      </c>
      <c r="B170">
        <v>0</v>
      </c>
    </row>
    <row r="171" spans="1:2" x14ac:dyDescent="0.35">
      <c r="A171" s="1" t="s">
        <v>23385</v>
      </c>
      <c r="B171">
        <v>0</v>
      </c>
    </row>
    <row r="172" spans="1:2" x14ac:dyDescent="0.35">
      <c r="A172" s="1" t="s">
        <v>23386</v>
      </c>
      <c r="B172">
        <v>0</v>
      </c>
    </row>
    <row r="173" spans="1:2" x14ac:dyDescent="0.35">
      <c r="A173" s="1" t="s">
        <v>23387</v>
      </c>
      <c r="B173">
        <v>0</v>
      </c>
    </row>
    <row r="174" spans="1:2" x14ac:dyDescent="0.35">
      <c r="A174" s="1" t="s">
        <v>23388</v>
      </c>
      <c r="B174">
        <v>0</v>
      </c>
    </row>
    <row r="175" spans="1:2" x14ac:dyDescent="0.35">
      <c r="A175" s="1" t="s">
        <v>23389</v>
      </c>
      <c r="B175">
        <v>0</v>
      </c>
    </row>
    <row r="176" spans="1:2" x14ac:dyDescent="0.35">
      <c r="A176" s="1" t="s">
        <v>23390</v>
      </c>
      <c r="B176">
        <v>0</v>
      </c>
    </row>
    <row r="177" spans="1:2" x14ac:dyDescent="0.35">
      <c r="A177" s="1" t="s">
        <v>23391</v>
      </c>
      <c r="B177">
        <v>0</v>
      </c>
    </row>
    <row r="178" spans="1:2" x14ac:dyDescent="0.35">
      <c r="A178" s="1" t="s">
        <v>23392</v>
      </c>
      <c r="B178">
        <v>0</v>
      </c>
    </row>
    <row r="179" spans="1:2" x14ac:dyDescent="0.35">
      <c r="A179" s="1" t="s">
        <v>23393</v>
      </c>
      <c r="B179">
        <v>0</v>
      </c>
    </row>
    <row r="180" spans="1:2" x14ac:dyDescent="0.35">
      <c r="A180" s="1" t="s">
        <v>23394</v>
      </c>
      <c r="B180">
        <v>0</v>
      </c>
    </row>
    <row r="181" spans="1:2" x14ac:dyDescent="0.35">
      <c r="A181" s="1" t="s">
        <v>23395</v>
      </c>
      <c r="B181">
        <v>0</v>
      </c>
    </row>
    <row r="182" spans="1:2" x14ac:dyDescent="0.35">
      <c r="A182" s="1" t="s">
        <v>23396</v>
      </c>
      <c r="B182">
        <v>0</v>
      </c>
    </row>
    <row r="183" spans="1:2" x14ac:dyDescent="0.35">
      <c r="A183" s="1" t="s">
        <v>23397</v>
      </c>
      <c r="B183">
        <v>0</v>
      </c>
    </row>
    <row r="184" spans="1:2" x14ac:dyDescent="0.35">
      <c r="A184" s="1" t="s">
        <v>23398</v>
      </c>
      <c r="B184">
        <v>0</v>
      </c>
    </row>
    <row r="185" spans="1:2" x14ac:dyDescent="0.35">
      <c r="A185" s="1" t="s">
        <v>23399</v>
      </c>
      <c r="B185">
        <v>0</v>
      </c>
    </row>
    <row r="186" spans="1:2" x14ac:dyDescent="0.35">
      <c r="A186" s="1" t="s">
        <v>23400</v>
      </c>
      <c r="B186">
        <v>0</v>
      </c>
    </row>
    <row r="187" spans="1:2" x14ac:dyDescent="0.35">
      <c r="A187" s="1" t="s">
        <v>23401</v>
      </c>
      <c r="B187">
        <v>0</v>
      </c>
    </row>
    <row r="188" spans="1:2" x14ac:dyDescent="0.35">
      <c r="A188" s="1" t="s">
        <v>23402</v>
      </c>
      <c r="B188">
        <v>0</v>
      </c>
    </row>
    <row r="189" spans="1:2" x14ac:dyDescent="0.35">
      <c r="A189" s="1" t="s">
        <v>23403</v>
      </c>
      <c r="B189">
        <v>0</v>
      </c>
    </row>
    <row r="190" spans="1:2" x14ac:dyDescent="0.35">
      <c r="A190" s="1" t="s">
        <v>23404</v>
      </c>
      <c r="B190">
        <v>0</v>
      </c>
    </row>
    <row r="191" spans="1:2" x14ac:dyDescent="0.35">
      <c r="A191" s="1" t="s">
        <v>23405</v>
      </c>
      <c r="B191">
        <v>0</v>
      </c>
    </row>
    <row r="192" spans="1:2" x14ac:dyDescent="0.35">
      <c r="A192" s="1" t="s">
        <v>23406</v>
      </c>
      <c r="B192">
        <v>0</v>
      </c>
    </row>
    <row r="193" spans="1:2" x14ac:dyDescent="0.35">
      <c r="A193" s="1" t="s">
        <v>23407</v>
      </c>
      <c r="B193">
        <v>0</v>
      </c>
    </row>
    <row r="194" spans="1:2" x14ac:dyDescent="0.35">
      <c r="A194" s="1" t="s">
        <v>23408</v>
      </c>
      <c r="B194">
        <v>0</v>
      </c>
    </row>
    <row r="195" spans="1:2" x14ac:dyDescent="0.35">
      <c r="A195" s="1" t="s">
        <v>23409</v>
      </c>
      <c r="B195">
        <v>0</v>
      </c>
    </row>
    <row r="196" spans="1:2" x14ac:dyDescent="0.35">
      <c r="A196" s="1" t="s">
        <v>23410</v>
      </c>
      <c r="B196">
        <v>0</v>
      </c>
    </row>
    <row r="197" spans="1:2" x14ac:dyDescent="0.35">
      <c r="A197" s="1" t="s">
        <v>23411</v>
      </c>
      <c r="B197">
        <v>0</v>
      </c>
    </row>
    <row r="198" spans="1:2" x14ac:dyDescent="0.35">
      <c r="A198" s="1" t="s">
        <v>23412</v>
      </c>
      <c r="B198">
        <v>0</v>
      </c>
    </row>
    <row r="199" spans="1:2" x14ac:dyDescent="0.35">
      <c r="A199" s="1" t="s">
        <v>23413</v>
      </c>
      <c r="B199">
        <v>0</v>
      </c>
    </row>
    <row r="200" spans="1:2" x14ac:dyDescent="0.35">
      <c r="A200" s="1" t="s">
        <v>23414</v>
      </c>
      <c r="B200">
        <v>0</v>
      </c>
    </row>
    <row r="201" spans="1:2" x14ac:dyDescent="0.35">
      <c r="A201" s="1" t="s">
        <v>23415</v>
      </c>
      <c r="B201">
        <v>0</v>
      </c>
    </row>
    <row r="202" spans="1:2" x14ac:dyDescent="0.35">
      <c r="A202" s="1" t="s">
        <v>23416</v>
      </c>
      <c r="B202">
        <v>0</v>
      </c>
    </row>
    <row r="203" spans="1:2" x14ac:dyDescent="0.35">
      <c r="A203" s="1" t="s">
        <v>23417</v>
      </c>
      <c r="B203">
        <v>0</v>
      </c>
    </row>
    <row r="204" spans="1:2" x14ac:dyDescent="0.35">
      <c r="A204" s="1" t="s">
        <v>23418</v>
      </c>
      <c r="B204">
        <v>0</v>
      </c>
    </row>
    <row r="205" spans="1:2" x14ac:dyDescent="0.35">
      <c r="A205" s="1" t="s">
        <v>23419</v>
      </c>
      <c r="B205">
        <v>0</v>
      </c>
    </row>
    <row r="206" spans="1:2" x14ac:dyDescent="0.35">
      <c r="A206" s="1" t="s">
        <v>23420</v>
      </c>
      <c r="B206">
        <v>0</v>
      </c>
    </row>
    <row r="207" spans="1:2" x14ac:dyDescent="0.35">
      <c r="A207" s="1" t="s">
        <v>23421</v>
      </c>
      <c r="B207">
        <v>0</v>
      </c>
    </row>
    <row r="208" spans="1:2" x14ac:dyDescent="0.35">
      <c r="A208" s="1" t="s">
        <v>23422</v>
      </c>
      <c r="B208">
        <v>0</v>
      </c>
    </row>
    <row r="209" spans="1:2" x14ac:dyDescent="0.35">
      <c r="A209" s="1" t="s">
        <v>23423</v>
      </c>
      <c r="B209">
        <v>0</v>
      </c>
    </row>
    <row r="210" spans="1:2" x14ac:dyDescent="0.35">
      <c r="A210" s="1" t="s">
        <v>23424</v>
      </c>
      <c r="B210">
        <v>0</v>
      </c>
    </row>
    <row r="211" spans="1:2" x14ac:dyDescent="0.35">
      <c r="A211" s="1" t="s">
        <v>23425</v>
      </c>
      <c r="B211">
        <v>0</v>
      </c>
    </row>
    <row r="212" spans="1:2" x14ac:dyDescent="0.35">
      <c r="A212" s="1" t="s">
        <v>23426</v>
      </c>
      <c r="B212">
        <v>0</v>
      </c>
    </row>
    <row r="213" spans="1:2" x14ac:dyDescent="0.35">
      <c r="A213" s="1" t="s">
        <v>23427</v>
      </c>
      <c r="B213">
        <v>0</v>
      </c>
    </row>
    <row r="214" spans="1:2" x14ac:dyDescent="0.35">
      <c r="A214" s="1" t="s">
        <v>23428</v>
      </c>
      <c r="B214">
        <v>0</v>
      </c>
    </row>
    <row r="215" spans="1:2" x14ac:dyDescent="0.35">
      <c r="A215" s="1" t="s">
        <v>23429</v>
      </c>
      <c r="B215">
        <v>0</v>
      </c>
    </row>
    <row r="216" spans="1:2" x14ac:dyDescent="0.35">
      <c r="A216" s="1" t="s">
        <v>23430</v>
      </c>
      <c r="B216">
        <v>0</v>
      </c>
    </row>
    <row r="217" spans="1:2" x14ac:dyDescent="0.35">
      <c r="A217" s="1" t="s">
        <v>23431</v>
      </c>
      <c r="B217">
        <v>0</v>
      </c>
    </row>
    <row r="218" spans="1:2" x14ac:dyDescent="0.35">
      <c r="A218" s="1" t="s">
        <v>23432</v>
      </c>
      <c r="B218">
        <v>0</v>
      </c>
    </row>
    <row r="219" spans="1:2" x14ac:dyDescent="0.35">
      <c r="A219" s="1" t="s">
        <v>23433</v>
      </c>
      <c r="B219">
        <v>0</v>
      </c>
    </row>
    <row r="220" spans="1:2" x14ac:dyDescent="0.35">
      <c r="A220" s="1" t="s">
        <v>23434</v>
      </c>
      <c r="B220">
        <v>0</v>
      </c>
    </row>
    <row r="221" spans="1:2" x14ac:dyDescent="0.35">
      <c r="A221" s="1" t="s">
        <v>23435</v>
      </c>
      <c r="B221">
        <v>0</v>
      </c>
    </row>
    <row r="222" spans="1:2" x14ac:dyDescent="0.35">
      <c r="A222" s="1" t="s">
        <v>23436</v>
      </c>
      <c r="B222">
        <v>0</v>
      </c>
    </row>
    <row r="223" spans="1:2" x14ac:dyDescent="0.35">
      <c r="A223" s="1" t="s">
        <v>23437</v>
      </c>
      <c r="B223">
        <v>0</v>
      </c>
    </row>
    <row r="224" spans="1:2" x14ac:dyDescent="0.35">
      <c r="A224" s="1" t="s">
        <v>23438</v>
      </c>
      <c r="B224">
        <v>0</v>
      </c>
    </row>
    <row r="225" spans="1:2" x14ac:dyDescent="0.35">
      <c r="A225" s="1" t="s">
        <v>23439</v>
      </c>
      <c r="B225">
        <v>0</v>
      </c>
    </row>
    <row r="226" spans="1:2" x14ac:dyDescent="0.35">
      <c r="A226" s="1" t="s">
        <v>23440</v>
      </c>
      <c r="B226">
        <v>0</v>
      </c>
    </row>
    <row r="227" spans="1:2" x14ac:dyDescent="0.35">
      <c r="A227" s="1" t="s">
        <v>23441</v>
      </c>
      <c r="B227">
        <v>0</v>
      </c>
    </row>
    <row r="228" spans="1:2" x14ac:dyDescent="0.35">
      <c r="A228" s="1" t="s">
        <v>23442</v>
      </c>
      <c r="B228">
        <v>0</v>
      </c>
    </row>
    <row r="229" spans="1:2" x14ac:dyDescent="0.35">
      <c r="A229" s="1" t="s">
        <v>23443</v>
      </c>
      <c r="B229">
        <v>0</v>
      </c>
    </row>
    <row r="230" spans="1:2" x14ac:dyDescent="0.35">
      <c r="A230" s="1" t="s">
        <v>23444</v>
      </c>
      <c r="B230">
        <v>0</v>
      </c>
    </row>
    <row r="231" spans="1:2" x14ac:dyDescent="0.35">
      <c r="A231" s="1" t="s">
        <v>23445</v>
      </c>
      <c r="B231">
        <v>0</v>
      </c>
    </row>
    <row r="232" spans="1:2" x14ac:dyDescent="0.35">
      <c r="A232" s="1" t="s">
        <v>23446</v>
      </c>
      <c r="B232">
        <v>0</v>
      </c>
    </row>
    <row r="233" spans="1:2" x14ac:dyDescent="0.35">
      <c r="A233" s="1" t="s">
        <v>23447</v>
      </c>
      <c r="B233">
        <v>0</v>
      </c>
    </row>
    <row r="234" spans="1:2" x14ac:dyDescent="0.35">
      <c r="A234" s="1" t="s">
        <v>23448</v>
      </c>
      <c r="B234">
        <v>0</v>
      </c>
    </row>
    <row r="235" spans="1:2" x14ac:dyDescent="0.35">
      <c r="A235" s="1" t="s">
        <v>23449</v>
      </c>
      <c r="B235">
        <v>0</v>
      </c>
    </row>
    <row r="236" spans="1:2" x14ac:dyDescent="0.35">
      <c r="A236" s="1" t="s">
        <v>23450</v>
      </c>
      <c r="B236">
        <v>0</v>
      </c>
    </row>
    <row r="237" spans="1:2" x14ac:dyDescent="0.35">
      <c r="A237" s="1" t="s">
        <v>23451</v>
      </c>
      <c r="B237">
        <v>0</v>
      </c>
    </row>
    <row r="238" spans="1:2" x14ac:dyDescent="0.35">
      <c r="A238" s="1" t="s">
        <v>23452</v>
      </c>
      <c r="B238">
        <v>0</v>
      </c>
    </row>
    <row r="239" spans="1:2" x14ac:dyDescent="0.35">
      <c r="A239" s="1" t="s">
        <v>23453</v>
      </c>
      <c r="B239">
        <v>0</v>
      </c>
    </row>
    <row r="240" spans="1:2" x14ac:dyDescent="0.35">
      <c r="A240" s="1" t="s">
        <v>23454</v>
      </c>
      <c r="B240">
        <v>0</v>
      </c>
    </row>
    <row r="241" spans="1:2" x14ac:dyDescent="0.35">
      <c r="A241" s="1" t="s">
        <v>23455</v>
      </c>
      <c r="B241">
        <v>0</v>
      </c>
    </row>
    <row r="242" spans="1:2" x14ac:dyDescent="0.35">
      <c r="A242" s="1" t="s">
        <v>23456</v>
      </c>
      <c r="B242">
        <v>0</v>
      </c>
    </row>
    <row r="243" spans="1:2" x14ac:dyDescent="0.35">
      <c r="A243" s="1" t="s">
        <v>23457</v>
      </c>
      <c r="B243">
        <v>0</v>
      </c>
    </row>
    <row r="244" spans="1:2" x14ac:dyDescent="0.35">
      <c r="A244" s="1" t="s">
        <v>23458</v>
      </c>
      <c r="B244">
        <v>0</v>
      </c>
    </row>
    <row r="245" spans="1:2" x14ac:dyDescent="0.35">
      <c r="A245" s="1" t="s">
        <v>23459</v>
      </c>
      <c r="B245">
        <v>0</v>
      </c>
    </row>
    <row r="246" spans="1:2" x14ac:dyDescent="0.35">
      <c r="A246" s="1" t="s">
        <v>23460</v>
      </c>
      <c r="B246">
        <v>0</v>
      </c>
    </row>
    <row r="247" spans="1:2" x14ac:dyDescent="0.35">
      <c r="A247" s="1" t="s">
        <v>23461</v>
      </c>
      <c r="B247">
        <v>0</v>
      </c>
    </row>
    <row r="248" spans="1:2" x14ac:dyDescent="0.35">
      <c r="A248" s="1" t="s">
        <v>23462</v>
      </c>
      <c r="B248">
        <v>0</v>
      </c>
    </row>
    <row r="249" spans="1:2" x14ac:dyDescent="0.35">
      <c r="A249" s="1" t="s">
        <v>23463</v>
      </c>
      <c r="B249">
        <v>0</v>
      </c>
    </row>
    <row r="250" spans="1:2" x14ac:dyDescent="0.35">
      <c r="A250" s="1" t="s">
        <v>23464</v>
      </c>
      <c r="B250">
        <v>0</v>
      </c>
    </row>
    <row r="251" spans="1:2" x14ac:dyDescent="0.35">
      <c r="A251" s="1" t="s">
        <v>23465</v>
      </c>
      <c r="B251">
        <v>0</v>
      </c>
    </row>
    <row r="252" spans="1:2" x14ac:dyDescent="0.35">
      <c r="A252" s="1" t="s">
        <v>23466</v>
      </c>
      <c r="B252">
        <v>0</v>
      </c>
    </row>
    <row r="253" spans="1:2" x14ac:dyDescent="0.35">
      <c r="A253" s="1" t="s">
        <v>23467</v>
      </c>
      <c r="B253">
        <v>0</v>
      </c>
    </row>
    <row r="254" spans="1:2" x14ac:dyDescent="0.35">
      <c r="A254" s="1" t="s">
        <v>23468</v>
      </c>
      <c r="B254">
        <v>0</v>
      </c>
    </row>
    <row r="255" spans="1:2" x14ac:dyDescent="0.35">
      <c r="A255" s="1" t="s">
        <v>23469</v>
      </c>
      <c r="B255">
        <v>0</v>
      </c>
    </row>
    <row r="256" spans="1:2" x14ac:dyDescent="0.35">
      <c r="A256" s="1" t="s">
        <v>23470</v>
      </c>
      <c r="B256">
        <v>0</v>
      </c>
    </row>
    <row r="257" spans="1:2" x14ac:dyDescent="0.35">
      <c r="A257" s="1" t="s">
        <v>23471</v>
      </c>
      <c r="B257">
        <v>0</v>
      </c>
    </row>
    <row r="258" spans="1:2" x14ac:dyDescent="0.35">
      <c r="A258" s="1" t="s">
        <v>23472</v>
      </c>
      <c r="B258">
        <v>0</v>
      </c>
    </row>
    <row r="259" spans="1:2" x14ac:dyDescent="0.35">
      <c r="A259" s="1" t="s">
        <v>23473</v>
      </c>
      <c r="B259">
        <v>0</v>
      </c>
    </row>
    <row r="260" spans="1:2" x14ac:dyDescent="0.35">
      <c r="A260" s="1" t="s">
        <v>23474</v>
      </c>
      <c r="B260">
        <v>0</v>
      </c>
    </row>
    <row r="261" spans="1:2" x14ac:dyDescent="0.35">
      <c r="A261" s="1" t="s">
        <v>23475</v>
      </c>
      <c r="B261">
        <v>0</v>
      </c>
    </row>
    <row r="262" spans="1:2" x14ac:dyDescent="0.35">
      <c r="A262" s="1" t="s">
        <v>23476</v>
      </c>
      <c r="B262">
        <v>0</v>
      </c>
    </row>
    <row r="263" spans="1:2" x14ac:dyDescent="0.35">
      <c r="A263" s="1" t="s">
        <v>23477</v>
      </c>
      <c r="B263">
        <v>0</v>
      </c>
    </row>
    <row r="264" spans="1:2" x14ac:dyDescent="0.35">
      <c r="A264" s="1" t="s">
        <v>23478</v>
      </c>
      <c r="B264">
        <v>0</v>
      </c>
    </row>
    <row r="265" spans="1:2" x14ac:dyDescent="0.35">
      <c r="A265" s="1" t="s">
        <v>23479</v>
      </c>
      <c r="B265">
        <v>0</v>
      </c>
    </row>
    <row r="266" spans="1:2" x14ac:dyDescent="0.35">
      <c r="A266" s="1" t="s">
        <v>23480</v>
      </c>
      <c r="B266">
        <v>0</v>
      </c>
    </row>
    <row r="267" spans="1:2" x14ac:dyDescent="0.35">
      <c r="A267" s="1" t="s">
        <v>23481</v>
      </c>
      <c r="B267">
        <v>0</v>
      </c>
    </row>
    <row r="268" spans="1:2" x14ac:dyDescent="0.35">
      <c r="A268" s="1" t="s">
        <v>23482</v>
      </c>
      <c r="B268">
        <v>0</v>
      </c>
    </row>
    <row r="269" spans="1:2" x14ac:dyDescent="0.35">
      <c r="A269" s="1" t="s">
        <v>23483</v>
      </c>
      <c r="B269">
        <v>0</v>
      </c>
    </row>
    <row r="270" spans="1:2" x14ac:dyDescent="0.35">
      <c r="A270" s="1" t="s">
        <v>23484</v>
      </c>
      <c r="B270">
        <v>0</v>
      </c>
    </row>
    <row r="271" spans="1:2" x14ac:dyDescent="0.35">
      <c r="A271" s="1" t="s">
        <v>23485</v>
      </c>
      <c r="B271">
        <v>0</v>
      </c>
    </row>
    <row r="272" spans="1:2" x14ac:dyDescent="0.35">
      <c r="A272" s="1" t="s">
        <v>23486</v>
      </c>
      <c r="B272">
        <v>0</v>
      </c>
    </row>
    <row r="273" spans="1:2" x14ac:dyDescent="0.35">
      <c r="A273" s="1" t="s">
        <v>23487</v>
      </c>
      <c r="B273">
        <v>0</v>
      </c>
    </row>
    <row r="274" spans="1:2" x14ac:dyDescent="0.35">
      <c r="A274" s="1" t="s">
        <v>23488</v>
      </c>
      <c r="B274">
        <v>0</v>
      </c>
    </row>
    <row r="275" spans="1:2" x14ac:dyDescent="0.35">
      <c r="A275" s="1" t="s">
        <v>23489</v>
      </c>
      <c r="B275">
        <v>0</v>
      </c>
    </row>
    <row r="276" spans="1:2" x14ac:dyDescent="0.35">
      <c r="A276" s="1" t="s">
        <v>23490</v>
      </c>
      <c r="B276">
        <v>0</v>
      </c>
    </row>
    <row r="277" spans="1:2" x14ac:dyDescent="0.35">
      <c r="A277" s="1" t="s">
        <v>23491</v>
      </c>
      <c r="B277">
        <v>0</v>
      </c>
    </row>
    <row r="278" spans="1:2" x14ac:dyDescent="0.35">
      <c r="A278" s="1" t="s">
        <v>23492</v>
      </c>
      <c r="B278">
        <v>0</v>
      </c>
    </row>
    <row r="279" spans="1:2" x14ac:dyDescent="0.35">
      <c r="A279" s="1" t="s">
        <v>23493</v>
      </c>
      <c r="B279">
        <v>0</v>
      </c>
    </row>
    <row r="280" spans="1:2" x14ac:dyDescent="0.35">
      <c r="A280" s="1" t="s">
        <v>23494</v>
      </c>
      <c r="B280">
        <v>0</v>
      </c>
    </row>
    <row r="281" spans="1:2" x14ac:dyDescent="0.35">
      <c r="A281" s="1" t="s">
        <v>23495</v>
      </c>
      <c r="B281">
        <v>0</v>
      </c>
    </row>
    <row r="282" spans="1:2" x14ac:dyDescent="0.35">
      <c r="A282" s="1" t="s">
        <v>23496</v>
      </c>
      <c r="B282">
        <v>0</v>
      </c>
    </row>
    <row r="283" spans="1:2" x14ac:dyDescent="0.35">
      <c r="A283" s="1" t="s">
        <v>23497</v>
      </c>
      <c r="B283">
        <v>0</v>
      </c>
    </row>
    <row r="284" spans="1:2" x14ac:dyDescent="0.35">
      <c r="A284" s="1" t="s">
        <v>23498</v>
      </c>
      <c r="B284">
        <v>0</v>
      </c>
    </row>
    <row r="285" spans="1:2" x14ac:dyDescent="0.35">
      <c r="A285" s="1" t="s">
        <v>23499</v>
      </c>
      <c r="B285">
        <v>0</v>
      </c>
    </row>
    <row r="286" spans="1:2" x14ac:dyDescent="0.35">
      <c r="A286" s="1" t="s">
        <v>23500</v>
      </c>
      <c r="B286">
        <v>0</v>
      </c>
    </row>
    <row r="287" spans="1:2" x14ac:dyDescent="0.35">
      <c r="A287" s="1" t="s">
        <v>23501</v>
      </c>
      <c r="B287">
        <v>0</v>
      </c>
    </row>
    <row r="288" spans="1:2" x14ac:dyDescent="0.35">
      <c r="A288" s="1" t="s">
        <v>23502</v>
      </c>
      <c r="B288">
        <v>0</v>
      </c>
    </row>
    <row r="289" spans="1:2" x14ac:dyDescent="0.35">
      <c r="A289" s="1" t="s">
        <v>23503</v>
      </c>
      <c r="B289">
        <v>0</v>
      </c>
    </row>
    <row r="290" spans="1:2" x14ac:dyDescent="0.35">
      <c r="A290" s="1" t="s">
        <v>23504</v>
      </c>
      <c r="B290">
        <v>0</v>
      </c>
    </row>
    <row r="291" spans="1:2" x14ac:dyDescent="0.35">
      <c r="A291" s="1" t="s">
        <v>23505</v>
      </c>
      <c r="B291">
        <v>0</v>
      </c>
    </row>
    <row r="292" spans="1:2" x14ac:dyDescent="0.35">
      <c r="A292" s="1" t="s">
        <v>23506</v>
      </c>
      <c r="B292">
        <v>0</v>
      </c>
    </row>
    <row r="293" spans="1:2" x14ac:dyDescent="0.35">
      <c r="A293" s="1" t="s">
        <v>23507</v>
      </c>
      <c r="B293">
        <v>0</v>
      </c>
    </row>
    <row r="294" spans="1:2" x14ac:dyDescent="0.35">
      <c r="A294" s="1" t="s">
        <v>23508</v>
      </c>
      <c r="B294">
        <v>0</v>
      </c>
    </row>
    <row r="295" spans="1:2" x14ac:dyDescent="0.35">
      <c r="A295" s="1" t="s">
        <v>23509</v>
      </c>
      <c r="B295">
        <v>0</v>
      </c>
    </row>
    <row r="296" spans="1:2" x14ac:dyDescent="0.35">
      <c r="A296" s="1" t="s">
        <v>23510</v>
      </c>
      <c r="B296">
        <v>0</v>
      </c>
    </row>
    <row r="297" spans="1:2" x14ac:dyDescent="0.35">
      <c r="A297" s="1" t="s">
        <v>23511</v>
      </c>
      <c r="B297">
        <v>0</v>
      </c>
    </row>
    <row r="298" spans="1:2" x14ac:dyDescent="0.35">
      <c r="A298" s="1" t="s">
        <v>23512</v>
      </c>
      <c r="B298">
        <v>0</v>
      </c>
    </row>
    <row r="299" spans="1:2" x14ac:dyDescent="0.35">
      <c r="A299" s="1" t="s">
        <v>23513</v>
      </c>
      <c r="B299">
        <v>0</v>
      </c>
    </row>
    <row r="300" spans="1:2" x14ac:dyDescent="0.35">
      <c r="A300" s="1" t="s">
        <v>23514</v>
      </c>
      <c r="B300">
        <v>0</v>
      </c>
    </row>
    <row r="301" spans="1:2" x14ac:dyDescent="0.35">
      <c r="A301" s="1" t="s">
        <v>23515</v>
      </c>
      <c r="B301">
        <v>0</v>
      </c>
    </row>
    <row r="302" spans="1:2" x14ac:dyDescent="0.35">
      <c r="A302" s="1" t="s">
        <v>23516</v>
      </c>
      <c r="B302">
        <v>0</v>
      </c>
    </row>
    <row r="303" spans="1:2" x14ac:dyDescent="0.35">
      <c r="A303" s="1" t="s">
        <v>23517</v>
      </c>
      <c r="B303">
        <v>0</v>
      </c>
    </row>
    <row r="304" spans="1:2" x14ac:dyDescent="0.35">
      <c r="A304" s="1" t="s">
        <v>23518</v>
      </c>
      <c r="B304">
        <v>0</v>
      </c>
    </row>
    <row r="305" spans="1:2" x14ac:dyDescent="0.35">
      <c r="A305" s="1" t="s">
        <v>23519</v>
      </c>
      <c r="B305">
        <v>0</v>
      </c>
    </row>
    <row r="306" spans="1:2" x14ac:dyDescent="0.35">
      <c r="A306" s="1" t="s">
        <v>23520</v>
      </c>
      <c r="B306">
        <v>0</v>
      </c>
    </row>
    <row r="307" spans="1:2" x14ac:dyDescent="0.35">
      <c r="A307" s="1" t="s">
        <v>23521</v>
      </c>
      <c r="B307">
        <v>0</v>
      </c>
    </row>
    <row r="308" spans="1:2" x14ac:dyDescent="0.35">
      <c r="A308" s="1" t="s">
        <v>23522</v>
      </c>
      <c r="B308">
        <v>0</v>
      </c>
    </row>
    <row r="309" spans="1:2" x14ac:dyDescent="0.35">
      <c r="A309" s="1" t="s">
        <v>23523</v>
      </c>
      <c r="B309">
        <v>0</v>
      </c>
    </row>
    <row r="310" spans="1:2" x14ac:dyDescent="0.35">
      <c r="A310" s="1" t="s">
        <v>23524</v>
      </c>
      <c r="B310">
        <v>0</v>
      </c>
    </row>
    <row r="311" spans="1:2" x14ac:dyDescent="0.35">
      <c r="A311" s="1" t="s">
        <v>23525</v>
      </c>
      <c r="B311">
        <v>0</v>
      </c>
    </row>
    <row r="312" spans="1:2" x14ac:dyDescent="0.35">
      <c r="A312" s="1" t="s">
        <v>23526</v>
      </c>
      <c r="B312">
        <v>0</v>
      </c>
    </row>
    <row r="313" spans="1:2" x14ac:dyDescent="0.35">
      <c r="A313" s="1" t="s">
        <v>23527</v>
      </c>
      <c r="B313">
        <v>0</v>
      </c>
    </row>
    <row r="314" spans="1:2" x14ac:dyDescent="0.35">
      <c r="A314" s="1" t="s">
        <v>23528</v>
      </c>
      <c r="B314">
        <v>0</v>
      </c>
    </row>
    <row r="315" spans="1:2" x14ac:dyDescent="0.35">
      <c r="A315" s="1" t="s">
        <v>23529</v>
      </c>
      <c r="B315">
        <v>0</v>
      </c>
    </row>
    <row r="316" spans="1:2" x14ac:dyDescent="0.35">
      <c r="A316" s="1" t="s">
        <v>23530</v>
      </c>
      <c r="B316">
        <v>0</v>
      </c>
    </row>
    <row r="317" spans="1:2" x14ac:dyDescent="0.35">
      <c r="A317" s="1" t="s">
        <v>23531</v>
      </c>
      <c r="B317">
        <v>0</v>
      </c>
    </row>
    <row r="318" spans="1:2" x14ac:dyDescent="0.35">
      <c r="A318" s="1" t="s">
        <v>23532</v>
      </c>
      <c r="B318">
        <v>0</v>
      </c>
    </row>
    <row r="319" spans="1:2" x14ac:dyDescent="0.35">
      <c r="A319" s="1" t="s">
        <v>23533</v>
      </c>
      <c r="B319">
        <v>0</v>
      </c>
    </row>
    <row r="320" spans="1:2" x14ac:dyDescent="0.35">
      <c r="A320" s="1" t="s">
        <v>23534</v>
      </c>
      <c r="B320">
        <v>0</v>
      </c>
    </row>
    <row r="321" spans="1:2" x14ac:dyDescent="0.35">
      <c r="A321" s="1" t="s">
        <v>23535</v>
      </c>
      <c r="B321">
        <v>0</v>
      </c>
    </row>
    <row r="322" spans="1:2" x14ac:dyDescent="0.35">
      <c r="A322" s="1" t="s">
        <v>23536</v>
      </c>
      <c r="B322">
        <v>0</v>
      </c>
    </row>
    <row r="323" spans="1:2" x14ac:dyDescent="0.35">
      <c r="A323" s="1" t="s">
        <v>23537</v>
      </c>
      <c r="B323">
        <v>0</v>
      </c>
    </row>
    <row r="324" spans="1:2" x14ac:dyDescent="0.35">
      <c r="A324" s="1" t="s">
        <v>23538</v>
      </c>
      <c r="B324">
        <v>0</v>
      </c>
    </row>
    <row r="325" spans="1:2" x14ac:dyDescent="0.35">
      <c r="A325" s="1" t="s">
        <v>23539</v>
      </c>
      <c r="B325">
        <v>0</v>
      </c>
    </row>
    <row r="326" spans="1:2" x14ac:dyDescent="0.35">
      <c r="A326" s="1" t="s">
        <v>23540</v>
      </c>
      <c r="B326">
        <v>0</v>
      </c>
    </row>
    <row r="327" spans="1:2" x14ac:dyDescent="0.35">
      <c r="A327" s="1" t="s">
        <v>23541</v>
      </c>
      <c r="B327">
        <v>0</v>
      </c>
    </row>
    <row r="328" spans="1:2" x14ac:dyDescent="0.35">
      <c r="A328" s="1" t="s">
        <v>23542</v>
      </c>
      <c r="B328">
        <v>0</v>
      </c>
    </row>
    <row r="329" spans="1:2" x14ac:dyDescent="0.35">
      <c r="A329" s="1" t="s">
        <v>23543</v>
      </c>
      <c r="B329">
        <v>0</v>
      </c>
    </row>
    <row r="330" spans="1:2" x14ac:dyDescent="0.35">
      <c r="A330" s="1" t="s">
        <v>23544</v>
      </c>
      <c r="B330">
        <v>0</v>
      </c>
    </row>
    <row r="331" spans="1:2" x14ac:dyDescent="0.35">
      <c r="A331" s="1" t="s">
        <v>23545</v>
      </c>
      <c r="B331">
        <v>0</v>
      </c>
    </row>
    <row r="332" spans="1:2" x14ac:dyDescent="0.35">
      <c r="A332" s="1" t="s">
        <v>23546</v>
      </c>
      <c r="B332">
        <v>0</v>
      </c>
    </row>
    <row r="333" spans="1:2" x14ac:dyDescent="0.35">
      <c r="A333" s="1" t="s">
        <v>23547</v>
      </c>
      <c r="B333">
        <v>0</v>
      </c>
    </row>
    <row r="334" spans="1:2" x14ac:dyDescent="0.35">
      <c r="A334" s="1" t="s">
        <v>23548</v>
      </c>
      <c r="B334">
        <v>0</v>
      </c>
    </row>
    <row r="335" spans="1:2" x14ac:dyDescent="0.35">
      <c r="A335" s="1" t="s">
        <v>23549</v>
      </c>
      <c r="B335">
        <v>0</v>
      </c>
    </row>
    <row r="336" spans="1:2" x14ac:dyDescent="0.35">
      <c r="A336" s="1" t="s">
        <v>23550</v>
      </c>
      <c r="B336">
        <v>0</v>
      </c>
    </row>
    <row r="337" spans="1:2" x14ac:dyDescent="0.35">
      <c r="A337" s="1" t="s">
        <v>23551</v>
      </c>
      <c r="B337">
        <v>0</v>
      </c>
    </row>
    <row r="338" spans="1:2" x14ac:dyDescent="0.35">
      <c r="A338" s="1" t="s">
        <v>23552</v>
      </c>
      <c r="B338">
        <v>0</v>
      </c>
    </row>
    <row r="339" spans="1:2" x14ac:dyDescent="0.35">
      <c r="A339" s="1" t="s">
        <v>23553</v>
      </c>
      <c r="B339">
        <v>0</v>
      </c>
    </row>
    <row r="340" spans="1:2" x14ac:dyDescent="0.35">
      <c r="A340" s="1" t="s">
        <v>23554</v>
      </c>
      <c r="B340">
        <v>0</v>
      </c>
    </row>
    <row r="341" spans="1:2" x14ac:dyDescent="0.35">
      <c r="A341" s="1" t="s">
        <v>23555</v>
      </c>
      <c r="B341">
        <v>0</v>
      </c>
    </row>
    <row r="342" spans="1:2" x14ac:dyDescent="0.35">
      <c r="A342" s="1" t="s">
        <v>23556</v>
      </c>
      <c r="B342">
        <v>0</v>
      </c>
    </row>
    <row r="343" spans="1:2" x14ac:dyDescent="0.35">
      <c r="A343" s="1" t="s">
        <v>23557</v>
      </c>
      <c r="B343">
        <v>0</v>
      </c>
    </row>
    <row r="344" spans="1:2" x14ac:dyDescent="0.35">
      <c r="A344" s="1" t="s">
        <v>23558</v>
      </c>
      <c r="B344">
        <v>0</v>
      </c>
    </row>
    <row r="345" spans="1:2" x14ac:dyDescent="0.35">
      <c r="A345" s="1" t="s">
        <v>23559</v>
      </c>
      <c r="B345">
        <v>0</v>
      </c>
    </row>
    <row r="346" spans="1:2" x14ac:dyDescent="0.35">
      <c r="A346" s="1" t="s">
        <v>23560</v>
      </c>
      <c r="B346">
        <v>0</v>
      </c>
    </row>
    <row r="347" spans="1:2" x14ac:dyDescent="0.35">
      <c r="A347" s="1" t="s">
        <v>23561</v>
      </c>
      <c r="B347">
        <v>0</v>
      </c>
    </row>
    <row r="348" spans="1:2" x14ac:dyDescent="0.35">
      <c r="A348" s="1" t="s">
        <v>23562</v>
      </c>
      <c r="B348">
        <v>0</v>
      </c>
    </row>
    <row r="349" spans="1:2" x14ac:dyDescent="0.35">
      <c r="A349" s="1" t="s">
        <v>23563</v>
      </c>
      <c r="B349">
        <v>0</v>
      </c>
    </row>
    <row r="350" spans="1:2" x14ac:dyDescent="0.35">
      <c r="A350" s="1" t="s">
        <v>23564</v>
      </c>
      <c r="B350">
        <v>0</v>
      </c>
    </row>
    <row r="351" spans="1:2" x14ac:dyDescent="0.35">
      <c r="A351" s="1" t="s">
        <v>23565</v>
      </c>
      <c r="B351">
        <v>0</v>
      </c>
    </row>
    <row r="352" spans="1:2" x14ac:dyDescent="0.35">
      <c r="A352" s="1" t="s">
        <v>23566</v>
      </c>
      <c r="B352">
        <v>0</v>
      </c>
    </row>
    <row r="353" spans="1:2" x14ac:dyDescent="0.35">
      <c r="A353" s="1" t="s">
        <v>23567</v>
      </c>
      <c r="B353">
        <v>0</v>
      </c>
    </row>
    <row r="354" spans="1:2" x14ac:dyDescent="0.35">
      <c r="A354" s="1" t="s">
        <v>23568</v>
      </c>
      <c r="B354">
        <v>0</v>
      </c>
    </row>
    <row r="355" spans="1:2" x14ac:dyDescent="0.35">
      <c r="A355" s="1" t="s">
        <v>23569</v>
      </c>
      <c r="B355">
        <v>0</v>
      </c>
    </row>
    <row r="356" spans="1:2" x14ac:dyDescent="0.35">
      <c r="A356" s="1" t="s">
        <v>23570</v>
      </c>
      <c r="B356">
        <v>0</v>
      </c>
    </row>
    <row r="357" spans="1:2" x14ac:dyDescent="0.35">
      <c r="A357" s="1" t="s">
        <v>23571</v>
      </c>
      <c r="B357">
        <v>0</v>
      </c>
    </row>
    <row r="358" spans="1:2" x14ac:dyDescent="0.35">
      <c r="A358" s="1" t="s">
        <v>23572</v>
      </c>
      <c r="B358">
        <v>0</v>
      </c>
    </row>
    <row r="359" spans="1:2" x14ac:dyDescent="0.35">
      <c r="A359" s="1" t="s">
        <v>23573</v>
      </c>
      <c r="B359">
        <v>0</v>
      </c>
    </row>
    <row r="360" spans="1:2" x14ac:dyDescent="0.35">
      <c r="A360" s="1" t="s">
        <v>23574</v>
      </c>
      <c r="B360">
        <v>0</v>
      </c>
    </row>
    <row r="361" spans="1:2" x14ac:dyDescent="0.35">
      <c r="A361" s="1" t="s">
        <v>23575</v>
      </c>
      <c r="B361">
        <v>0</v>
      </c>
    </row>
    <row r="362" spans="1:2" x14ac:dyDescent="0.35">
      <c r="A362" s="1" t="s">
        <v>23576</v>
      </c>
      <c r="B362">
        <v>0</v>
      </c>
    </row>
    <row r="363" spans="1:2" x14ac:dyDescent="0.35">
      <c r="A363" s="1" t="s">
        <v>23577</v>
      </c>
      <c r="B363">
        <v>0</v>
      </c>
    </row>
    <row r="364" spans="1:2" x14ac:dyDescent="0.35">
      <c r="A364" s="1" t="s">
        <v>23578</v>
      </c>
      <c r="B364">
        <v>0</v>
      </c>
    </row>
    <row r="365" spans="1:2" x14ac:dyDescent="0.35">
      <c r="A365" s="1" t="s">
        <v>23579</v>
      </c>
      <c r="B365">
        <v>0</v>
      </c>
    </row>
    <row r="366" spans="1:2" x14ac:dyDescent="0.35">
      <c r="A366" s="1" t="s">
        <v>23580</v>
      </c>
      <c r="B366">
        <v>0</v>
      </c>
    </row>
    <row r="367" spans="1:2" x14ac:dyDescent="0.35">
      <c r="A367" s="1" t="s">
        <v>23581</v>
      </c>
      <c r="B367">
        <v>0</v>
      </c>
    </row>
    <row r="368" spans="1:2" x14ac:dyDescent="0.35">
      <c r="A368" s="1" t="s">
        <v>23582</v>
      </c>
      <c r="B368">
        <v>0</v>
      </c>
    </row>
    <row r="369" spans="1:2" x14ac:dyDescent="0.35">
      <c r="A369" s="1" t="s">
        <v>23583</v>
      </c>
      <c r="B369">
        <v>0</v>
      </c>
    </row>
    <row r="370" spans="1:2" x14ac:dyDescent="0.35">
      <c r="A370" s="1" t="s">
        <v>23584</v>
      </c>
      <c r="B370">
        <v>0</v>
      </c>
    </row>
    <row r="371" spans="1:2" x14ac:dyDescent="0.35">
      <c r="A371" s="1" t="s">
        <v>23585</v>
      </c>
      <c r="B371">
        <v>0</v>
      </c>
    </row>
    <row r="372" spans="1:2" x14ac:dyDescent="0.35">
      <c r="A372" s="1" t="s">
        <v>23586</v>
      </c>
      <c r="B372">
        <v>0</v>
      </c>
    </row>
    <row r="373" spans="1:2" x14ac:dyDescent="0.35">
      <c r="A373" s="1" t="s">
        <v>23587</v>
      </c>
      <c r="B373">
        <v>0</v>
      </c>
    </row>
    <row r="374" spans="1:2" x14ac:dyDescent="0.35">
      <c r="A374" s="1" t="s">
        <v>23588</v>
      </c>
      <c r="B374">
        <v>0</v>
      </c>
    </row>
    <row r="375" spans="1:2" x14ac:dyDescent="0.35">
      <c r="A375" s="1" t="s">
        <v>23589</v>
      </c>
      <c r="B375">
        <v>0</v>
      </c>
    </row>
    <row r="376" spans="1:2" x14ac:dyDescent="0.35">
      <c r="A376" s="1" t="s">
        <v>23590</v>
      </c>
      <c r="B376">
        <v>0</v>
      </c>
    </row>
    <row r="377" spans="1:2" x14ac:dyDescent="0.35">
      <c r="A377" s="1" t="s">
        <v>23591</v>
      </c>
      <c r="B377">
        <v>0</v>
      </c>
    </row>
    <row r="378" spans="1:2" x14ac:dyDescent="0.35">
      <c r="A378" s="1" t="s">
        <v>23592</v>
      </c>
      <c r="B378">
        <v>0</v>
      </c>
    </row>
    <row r="379" spans="1:2" x14ac:dyDescent="0.35">
      <c r="A379" s="1" t="s">
        <v>23593</v>
      </c>
      <c r="B379">
        <v>0</v>
      </c>
    </row>
    <row r="380" spans="1:2" x14ac:dyDescent="0.35">
      <c r="A380" s="1" t="s">
        <v>23594</v>
      </c>
      <c r="B380">
        <v>0</v>
      </c>
    </row>
    <row r="381" spans="1:2" x14ac:dyDescent="0.35">
      <c r="A381" s="1" t="s">
        <v>23595</v>
      </c>
      <c r="B381">
        <v>0</v>
      </c>
    </row>
    <row r="382" spans="1:2" x14ac:dyDescent="0.35">
      <c r="A382" s="1" t="s">
        <v>23596</v>
      </c>
      <c r="B382">
        <v>0</v>
      </c>
    </row>
    <row r="383" spans="1:2" x14ac:dyDescent="0.35">
      <c r="A383" s="1" t="s">
        <v>23597</v>
      </c>
      <c r="B383">
        <v>0</v>
      </c>
    </row>
    <row r="384" spans="1:2" x14ac:dyDescent="0.35">
      <c r="A384" s="1" t="s">
        <v>23598</v>
      </c>
      <c r="B384">
        <v>0</v>
      </c>
    </row>
    <row r="385" spans="1:2" x14ac:dyDescent="0.35">
      <c r="A385" s="1" t="s">
        <v>23599</v>
      </c>
      <c r="B385">
        <v>0</v>
      </c>
    </row>
    <row r="386" spans="1:2" x14ac:dyDescent="0.35">
      <c r="A386" s="1" t="s">
        <v>23600</v>
      </c>
      <c r="B386">
        <v>0</v>
      </c>
    </row>
    <row r="387" spans="1:2" x14ac:dyDescent="0.35">
      <c r="A387" s="1" t="s">
        <v>23601</v>
      </c>
      <c r="B387">
        <v>0</v>
      </c>
    </row>
    <row r="388" spans="1:2" x14ac:dyDescent="0.35">
      <c r="A388" s="1" t="s">
        <v>23602</v>
      </c>
      <c r="B388">
        <v>0</v>
      </c>
    </row>
    <row r="389" spans="1:2" x14ac:dyDescent="0.35">
      <c r="A389" s="1" t="s">
        <v>23603</v>
      </c>
      <c r="B389">
        <v>0</v>
      </c>
    </row>
    <row r="390" spans="1:2" x14ac:dyDescent="0.35">
      <c r="A390" s="1" t="s">
        <v>23604</v>
      </c>
      <c r="B390">
        <v>0</v>
      </c>
    </row>
    <row r="391" spans="1:2" x14ac:dyDescent="0.35">
      <c r="A391" s="1" t="s">
        <v>23605</v>
      </c>
      <c r="B391">
        <v>0</v>
      </c>
    </row>
    <row r="392" spans="1:2" x14ac:dyDescent="0.35">
      <c r="A392" s="1" t="s">
        <v>23606</v>
      </c>
      <c r="B392">
        <v>0</v>
      </c>
    </row>
    <row r="393" spans="1:2" x14ac:dyDescent="0.35">
      <c r="A393" s="1" t="s">
        <v>23607</v>
      </c>
      <c r="B393">
        <v>0</v>
      </c>
    </row>
    <row r="394" spans="1:2" x14ac:dyDescent="0.35">
      <c r="A394" s="1" t="s">
        <v>23608</v>
      </c>
      <c r="B394">
        <v>0</v>
      </c>
    </row>
    <row r="395" spans="1:2" x14ac:dyDescent="0.35">
      <c r="A395" s="1" t="s">
        <v>23609</v>
      </c>
      <c r="B395">
        <v>0</v>
      </c>
    </row>
    <row r="396" spans="1:2" x14ac:dyDescent="0.35">
      <c r="A396" s="1" t="s">
        <v>23610</v>
      </c>
      <c r="B396">
        <v>0</v>
      </c>
    </row>
    <row r="397" spans="1:2" x14ac:dyDescent="0.35">
      <c r="A397" s="1" t="s">
        <v>23611</v>
      </c>
      <c r="B397">
        <v>0</v>
      </c>
    </row>
    <row r="398" spans="1:2" x14ac:dyDescent="0.35">
      <c r="A398" s="1" t="s">
        <v>23612</v>
      </c>
      <c r="B398">
        <v>0</v>
      </c>
    </row>
    <row r="399" spans="1:2" x14ac:dyDescent="0.35">
      <c r="A399" s="1" t="s">
        <v>23613</v>
      </c>
      <c r="B399">
        <v>0</v>
      </c>
    </row>
    <row r="400" spans="1:2" x14ac:dyDescent="0.35">
      <c r="A400" s="1" t="s">
        <v>23614</v>
      </c>
      <c r="B400">
        <v>0</v>
      </c>
    </row>
    <row r="401" spans="1:2" x14ac:dyDescent="0.35">
      <c r="A401" s="1" t="s">
        <v>23615</v>
      </c>
      <c r="B401">
        <v>0</v>
      </c>
    </row>
    <row r="402" spans="1:2" x14ac:dyDescent="0.35">
      <c r="A402" s="1" t="s">
        <v>23616</v>
      </c>
      <c r="B402">
        <v>0</v>
      </c>
    </row>
    <row r="403" spans="1:2" x14ac:dyDescent="0.35">
      <c r="A403" s="1" t="s">
        <v>23617</v>
      </c>
      <c r="B403">
        <v>0</v>
      </c>
    </row>
    <row r="404" spans="1:2" x14ac:dyDescent="0.35">
      <c r="A404" s="1" t="s">
        <v>23618</v>
      </c>
      <c r="B404">
        <v>0</v>
      </c>
    </row>
    <row r="405" spans="1:2" x14ac:dyDescent="0.35">
      <c r="A405" s="1" t="s">
        <v>23619</v>
      </c>
      <c r="B405">
        <v>0</v>
      </c>
    </row>
    <row r="406" spans="1:2" x14ac:dyDescent="0.35">
      <c r="A406" s="1" t="s">
        <v>23620</v>
      </c>
      <c r="B406">
        <v>0</v>
      </c>
    </row>
    <row r="407" spans="1:2" x14ac:dyDescent="0.35">
      <c r="A407" s="1" t="s">
        <v>23621</v>
      </c>
      <c r="B407">
        <v>0</v>
      </c>
    </row>
    <row r="408" spans="1:2" x14ac:dyDescent="0.35">
      <c r="A408" s="1" t="s">
        <v>23622</v>
      </c>
      <c r="B408">
        <v>0</v>
      </c>
    </row>
    <row r="409" spans="1:2" x14ac:dyDescent="0.35">
      <c r="A409" s="1" t="s">
        <v>23623</v>
      </c>
      <c r="B409">
        <v>0</v>
      </c>
    </row>
    <row r="410" spans="1:2" x14ac:dyDescent="0.35">
      <c r="A410" s="1" t="s">
        <v>23624</v>
      </c>
      <c r="B410">
        <v>0</v>
      </c>
    </row>
    <row r="411" spans="1:2" x14ac:dyDescent="0.35">
      <c r="A411" s="1" t="s">
        <v>23625</v>
      </c>
      <c r="B411">
        <v>0</v>
      </c>
    </row>
    <row r="412" spans="1:2" x14ac:dyDescent="0.35">
      <c r="A412" s="1" t="s">
        <v>23626</v>
      </c>
      <c r="B412">
        <v>0</v>
      </c>
    </row>
    <row r="413" spans="1:2" x14ac:dyDescent="0.35">
      <c r="A413" s="1" t="s">
        <v>23627</v>
      </c>
      <c r="B413">
        <v>0</v>
      </c>
    </row>
    <row r="414" spans="1:2" x14ac:dyDescent="0.35">
      <c r="A414" s="1" t="s">
        <v>23628</v>
      </c>
      <c r="B414">
        <v>0</v>
      </c>
    </row>
    <row r="415" spans="1:2" x14ac:dyDescent="0.35">
      <c r="A415" s="1" t="s">
        <v>23629</v>
      </c>
      <c r="B415">
        <v>0</v>
      </c>
    </row>
    <row r="416" spans="1:2" x14ac:dyDescent="0.35">
      <c r="A416" s="1" t="s">
        <v>23630</v>
      </c>
      <c r="B416">
        <v>0</v>
      </c>
    </row>
    <row r="417" spans="1:2" x14ac:dyDescent="0.35">
      <c r="A417" s="1" t="s">
        <v>23631</v>
      </c>
      <c r="B417">
        <v>0</v>
      </c>
    </row>
    <row r="418" spans="1:2" x14ac:dyDescent="0.35">
      <c r="A418" s="1" t="s">
        <v>23632</v>
      </c>
      <c r="B418">
        <v>0</v>
      </c>
    </row>
    <row r="419" spans="1:2" x14ac:dyDescent="0.35">
      <c r="A419" s="1" t="s">
        <v>23633</v>
      </c>
      <c r="B419">
        <v>0</v>
      </c>
    </row>
    <row r="420" spans="1:2" x14ac:dyDescent="0.35">
      <c r="A420" s="1" t="s">
        <v>23634</v>
      </c>
      <c r="B420">
        <v>0</v>
      </c>
    </row>
    <row r="421" spans="1:2" x14ac:dyDescent="0.35">
      <c r="A421" s="1" t="s">
        <v>23635</v>
      </c>
      <c r="B421">
        <v>0</v>
      </c>
    </row>
    <row r="422" spans="1:2" x14ac:dyDescent="0.35">
      <c r="A422" s="1" t="s">
        <v>23636</v>
      </c>
      <c r="B422">
        <v>0</v>
      </c>
    </row>
    <row r="423" spans="1:2" x14ac:dyDescent="0.35">
      <c r="A423" s="1" t="s">
        <v>23637</v>
      </c>
      <c r="B423">
        <v>0</v>
      </c>
    </row>
    <row r="424" spans="1:2" x14ac:dyDescent="0.35">
      <c r="A424" s="1" t="s">
        <v>23638</v>
      </c>
      <c r="B424">
        <v>0</v>
      </c>
    </row>
    <row r="425" spans="1:2" x14ac:dyDescent="0.35">
      <c r="A425" s="1" t="s">
        <v>23639</v>
      </c>
      <c r="B425">
        <v>0</v>
      </c>
    </row>
    <row r="426" spans="1:2" x14ac:dyDescent="0.35">
      <c r="A426" s="1" t="s">
        <v>23640</v>
      </c>
      <c r="B426">
        <v>0</v>
      </c>
    </row>
    <row r="427" spans="1:2" x14ac:dyDescent="0.35">
      <c r="A427" s="1" t="s">
        <v>23641</v>
      </c>
      <c r="B427">
        <v>0</v>
      </c>
    </row>
    <row r="428" spans="1:2" x14ac:dyDescent="0.35">
      <c r="A428" s="1" t="s">
        <v>23642</v>
      </c>
      <c r="B428">
        <v>0</v>
      </c>
    </row>
    <row r="429" spans="1:2" x14ac:dyDescent="0.35">
      <c r="A429" s="1" t="s">
        <v>23643</v>
      </c>
      <c r="B429">
        <v>0</v>
      </c>
    </row>
    <row r="430" spans="1:2" x14ac:dyDescent="0.35">
      <c r="A430" s="1" t="s">
        <v>23644</v>
      </c>
      <c r="B430">
        <v>0</v>
      </c>
    </row>
    <row r="431" spans="1:2" x14ac:dyDescent="0.35">
      <c r="A431" s="1" t="s">
        <v>23645</v>
      </c>
      <c r="B431">
        <v>0</v>
      </c>
    </row>
    <row r="432" spans="1:2" x14ac:dyDescent="0.35">
      <c r="A432" s="1" t="s">
        <v>23646</v>
      </c>
      <c r="B432">
        <v>0</v>
      </c>
    </row>
    <row r="433" spans="1:2" x14ac:dyDescent="0.35">
      <c r="A433" s="1" t="s">
        <v>23647</v>
      </c>
      <c r="B433">
        <v>0</v>
      </c>
    </row>
    <row r="434" spans="1:2" x14ac:dyDescent="0.35">
      <c r="A434" s="1" t="s">
        <v>23648</v>
      </c>
      <c r="B434">
        <v>0</v>
      </c>
    </row>
    <row r="435" spans="1:2" x14ac:dyDescent="0.35">
      <c r="A435" s="1" t="s">
        <v>23649</v>
      </c>
      <c r="B435">
        <v>0</v>
      </c>
    </row>
    <row r="436" spans="1:2" x14ac:dyDescent="0.35">
      <c r="A436" s="1" t="s">
        <v>23650</v>
      </c>
      <c r="B436">
        <v>0</v>
      </c>
    </row>
    <row r="437" spans="1:2" x14ac:dyDescent="0.35">
      <c r="A437" s="1" t="s">
        <v>23651</v>
      </c>
      <c r="B437">
        <v>0</v>
      </c>
    </row>
    <row r="438" spans="1:2" x14ac:dyDescent="0.35">
      <c r="A438" s="1" t="s">
        <v>23652</v>
      </c>
      <c r="B438">
        <v>0</v>
      </c>
    </row>
    <row r="439" spans="1:2" x14ac:dyDescent="0.35">
      <c r="A439" s="1" t="s">
        <v>23653</v>
      </c>
      <c r="B439">
        <v>0</v>
      </c>
    </row>
    <row r="440" spans="1:2" x14ac:dyDescent="0.35">
      <c r="A440" s="1" t="s">
        <v>23654</v>
      </c>
      <c r="B440">
        <v>0</v>
      </c>
    </row>
    <row r="441" spans="1:2" x14ac:dyDescent="0.35">
      <c r="A441" s="1" t="s">
        <v>23655</v>
      </c>
      <c r="B441">
        <v>0</v>
      </c>
    </row>
    <row r="442" spans="1:2" x14ac:dyDescent="0.35">
      <c r="A442" s="1" t="s">
        <v>23656</v>
      </c>
      <c r="B442">
        <v>0</v>
      </c>
    </row>
    <row r="443" spans="1:2" x14ac:dyDescent="0.35">
      <c r="A443" s="1" t="s">
        <v>23657</v>
      </c>
      <c r="B443">
        <v>0</v>
      </c>
    </row>
    <row r="444" spans="1:2" x14ac:dyDescent="0.35">
      <c r="A444" s="1" t="s">
        <v>23658</v>
      </c>
      <c r="B444">
        <v>0</v>
      </c>
    </row>
    <row r="445" spans="1:2" x14ac:dyDescent="0.35">
      <c r="A445" s="1" t="s">
        <v>23659</v>
      </c>
      <c r="B445">
        <v>0</v>
      </c>
    </row>
    <row r="446" spans="1:2" x14ac:dyDescent="0.35">
      <c r="A446" s="1" t="s">
        <v>23660</v>
      </c>
      <c r="B446">
        <v>0</v>
      </c>
    </row>
    <row r="447" spans="1:2" x14ac:dyDescent="0.35">
      <c r="A447" s="1" t="s">
        <v>23661</v>
      </c>
      <c r="B447">
        <v>0</v>
      </c>
    </row>
    <row r="448" spans="1:2" x14ac:dyDescent="0.35">
      <c r="A448" s="1" t="s">
        <v>23662</v>
      </c>
      <c r="B448">
        <v>0</v>
      </c>
    </row>
    <row r="449" spans="1:2" x14ac:dyDescent="0.35">
      <c r="A449" s="1" t="s">
        <v>23663</v>
      </c>
      <c r="B449">
        <v>0</v>
      </c>
    </row>
    <row r="450" spans="1:2" x14ac:dyDescent="0.35">
      <c r="A450" s="1" t="s">
        <v>23664</v>
      </c>
      <c r="B450">
        <v>0</v>
      </c>
    </row>
    <row r="451" spans="1:2" x14ac:dyDescent="0.35">
      <c r="A451" s="1" t="s">
        <v>23665</v>
      </c>
      <c r="B451">
        <v>0</v>
      </c>
    </row>
    <row r="452" spans="1:2" x14ac:dyDescent="0.35">
      <c r="A452" s="1" t="s">
        <v>23666</v>
      </c>
      <c r="B452">
        <v>0</v>
      </c>
    </row>
    <row r="453" spans="1:2" x14ac:dyDescent="0.35">
      <c r="A453" s="1" t="s">
        <v>23667</v>
      </c>
      <c r="B453">
        <v>0</v>
      </c>
    </row>
    <row r="454" spans="1:2" x14ac:dyDescent="0.35">
      <c r="A454" s="1" t="s">
        <v>23668</v>
      </c>
      <c r="B454">
        <v>0</v>
      </c>
    </row>
    <row r="455" spans="1:2" x14ac:dyDescent="0.35">
      <c r="A455" s="1" t="s">
        <v>23669</v>
      </c>
      <c r="B455">
        <v>0</v>
      </c>
    </row>
    <row r="456" spans="1:2" x14ac:dyDescent="0.35">
      <c r="A456" s="1" t="s">
        <v>23670</v>
      </c>
      <c r="B456">
        <v>0</v>
      </c>
    </row>
    <row r="457" spans="1:2" x14ac:dyDescent="0.35">
      <c r="A457" s="1" t="s">
        <v>23671</v>
      </c>
      <c r="B457">
        <v>0</v>
      </c>
    </row>
    <row r="458" spans="1:2" x14ac:dyDescent="0.35">
      <c r="A458" s="1" t="s">
        <v>23672</v>
      </c>
      <c r="B458">
        <v>0</v>
      </c>
    </row>
    <row r="459" spans="1:2" x14ac:dyDescent="0.35">
      <c r="A459" s="1" t="s">
        <v>23673</v>
      </c>
      <c r="B459">
        <v>0</v>
      </c>
    </row>
    <row r="460" spans="1:2" x14ac:dyDescent="0.35">
      <c r="A460" s="1" t="s">
        <v>23674</v>
      </c>
      <c r="B460">
        <v>0</v>
      </c>
    </row>
    <row r="461" spans="1:2" x14ac:dyDescent="0.35">
      <c r="A461" s="1" t="s">
        <v>23675</v>
      </c>
      <c r="B461">
        <v>0</v>
      </c>
    </row>
    <row r="462" spans="1:2" x14ac:dyDescent="0.35">
      <c r="A462" s="1" t="s">
        <v>23676</v>
      </c>
      <c r="B462">
        <v>0</v>
      </c>
    </row>
    <row r="463" spans="1:2" x14ac:dyDescent="0.35">
      <c r="A463" s="1" t="s">
        <v>23677</v>
      </c>
      <c r="B463">
        <v>0</v>
      </c>
    </row>
    <row r="464" spans="1:2" x14ac:dyDescent="0.35">
      <c r="A464" s="1" t="s">
        <v>23678</v>
      </c>
      <c r="B464">
        <v>0</v>
      </c>
    </row>
    <row r="465" spans="1:2" x14ac:dyDescent="0.35">
      <c r="A465" s="1" t="s">
        <v>23679</v>
      </c>
      <c r="B465">
        <v>0</v>
      </c>
    </row>
    <row r="466" spans="1:2" x14ac:dyDescent="0.35">
      <c r="A466" s="1" t="s">
        <v>23680</v>
      </c>
      <c r="B466">
        <v>0</v>
      </c>
    </row>
    <row r="467" spans="1:2" x14ac:dyDescent="0.35">
      <c r="A467" s="1" t="s">
        <v>23681</v>
      </c>
      <c r="B467">
        <v>0</v>
      </c>
    </row>
    <row r="468" spans="1:2" x14ac:dyDescent="0.35">
      <c r="A468" s="1" t="s">
        <v>23682</v>
      </c>
      <c r="B468">
        <v>0</v>
      </c>
    </row>
    <row r="469" spans="1:2" x14ac:dyDescent="0.35">
      <c r="A469" s="1" t="s">
        <v>23683</v>
      </c>
      <c r="B469">
        <v>0</v>
      </c>
    </row>
    <row r="470" spans="1:2" x14ac:dyDescent="0.35">
      <c r="A470" s="1" t="s">
        <v>23684</v>
      </c>
      <c r="B470">
        <v>0</v>
      </c>
    </row>
    <row r="471" spans="1:2" x14ac:dyDescent="0.35">
      <c r="A471" s="1" t="s">
        <v>23685</v>
      </c>
      <c r="B471">
        <v>0</v>
      </c>
    </row>
    <row r="472" spans="1:2" x14ac:dyDescent="0.35">
      <c r="A472" s="1" t="s">
        <v>23686</v>
      </c>
      <c r="B472">
        <v>0</v>
      </c>
    </row>
    <row r="473" spans="1:2" x14ac:dyDescent="0.35">
      <c r="A473" s="1" t="s">
        <v>23687</v>
      </c>
      <c r="B473">
        <v>0</v>
      </c>
    </row>
    <row r="474" spans="1:2" x14ac:dyDescent="0.35">
      <c r="A474" s="1" t="s">
        <v>23688</v>
      </c>
      <c r="B474">
        <v>0</v>
      </c>
    </row>
    <row r="475" spans="1:2" x14ac:dyDescent="0.35">
      <c r="A475" s="1" t="s">
        <v>23689</v>
      </c>
      <c r="B475">
        <v>0</v>
      </c>
    </row>
    <row r="476" spans="1:2" x14ac:dyDescent="0.35">
      <c r="A476" s="1" t="s">
        <v>23690</v>
      </c>
      <c r="B476">
        <v>0</v>
      </c>
    </row>
    <row r="477" spans="1:2" x14ac:dyDescent="0.35">
      <c r="A477" s="1" t="s">
        <v>23691</v>
      </c>
      <c r="B477">
        <v>0</v>
      </c>
    </row>
    <row r="478" spans="1:2" x14ac:dyDescent="0.35">
      <c r="A478" s="1" t="s">
        <v>23692</v>
      </c>
      <c r="B478">
        <v>0</v>
      </c>
    </row>
    <row r="479" spans="1:2" x14ac:dyDescent="0.35">
      <c r="A479" s="1" t="s">
        <v>23693</v>
      </c>
      <c r="B479">
        <v>0</v>
      </c>
    </row>
    <row r="480" spans="1:2" x14ac:dyDescent="0.35">
      <c r="A480" s="1" t="s">
        <v>23694</v>
      </c>
      <c r="B480">
        <v>0</v>
      </c>
    </row>
    <row r="481" spans="1:2" x14ac:dyDescent="0.35">
      <c r="A481" s="1" t="s">
        <v>23695</v>
      </c>
      <c r="B481">
        <v>0</v>
      </c>
    </row>
    <row r="482" spans="1:2" x14ac:dyDescent="0.35">
      <c r="A482" s="1" t="s">
        <v>23696</v>
      </c>
      <c r="B482">
        <v>0</v>
      </c>
    </row>
    <row r="483" spans="1:2" x14ac:dyDescent="0.35">
      <c r="A483" s="1" t="s">
        <v>23697</v>
      </c>
      <c r="B483">
        <v>0</v>
      </c>
    </row>
    <row r="484" spans="1:2" x14ac:dyDescent="0.35">
      <c r="A484" s="1" t="s">
        <v>23698</v>
      </c>
      <c r="B484">
        <v>0</v>
      </c>
    </row>
    <row r="485" spans="1:2" x14ac:dyDescent="0.35">
      <c r="A485" s="1" t="s">
        <v>23699</v>
      </c>
      <c r="B485">
        <v>0</v>
      </c>
    </row>
    <row r="486" spans="1:2" x14ac:dyDescent="0.35">
      <c r="A486" s="1" t="s">
        <v>23700</v>
      </c>
      <c r="B486">
        <v>0</v>
      </c>
    </row>
    <row r="487" spans="1:2" x14ac:dyDescent="0.35">
      <c r="A487" s="1" t="s">
        <v>23701</v>
      </c>
      <c r="B487">
        <v>0</v>
      </c>
    </row>
    <row r="488" spans="1:2" x14ac:dyDescent="0.35">
      <c r="A488" s="1" t="s">
        <v>23702</v>
      </c>
      <c r="B488">
        <v>0</v>
      </c>
    </row>
    <row r="489" spans="1:2" x14ac:dyDescent="0.35">
      <c r="A489" s="1" t="s">
        <v>23703</v>
      </c>
      <c r="B489">
        <v>0</v>
      </c>
    </row>
    <row r="490" spans="1:2" x14ac:dyDescent="0.35">
      <c r="A490" s="1" t="s">
        <v>23704</v>
      </c>
      <c r="B490">
        <v>0</v>
      </c>
    </row>
    <row r="491" spans="1:2" x14ac:dyDescent="0.35">
      <c r="A491" s="1" t="s">
        <v>23705</v>
      </c>
      <c r="B491">
        <v>0</v>
      </c>
    </row>
    <row r="492" spans="1:2" x14ac:dyDescent="0.35">
      <c r="A492" s="1" t="s">
        <v>23706</v>
      </c>
      <c r="B492">
        <v>0</v>
      </c>
    </row>
    <row r="493" spans="1:2" x14ac:dyDescent="0.35">
      <c r="A493" s="1" t="s">
        <v>23707</v>
      </c>
      <c r="B493">
        <v>0</v>
      </c>
    </row>
    <row r="494" spans="1:2" x14ac:dyDescent="0.35">
      <c r="A494" s="1" t="s">
        <v>23708</v>
      </c>
      <c r="B494">
        <v>0</v>
      </c>
    </row>
    <row r="495" spans="1:2" x14ac:dyDescent="0.35">
      <c r="A495" s="1" t="s">
        <v>23709</v>
      </c>
      <c r="B495">
        <v>0</v>
      </c>
    </row>
    <row r="496" spans="1:2" x14ac:dyDescent="0.35">
      <c r="A496" s="1" t="s">
        <v>23710</v>
      </c>
      <c r="B496">
        <v>0</v>
      </c>
    </row>
    <row r="497" spans="1:2" x14ac:dyDescent="0.35">
      <c r="A497" s="1" t="s">
        <v>23711</v>
      </c>
      <c r="B497">
        <v>0</v>
      </c>
    </row>
    <row r="498" spans="1:2" x14ac:dyDescent="0.35">
      <c r="A498" s="1" t="s">
        <v>23712</v>
      </c>
      <c r="B498">
        <v>0</v>
      </c>
    </row>
    <row r="499" spans="1:2" x14ac:dyDescent="0.35">
      <c r="A499" s="1" t="s">
        <v>23713</v>
      </c>
      <c r="B499">
        <v>0</v>
      </c>
    </row>
    <row r="500" spans="1:2" x14ac:dyDescent="0.35">
      <c r="A500" s="1" t="s">
        <v>23714</v>
      </c>
      <c r="B500">
        <v>0</v>
      </c>
    </row>
    <row r="501" spans="1:2" x14ac:dyDescent="0.35">
      <c r="A501" s="1" t="s">
        <v>23715</v>
      </c>
      <c r="B501">
        <v>0</v>
      </c>
    </row>
    <row r="502" spans="1:2" x14ac:dyDescent="0.35">
      <c r="A502" s="1" t="s">
        <v>23716</v>
      </c>
      <c r="B502">
        <v>0</v>
      </c>
    </row>
    <row r="503" spans="1:2" x14ac:dyDescent="0.35">
      <c r="A503" s="1" t="s">
        <v>23717</v>
      </c>
      <c r="B503">
        <v>0</v>
      </c>
    </row>
    <row r="504" spans="1:2" x14ac:dyDescent="0.35">
      <c r="A504" s="1" t="s">
        <v>23718</v>
      </c>
      <c r="B504">
        <v>0</v>
      </c>
    </row>
    <row r="505" spans="1:2" x14ac:dyDescent="0.35">
      <c r="A505" s="1" t="s">
        <v>23719</v>
      </c>
      <c r="B505">
        <v>0</v>
      </c>
    </row>
    <row r="506" spans="1:2" x14ac:dyDescent="0.35">
      <c r="A506" s="1" t="s">
        <v>23720</v>
      </c>
      <c r="B506">
        <v>0</v>
      </c>
    </row>
    <row r="507" spans="1:2" x14ac:dyDescent="0.35">
      <c r="A507" s="1" t="s">
        <v>23721</v>
      </c>
      <c r="B507">
        <v>0</v>
      </c>
    </row>
    <row r="508" spans="1:2" x14ac:dyDescent="0.35">
      <c r="A508" s="1" t="s">
        <v>23722</v>
      </c>
      <c r="B508">
        <v>0</v>
      </c>
    </row>
    <row r="509" spans="1:2" x14ac:dyDescent="0.35">
      <c r="A509" s="1" t="s">
        <v>23723</v>
      </c>
      <c r="B509">
        <v>0</v>
      </c>
    </row>
    <row r="510" spans="1:2" x14ac:dyDescent="0.35">
      <c r="A510" s="1" t="s">
        <v>23724</v>
      </c>
      <c r="B510">
        <v>0</v>
      </c>
    </row>
    <row r="511" spans="1:2" x14ac:dyDescent="0.35">
      <c r="A511" s="1" t="s">
        <v>23725</v>
      </c>
      <c r="B511">
        <v>0</v>
      </c>
    </row>
    <row r="512" spans="1:2" x14ac:dyDescent="0.35">
      <c r="A512" s="1" t="s">
        <v>23726</v>
      </c>
      <c r="B512">
        <v>0</v>
      </c>
    </row>
    <row r="513" spans="1:2" x14ac:dyDescent="0.35">
      <c r="A513" s="1" t="s">
        <v>23727</v>
      </c>
      <c r="B513">
        <v>0</v>
      </c>
    </row>
    <row r="514" spans="1:2" x14ac:dyDescent="0.35">
      <c r="A514" s="1" t="s">
        <v>23728</v>
      </c>
      <c r="B514">
        <v>0</v>
      </c>
    </row>
    <row r="515" spans="1:2" x14ac:dyDescent="0.35">
      <c r="A515" s="1" t="s">
        <v>23729</v>
      </c>
      <c r="B515">
        <v>0</v>
      </c>
    </row>
    <row r="516" spans="1:2" x14ac:dyDescent="0.35">
      <c r="A516" s="1" t="s">
        <v>23730</v>
      </c>
      <c r="B516">
        <v>0</v>
      </c>
    </row>
    <row r="517" spans="1:2" x14ac:dyDescent="0.35">
      <c r="A517" s="1" t="s">
        <v>23731</v>
      </c>
      <c r="B517">
        <v>0</v>
      </c>
    </row>
    <row r="518" spans="1:2" x14ac:dyDescent="0.35">
      <c r="A518" s="1" t="s">
        <v>23732</v>
      </c>
      <c r="B518">
        <v>0</v>
      </c>
    </row>
    <row r="519" spans="1:2" x14ac:dyDescent="0.35">
      <c r="A519" s="1" t="s">
        <v>23733</v>
      </c>
      <c r="B519">
        <v>0</v>
      </c>
    </row>
    <row r="520" spans="1:2" x14ac:dyDescent="0.35">
      <c r="A520" s="1" t="s">
        <v>23734</v>
      </c>
      <c r="B520">
        <v>0</v>
      </c>
    </row>
    <row r="521" spans="1:2" x14ac:dyDescent="0.35">
      <c r="A521" s="1" t="s">
        <v>23735</v>
      </c>
      <c r="B521">
        <v>0</v>
      </c>
    </row>
    <row r="522" spans="1:2" x14ac:dyDescent="0.35">
      <c r="A522" s="1" t="s">
        <v>23736</v>
      </c>
      <c r="B522">
        <v>0</v>
      </c>
    </row>
    <row r="523" spans="1:2" x14ac:dyDescent="0.35">
      <c r="A523" s="1" t="s">
        <v>23737</v>
      </c>
      <c r="B523">
        <v>0</v>
      </c>
    </row>
    <row r="524" spans="1:2" x14ac:dyDescent="0.35">
      <c r="A524" s="1" t="s">
        <v>23738</v>
      </c>
      <c r="B524">
        <v>0</v>
      </c>
    </row>
    <row r="525" spans="1:2" x14ac:dyDescent="0.35">
      <c r="A525" s="1" t="s">
        <v>23739</v>
      </c>
      <c r="B525">
        <v>0</v>
      </c>
    </row>
    <row r="526" spans="1:2" x14ac:dyDescent="0.35">
      <c r="A526" s="1" t="s">
        <v>23740</v>
      </c>
      <c r="B526">
        <v>0</v>
      </c>
    </row>
    <row r="527" spans="1:2" x14ac:dyDescent="0.35">
      <c r="A527" s="1" t="s">
        <v>23741</v>
      </c>
      <c r="B527">
        <v>0</v>
      </c>
    </row>
    <row r="528" spans="1:2" x14ac:dyDescent="0.35">
      <c r="A528" s="1" t="s">
        <v>23742</v>
      </c>
      <c r="B528">
        <v>0</v>
      </c>
    </row>
    <row r="529" spans="1:2" x14ac:dyDescent="0.35">
      <c r="A529" s="1" t="s">
        <v>23743</v>
      </c>
      <c r="B529">
        <v>0</v>
      </c>
    </row>
    <row r="530" spans="1:2" x14ac:dyDescent="0.35">
      <c r="A530" s="1" t="s">
        <v>23744</v>
      </c>
      <c r="B530">
        <v>0</v>
      </c>
    </row>
    <row r="531" spans="1:2" x14ac:dyDescent="0.35">
      <c r="A531" s="1" t="s">
        <v>23745</v>
      </c>
      <c r="B531">
        <v>0</v>
      </c>
    </row>
    <row r="532" spans="1:2" x14ac:dyDescent="0.35">
      <c r="A532" s="1" t="s">
        <v>23746</v>
      </c>
      <c r="B532">
        <v>0</v>
      </c>
    </row>
    <row r="533" spans="1:2" x14ac:dyDescent="0.35">
      <c r="A533" s="1" t="s">
        <v>23747</v>
      </c>
      <c r="B533">
        <v>0</v>
      </c>
    </row>
    <row r="534" spans="1:2" x14ac:dyDescent="0.35">
      <c r="A534" s="1" t="s">
        <v>23748</v>
      </c>
      <c r="B534">
        <v>0</v>
      </c>
    </row>
    <row r="535" spans="1:2" x14ac:dyDescent="0.35">
      <c r="A535" s="1" t="s">
        <v>23749</v>
      </c>
      <c r="B535">
        <v>0</v>
      </c>
    </row>
    <row r="536" spans="1:2" x14ac:dyDescent="0.35">
      <c r="A536" s="1" t="s">
        <v>23750</v>
      </c>
      <c r="B536">
        <v>0</v>
      </c>
    </row>
    <row r="537" spans="1:2" x14ac:dyDescent="0.35">
      <c r="A537" s="1" t="s">
        <v>23751</v>
      </c>
      <c r="B537">
        <v>0</v>
      </c>
    </row>
    <row r="538" spans="1:2" x14ac:dyDescent="0.35">
      <c r="A538" s="1" t="s">
        <v>23752</v>
      </c>
      <c r="B538">
        <v>0</v>
      </c>
    </row>
    <row r="539" spans="1:2" x14ac:dyDescent="0.35">
      <c r="A539" s="1" t="s">
        <v>23753</v>
      </c>
      <c r="B539">
        <v>0</v>
      </c>
    </row>
    <row r="540" spans="1:2" x14ac:dyDescent="0.35">
      <c r="A540" s="1" t="s">
        <v>23754</v>
      </c>
      <c r="B540">
        <v>0</v>
      </c>
    </row>
    <row r="541" spans="1:2" x14ac:dyDescent="0.35">
      <c r="A541" s="1" t="s">
        <v>23755</v>
      </c>
      <c r="B541">
        <v>0</v>
      </c>
    </row>
    <row r="542" spans="1:2" x14ac:dyDescent="0.35">
      <c r="A542" s="1" t="s">
        <v>23756</v>
      </c>
      <c r="B542">
        <v>0</v>
      </c>
    </row>
    <row r="543" spans="1:2" x14ac:dyDescent="0.35">
      <c r="A543" s="1" t="s">
        <v>23757</v>
      </c>
      <c r="B543">
        <v>0</v>
      </c>
    </row>
    <row r="544" spans="1:2" x14ac:dyDescent="0.35">
      <c r="A544" s="1" t="s">
        <v>23758</v>
      </c>
      <c r="B544">
        <v>0</v>
      </c>
    </row>
    <row r="545" spans="1:2" x14ac:dyDescent="0.35">
      <c r="A545" s="1" t="s">
        <v>23759</v>
      </c>
      <c r="B545">
        <v>0</v>
      </c>
    </row>
    <row r="546" spans="1:2" x14ac:dyDescent="0.35">
      <c r="A546" s="1" t="s">
        <v>23760</v>
      </c>
      <c r="B546">
        <v>0</v>
      </c>
    </row>
    <row r="547" spans="1:2" x14ac:dyDescent="0.35">
      <c r="A547" s="1" t="s">
        <v>23761</v>
      </c>
      <c r="B547">
        <v>0</v>
      </c>
    </row>
    <row r="548" spans="1:2" x14ac:dyDescent="0.35">
      <c r="A548" s="1" t="s">
        <v>23762</v>
      </c>
      <c r="B548">
        <v>0</v>
      </c>
    </row>
    <row r="549" spans="1:2" x14ac:dyDescent="0.35">
      <c r="A549" s="1" t="s">
        <v>23763</v>
      </c>
      <c r="B549">
        <v>0</v>
      </c>
    </row>
    <row r="550" spans="1:2" x14ac:dyDescent="0.35">
      <c r="A550" s="1" t="s">
        <v>23764</v>
      </c>
      <c r="B550">
        <v>0</v>
      </c>
    </row>
    <row r="551" spans="1:2" x14ac:dyDescent="0.35">
      <c r="A551" s="1" t="s">
        <v>23765</v>
      </c>
      <c r="B551">
        <v>0</v>
      </c>
    </row>
    <row r="552" spans="1:2" x14ac:dyDescent="0.35">
      <c r="A552" s="1" t="s">
        <v>23766</v>
      </c>
      <c r="B552">
        <v>0</v>
      </c>
    </row>
    <row r="553" spans="1:2" x14ac:dyDescent="0.35">
      <c r="A553" s="1" t="s">
        <v>23767</v>
      </c>
      <c r="B553">
        <v>0</v>
      </c>
    </row>
    <row r="554" spans="1:2" x14ac:dyDescent="0.35">
      <c r="A554" s="1" t="s">
        <v>23768</v>
      </c>
      <c r="B554">
        <v>0</v>
      </c>
    </row>
    <row r="555" spans="1:2" x14ac:dyDescent="0.35">
      <c r="A555" s="1" t="s">
        <v>23769</v>
      </c>
      <c r="B555">
        <v>0</v>
      </c>
    </row>
    <row r="556" spans="1:2" x14ac:dyDescent="0.35">
      <c r="A556" s="1" t="s">
        <v>23770</v>
      </c>
      <c r="B556">
        <v>0</v>
      </c>
    </row>
    <row r="557" spans="1:2" x14ac:dyDescent="0.35">
      <c r="A557" s="1" t="s">
        <v>23771</v>
      </c>
      <c r="B557">
        <v>0</v>
      </c>
    </row>
    <row r="558" spans="1:2" x14ac:dyDescent="0.35">
      <c r="A558" s="1" t="s">
        <v>23772</v>
      </c>
      <c r="B558">
        <v>0</v>
      </c>
    </row>
    <row r="559" spans="1:2" x14ac:dyDescent="0.35">
      <c r="A559" s="1" t="s">
        <v>23773</v>
      </c>
      <c r="B559">
        <v>0</v>
      </c>
    </row>
    <row r="560" spans="1:2" x14ac:dyDescent="0.35">
      <c r="A560" s="1" t="s">
        <v>23774</v>
      </c>
      <c r="B560">
        <v>0</v>
      </c>
    </row>
    <row r="561" spans="1:2" x14ac:dyDescent="0.35">
      <c r="A561" s="1" t="s">
        <v>23775</v>
      </c>
      <c r="B561">
        <v>0</v>
      </c>
    </row>
    <row r="562" spans="1:2" x14ac:dyDescent="0.35">
      <c r="A562" s="1" t="s">
        <v>23776</v>
      </c>
      <c r="B562">
        <v>0</v>
      </c>
    </row>
    <row r="563" spans="1:2" x14ac:dyDescent="0.35">
      <c r="A563" s="1" t="s">
        <v>23777</v>
      </c>
      <c r="B563">
        <v>0</v>
      </c>
    </row>
    <row r="564" spans="1:2" x14ac:dyDescent="0.35">
      <c r="A564" s="1" t="s">
        <v>23778</v>
      </c>
      <c r="B564">
        <v>0</v>
      </c>
    </row>
    <row r="565" spans="1:2" x14ac:dyDescent="0.35">
      <c r="A565" s="1" t="s">
        <v>23779</v>
      </c>
      <c r="B565">
        <v>0</v>
      </c>
    </row>
    <row r="566" spans="1:2" x14ac:dyDescent="0.35">
      <c r="A566" s="1" t="s">
        <v>23780</v>
      </c>
      <c r="B566">
        <v>0</v>
      </c>
    </row>
    <row r="567" spans="1:2" x14ac:dyDescent="0.35">
      <c r="A567" s="1" t="s">
        <v>23781</v>
      </c>
      <c r="B567">
        <v>0</v>
      </c>
    </row>
    <row r="568" spans="1:2" x14ac:dyDescent="0.35">
      <c r="A568" s="1" t="s">
        <v>23782</v>
      </c>
      <c r="B568">
        <v>0</v>
      </c>
    </row>
    <row r="569" spans="1:2" x14ac:dyDescent="0.35">
      <c r="A569" s="1" t="s">
        <v>23783</v>
      </c>
      <c r="B569">
        <v>0</v>
      </c>
    </row>
    <row r="570" spans="1:2" x14ac:dyDescent="0.35">
      <c r="A570" s="1" t="s">
        <v>23784</v>
      </c>
      <c r="B570">
        <v>0</v>
      </c>
    </row>
    <row r="571" spans="1:2" x14ac:dyDescent="0.35">
      <c r="A571" s="1" t="s">
        <v>23785</v>
      </c>
      <c r="B571">
        <v>0</v>
      </c>
    </row>
    <row r="572" spans="1:2" x14ac:dyDescent="0.35">
      <c r="A572" s="1" t="s">
        <v>23786</v>
      </c>
      <c r="B572">
        <v>0</v>
      </c>
    </row>
    <row r="573" spans="1:2" x14ac:dyDescent="0.35">
      <c r="A573" s="1" t="s">
        <v>23787</v>
      </c>
      <c r="B573">
        <v>0</v>
      </c>
    </row>
    <row r="574" spans="1:2" x14ac:dyDescent="0.35">
      <c r="A574" s="1" t="s">
        <v>23788</v>
      </c>
      <c r="B574">
        <v>0</v>
      </c>
    </row>
    <row r="575" spans="1:2" x14ac:dyDescent="0.35">
      <c r="A575" s="1" t="s">
        <v>23789</v>
      </c>
      <c r="B575">
        <v>0</v>
      </c>
    </row>
    <row r="576" spans="1:2" x14ac:dyDescent="0.35">
      <c r="A576" s="1" t="s">
        <v>23790</v>
      </c>
      <c r="B576">
        <v>0</v>
      </c>
    </row>
    <row r="577" spans="1:2" x14ac:dyDescent="0.35">
      <c r="A577" s="1" t="s">
        <v>23791</v>
      </c>
      <c r="B577">
        <v>0</v>
      </c>
    </row>
    <row r="578" spans="1:2" x14ac:dyDescent="0.35">
      <c r="A578" s="1" t="s">
        <v>23792</v>
      </c>
      <c r="B578">
        <v>0</v>
      </c>
    </row>
    <row r="579" spans="1:2" x14ac:dyDescent="0.35">
      <c r="A579" s="1" t="s">
        <v>23793</v>
      </c>
      <c r="B579">
        <v>0</v>
      </c>
    </row>
    <row r="580" spans="1:2" x14ac:dyDescent="0.35">
      <c r="A580" s="1" t="s">
        <v>23794</v>
      </c>
      <c r="B580">
        <v>0</v>
      </c>
    </row>
    <row r="581" spans="1:2" x14ac:dyDescent="0.35">
      <c r="A581" s="1" t="s">
        <v>23795</v>
      </c>
      <c r="B581">
        <v>0</v>
      </c>
    </row>
    <row r="582" spans="1:2" x14ac:dyDescent="0.35">
      <c r="A582" s="1" t="s">
        <v>23796</v>
      </c>
      <c r="B582">
        <v>0</v>
      </c>
    </row>
    <row r="583" spans="1:2" x14ac:dyDescent="0.35">
      <c r="A583" s="1" t="s">
        <v>23797</v>
      </c>
      <c r="B583">
        <v>0</v>
      </c>
    </row>
    <row r="584" spans="1:2" x14ac:dyDescent="0.35">
      <c r="A584" s="1" t="s">
        <v>23798</v>
      </c>
      <c r="B584">
        <v>0</v>
      </c>
    </row>
    <row r="585" spans="1:2" x14ac:dyDescent="0.35">
      <c r="A585" s="1" t="s">
        <v>23799</v>
      </c>
      <c r="B585">
        <v>0</v>
      </c>
    </row>
    <row r="586" spans="1:2" x14ac:dyDescent="0.35">
      <c r="A586" s="1" t="s">
        <v>23800</v>
      </c>
      <c r="B586">
        <v>0</v>
      </c>
    </row>
    <row r="587" spans="1:2" x14ac:dyDescent="0.35">
      <c r="A587" s="1" t="s">
        <v>23801</v>
      </c>
      <c r="B587">
        <v>0</v>
      </c>
    </row>
    <row r="588" spans="1:2" x14ac:dyDescent="0.35">
      <c r="A588" s="1" t="s">
        <v>23802</v>
      </c>
      <c r="B588">
        <v>0</v>
      </c>
    </row>
    <row r="589" spans="1:2" x14ac:dyDescent="0.35">
      <c r="A589" s="1" t="s">
        <v>23803</v>
      </c>
      <c r="B589">
        <v>0</v>
      </c>
    </row>
    <row r="590" spans="1:2" x14ac:dyDescent="0.35">
      <c r="A590" s="1" t="s">
        <v>23804</v>
      </c>
      <c r="B590">
        <v>0</v>
      </c>
    </row>
    <row r="591" spans="1:2" x14ac:dyDescent="0.35">
      <c r="A591" s="1" t="s">
        <v>23805</v>
      </c>
      <c r="B591">
        <v>0</v>
      </c>
    </row>
    <row r="592" spans="1:2" x14ac:dyDescent="0.35">
      <c r="A592" s="1" t="s">
        <v>23806</v>
      </c>
      <c r="B592">
        <v>0</v>
      </c>
    </row>
    <row r="593" spans="1:2" x14ac:dyDescent="0.35">
      <c r="A593" s="1" t="s">
        <v>23807</v>
      </c>
      <c r="B593">
        <v>0</v>
      </c>
    </row>
    <row r="594" spans="1:2" x14ac:dyDescent="0.35">
      <c r="A594" s="1" t="s">
        <v>23808</v>
      </c>
      <c r="B594">
        <v>0</v>
      </c>
    </row>
    <row r="595" spans="1:2" x14ac:dyDescent="0.35">
      <c r="A595" s="1" t="s">
        <v>23809</v>
      </c>
      <c r="B595">
        <v>0</v>
      </c>
    </row>
    <row r="596" spans="1:2" x14ac:dyDescent="0.35">
      <c r="A596" s="1" t="s">
        <v>23810</v>
      </c>
      <c r="B596">
        <v>0</v>
      </c>
    </row>
    <row r="597" spans="1:2" x14ac:dyDescent="0.35">
      <c r="A597" s="1" t="s">
        <v>23811</v>
      </c>
      <c r="B597">
        <v>0</v>
      </c>
    </row>
    <row r="598" spans="1:2" x14ac:dyDescent="0.35">
      <c r="A598" s="1" t="s">
        <v>23812</v>
      </c>
      <c r="B598">
        <v>0</v>
      </c>
    </row>
    <row r="599" spans="1:2" x14ac:dyDescent="0.35">
      <c r="A599" s="1" t="s">
        <v>23813</v>
      </c>
      <c r="B599">
        <v>0</v>
      </c>
    </row>
    <row r="600" spans="1:2" x14ac:dyDescent="0.35">
      <c r="A600" s="1" t="s">
        <v>23814</v>
      </c>
      <c r="B600">
        <v>0</v>
      </c>
    </row>
    <row r="601" spans="1:2" x14ac:dyDescent="0.35">
      <c r="A601" s="1" t="s">
        <v>23815</v>
      </c>
      <c r="B601">
        <v>0</v>
      </c>
    </row>
    <row r="602" spans="1:2" x14ac:dyDescent="0.35">
      <c r="A602" s="1" t="s">
        <v>23816</v>
      </c>
      <c r="B602">
        <v>-2.2087571867999999E-2</v>
      </c>
    </row>
    <row r="603" spans="1:2" x14ac:dyDescent="0.35">
      <c r="A603" s="1" t="s">
        <v>23817</v>
      </c>
      <c r="B603">
        <v>-3.1816621381599998E-2</v>
      </c>
    </row>
    <row r="604" spans="1:2" x14ac:dyDescent="0.35">
      <c r="A604" s="1" t="s">
        <v>23818</v>
      </c>
      <c r="B604">
        <v>-5.0946036302399987E-2</v>
      </c>
    </row>
    <row r="605" spans="1:2" x14ac:dyDescent="0.35">
      <c r="A605" s="1" t="s">
        <v>23819</v>
      </c>
      <c r="B605">
        <v>-9.2097286271199993E-2</v>
      </c>
    </row>
    <row r="606" spans="1:2" x14ac:dyDescent="0.35">
      <c r="A606" s="1" t="s">
        <v>23820</v>
      </c>
      <c r="B606">
        <v>-4.0362408115999997E-2</v>
      </c>
    </row>
    <row r="607" spans="1:2" x14ac:dyDescent="0.35">
      <c r="A607" s="1" t="s">
        <v>23821</v>
      </c>
      <c r="B607">
        <v>-2.32708346464E-2</v>
      </c>
    </row>
    <row r="608" spans="1:2" x14ac:dyDescent="0.35">
      <c r="A608" s="1" t="s">
        <v>23822</v>
      </c>
      <c r="B608">
        <v>-6.4208439946399992E-2</v>
      </c>
    </row>
    <row r="609" spans="1:2" x14ac:dyDescent="0.35">
      <c r="A609" s="1" t="s">
        <v>23823</v>
      </c>
      <c r="B609">
        <v>-0.45595059070400001</v>
      </c>
    </row>
    <row r="610" spans="1:2" x14ac:dyDescent="0.35">
      <c r="A610" s="1" t="s">
        <v>23824</v>
      </c>
      <c r="B610">
        <v>-0.21616567545279999</v>
      </c>
    </row>
    <row r="611" spans="1:2" x14ac:dyDescent="0.35">
      <c r="A611" s="1" t="s">
        <v>23825</v>
      </c>
      <c r="B611">
        <v>-0.2078269597048</v>
      </c>
    </row>
    <row r="612" spans="1:2" x14ac:dyDescent="0.35">
      <c r="A612" s="1" t="s">
        <v>23826</v>
      </c>
      <c r="B612">
        <v>-0.19099833351920001</v>
      </c>
    </row>
    <row r="613" spans="1:2" x14ac:dyDescent="0.35">
      <c r="A613" s="1" t="s">
        <v>23827</v>
      </c>
      <c r="B613">
        <v>-0.1085084836424</v>
      </c>
    </row>
    <row r="614" spans="1:2" x14ac:dyDescent="0.35">
      <c r="A614" s="1" t="s">
        <v>23828</v>
      </c>
      <c r="B614">
        <v>-3.0633358602400001E-2</v>
      </c>
    </row>
    <row r="615" spans="1:2" x14ac:dyDescent="0.35">
      <c r="A615" s="1" t="s">
        <v>23829</v>
      </c>
      <c r="B615">
        <v>-3.6089514748799997E-2</v>
      </c>
    </row>
    <row r="616" spans="1:2" x14ac:dyDescent="0.35">
      <c r="A616" s="1" t="s">
        <v>23830</v>
      </c>
      <c r="B616">
        <v>-3.6089514748799997E-2</v>
      </c>
    </row>
    <row r="617" spans="1:2" x14ac:dyDescent="0.35">
      <c r="A617" s="1" t="s">
        <v>23831</v>
      </c>
      <c r="B617">
        <v>-7.3165081812800001E-2</v>
      </c>
    </row>
    <row r="618" spans="1:2" x14ac:dyDescent="0.35">
      <c r="A618" s="1" t="s">
        <v>23832</v>
      </c>
      <c r="B618">
        <v>-0.1466358398432</v>
      </c>
    </row>
    <row r="619" spans="1:2" x14ac:dyDescent="0.35">
      <c r="A619" s="1" t="s">
        <v>23833</v>
      </c>
      <c r="B619">
        <v>-0.34976261684400001</v>
      </c>
    </row>
    <row r="620" spans="1:2" x14ac:dyDescent="0.35">
      <c r="A620" s="1" t="s">
        <v>23834</v>
      </c>
      <c r="B620">
        <v>-0.37700066863999998</v>
      </c>
    </row>
    <row r="621" spans="1:2" x14ac:dyDescent="0.35">
      <c r="A621" s="1" t="s">
        <v>23835</v>
      </c>
      <c r="B621">
        <v>-0.21457484438400001</v>
      </c>
    </row>
    <row r="622" spans="1:2" x14ac:dyDescent="0.35">
      <c r="A622" s="1" t="s">
        <v>23836</v>
      </c>
      <c r="B622">
        <v>-0.1902094916672</v>
      </c>
    </row>
    <row r="623" spans="1:2" x14ac:dyDescent="0.35">
      <c r="A623" s="1" t="s">
        <v>23837</v>
      </c>
      <c r="B623">
        <v>-0.1774664089096</v>
      </c>
    </row>
    <row r="624" spans="1:2" x14ac:dyDescent="0.35">
      <c r="A624" s="1" t="s">
        <v>23838</v>
      </c>
      <c r="B624">
        <v>-0.15234508275040001</v>
      </c>
    </row>
    <row r="625" spans="1:2" x14ac:dyDescent="0.35">
      <c r="A625" s="1" t="s">
        <v>23839</v>
      </c>
      <c r="B625">
        <v>-7.2080424265600004E-2</v>
      </c>
    </row>
    <row r="626" spans="1:2" x14ac:dyDescent="0.35">
      <c r="A626" s="1" t="s">
        <v>23840</v>
      </c>
      <c r="B626">
        <v>0</v>
      </c>
    </row>
    <row r="627" spans="1:2" x14ac:dyDescent="0.35">
      <c r="A627" s="1" t="s">
        <v>23841</v>
      </c>
      <c r="B627">
        <v>0</v>
      </c>
    </row>
    <row r="628" spans="1:2" x14ac:dyDescent="0.35">
      <c r="A628" s="1" t="s">
        <v>23842</v>
      </c>
      <c r="B628">
        <v>0</v>
      </c>
    </row>
    <row r="629" spans="1:2" x14ac:dyDescent="0.35">
      <c r="A629" s="1" t="s">
        <v>23843</v>
      </c>
      <c r="B629">
        <v>0</v>
      </c>
    </row>
    <row r="630" spans="1:2" x14ac:dyDescent="0.35">
      <c r="A630" s="1" t="s">
        <v>23844</v>
      </c>
      <c r="B630">
        <v>0</v>
      </c>
    </row>
    <row r="631" spans="1:2" x14ac:dyDescent="0.35">
      <c r="A631" s="1" t="s">
        <v>23845</v>
      </c>
      <c r="B631">
        <v>0</v>
      </c>
    </row>
    <row r="632" spans="1:2" x14ac:dyDescent="0.35">
      <c r="A632" s="1" t="s">
        <v>23846</v>
      </c>
      <c r="B632">
        <v>0</v>
      </c>
    </row>
    <row r="633" spans="1:2" x14ac:dyDescent="0.35">
      <c r="A633" s="1" t="s">
        <v>23847</v>
      </c>
      <c r="B633">
        <v>0</v>
      </c>
    </row>
    <row r="634" spans="1:2" x14ac:dyDescent="0.35">
      <c r="A634" s="1" t="s">
        <v>23848</v>
      </c>
      <c r="B634">
        <v>0</v>
      </c>
    </row>
    <row r="635" spans="1:2" x14ac:dyDescent="0.35">
      <c r="A635" s="1" t="s">
        <v>23849</v>
      </c>
      <c r="B635">
        <v>0</v>
      </c>
    </row>
    <row r="636" spans="1:2" x14ac:dyDescent="0.35">
      <c r="A636" s="1" t="s">
        <v>23850</v>
      </c>
      <c r="B636">
        <v>0</v>
      </c>
    </row>
    <row r="637" spans="1:2" x14ac:dyDescent="0.35">
      <c r="A637" s="1" t="s">
        <v>23851</v>
      </c>
      <c r="B637">
        <v>0</v>
      </c>
    </row>
    <row r="638" spans="1:2" x14ac:dyDescent="0.35">
      <c r="A638" s="1" t="s">
        <v>23852</v>
      </c>
      <c r="B638">
        <v>0</v>
      </c>
    </row>
    <row r="639" spans="1:2" x14ac:dyDescent="0.35">
      <c r="A639" s="1" t="s">
        <v>23853</v>
      </c>
      <c r="B639">
        <v>0</v>
      </c>
    </row>
    <row r="640" spans="1:2" x14ac:dyDescent="0.35">
      <c r="A640" s="1" t="s">
        <v>23854</v>
      </c>
      <c r="B640">
        <v>0</v>
      </c>
    </row>
    <row r="641" spans="1:2" x14ac:dyDescent="0.35">
      <c r="A641" s="1" t="s">
        <v>23855</v>
      </c>
      <c r="B641">
        <v>0</v>
      </c>
    </row>
    <row r="642" spans="1:2" x14ac:dyDescent="0.35">
      <c r="A642" s="1" t="s">
        <v>23856</v>
      </c>
      <c r="B642">
        <v>0</v>
      </c>
    </row>
    <row r="643" spans="1:2" x14ac:dyDescent="0.35">
      <c r="A643" s="1" t="s">
        <v>23857</v>
      </c>
      <c r="B643">
        <v>0</v>
      </c>
    </row>
    <row r="644" spans="1:2" x14ac:dyDescent="0.35">
      <c r="A644" s="1" t="s">
        <v>23858</v>
      </c>
      <c r="B644">
        <v>0</v>
      </c>
    </row>
    <row r="645" spans="1:2" x14ac:dyDescent="0.35">
      <c r="A645" s="1" t="s">
        <v>23859</v>
      </c>
      <c r="B645">
        <v>0</v>
      </c>
    </row>
    <row r="646" spans="1:2" x14ac:dyDescent="0.35">
      <c r="A646" s="1" t="s">
        <v>23860</v>
      </c>
      <c r="B646">
        <v>0</v>
      </c>
    </row>
    <row r="647" spans="1:2" x14ac:dyDescent="0.35">
      <c r="A647" s="1" t="s">
        <v>23861</v>
      </c>
      <c r="B647">
        <v>0</v>
      </c>
    </row>
    <row r="648" spans="1:2" x14ac:dyDescent="0.35">
      <c r="A648" s="1" t="s">
        <v>23862</v>
      </c>
      <c r="B648">
        <v>0</v>
      </c>
    </row>
    <row r="649" spans="1:2" x14ac:dyDescent="0.35">
      <c r="A649" s="1" t="s">
        <v>23863</v>
      </c>
      <c r="B649">
        <v>0</v>
      </c>
    </row>
    <row r="650" spans="1:2" x14ac:dyDescent="0.35">
      <c r="A650" s="1" t="s">
        <v>23864</v>
      </c>
      <c r="B650">
        <v>0</v>
      </c>
    </row>
    <row r="651" spans="1:2" x14ac:dyDescent="0.35">
      <c r="A651" s="1" t="s">
        <v>23865</v>
      </c>
      <c r="B651">
        <v>0</v>
      </c>
    </row>
    <row r="652" spans="1:2" x14ac:dyDescent="0.35">
      <c r="A652" s="1" t="s">
        <v>23866</v>
      </c>
      <c r="B652">
        <v>0</v>
      </c>
    </row>
    <row r="653" spans="1:2" x14ac:dyDescent="0.35">
      <c r="A653" s="1" t="s">
        <v>23867</v>
      </c>
      <c r="B653">
        <v>0</v>
      </c>
    </row>
    <row r="654" spans="1:2" x14ac:dyDescent="0.35">
      <c r="A654" s="1" t="s">
        <v>23868</v>
      </c>
      <c r="B654">
        <v>0</v>
      </c>
    </row>
    <row r="655" spans="1:2" x14ac:dyDescent="0.35">
      <c r="A655" s="1" t="s">
        <v>23869</v>
      </c>
      <c r="B655">
        <v>0</v>
      </c>
    </row>
    <row r="656" spans="1:2" x14ac:dyDescent="0.35">
      <c r="A656" s="1" t="s">
        <v>23870</v>
      </c>
      <c r="B656">
        <v>0</v>
      </c>
    </row>
    <row r="657" spans="1:2" x14ac:dyDescent="0.35">
      <c r="A657" s="1" t="s">
        <v>23871</v>
      </c>
      <c r="B657">
        <v>0</v>
      </c>
    </row>
    <row r="658" spans="1:2" x14ac:dyDescent="0.35">
      <c r="A658" s="1" t="s">
        <v>23872</v>
      </c>
      <c r="B658">
        <v>0</v>
      </c>
    </row>
    <row r="659" spans="1:2" x14ac:dyDescent="0.35">
      <c r="A659" s="1" t="s">
        <v>23873</v>
      </c>
      <c r="B659">
        <v>0</v>
      </c>
    </row>
    <row r="660" spans="1:2" x14ac:dyDescent="0.35">
      <c r="A660" s="1" t="s">
        <v>23874</v>
      </c>
      <c r="B660">
        <v>0</v>
      </c>
    </row>
    <row r="661" spans="1:2" x14ac:dyDescent="0.35">
      <c r="A661" s="1" t="s">
        <v>23875</v>
      </c>
      <c r="B661">
        <v>0</v>
      </c>
    </row>
    <row r="662" spans="1:2" x14ac:dyDescent="0.35">
      <c r="A662" s="1" t="s">
        <v>23876</v>
      </c>
      <c r="B662">
        <v>0</v>
      </c>
    </row>
    <row r="663" spans="1:2" x14ac:dyDescent="0.35">
      <c r="A663" s="1" t="s">
        <v>23877</v>
      </c>
      <c r="B663">
        <v>0</v>
      </c>
    </row>
    <row r="664" spans="1:2" x14ac:dyDescent="0.35">
      <c r="A664" s="1" t="s">
        <v>23878</v>
      </c>
      <c r="B664">
        <v>0</v>
      </c>
    </row>
    <row r="665" spans="1:2" x14ac:dyDescent="0.35">
      <c r="A665" s="1" t="s">
        <v>23879</v>
      </c>
      <c r="B665">
        <v>0</v>
      </c>
    </row>
    <row r="666" spans="1:2" x14ac:dyDescent="0.35">
      <c r="A666" s="1" t="s">
        <v>23880</v>
      </c>
      <c r="B666">
        <v>0</v>
      </c>
    </row>
    <row r="667" spans="1:2" x14ac:dyDescent="0.35">
      <c r="A667" s="1" t="s">
        <v>23881</v>
      </c>
      <c r="B667">
        <v>0</v>
      </c>
    </row>
    <row r="668" spans="1:2" x14ac:dyDescent="0.35">
      <c r="A668" s="1" t="s">
        <v>23882</v>
      </c>
      <c r="B668">
        <v>0</v>
      </c>
    </row>
    <row r="669" spans="1:2" x14ac:dyDescent="0.35">
      <c r="A669" s="1" t="s">
        <v>23883</v>
      </c>
      <c r="B669">
        <v>0</v>
      </c>
    </row>
    <row r="670" spans="1:2" x14ac:dyDescent="0.35">
      <c r="A670" s="1" t="s">
        <v>23884</v>
      </c>
      <c r="B670">
        <v>0</v>
      </c>
    </row>
    <row r="671" spans="1:2" x14ac:dyDescent="0.35">
      <c r="A671" s="1" t="s">
        <v>23885</v>
      </c>
      <c r="B671">
        <v>0</v>
      </c>
    </row>
    <row r="672" spans="1:2" x14ac:dyDescent="0.35">
      <c r="A672" s="1" t="s">
        <v>23886</v>
      </c>
      <c r="B672">
        <v>0</v>
      </c>
    </row>
    <row r="673" spans="1:2" x14ac:dyDescent="0.35">
      <c r="A673" s="1" t="s">
        <v>23887</v>
      </c>
      <c r="B673">
        <v>0</v>
      </c>
    </row>
    <row r="674" spans="1:2" x14ac:dyDescent="0.35">
      <c r="A674" s="1" t="s">
        <v>23888</v>
      </c>
      <c r="B674">
        <v>0</v>
      </c>
    </row>
    <row r="675" spans="1:2" x14ac:dyDescent="0.35">
      <c r="A675" s="1" t="s">
        <v>23889</v>
      </c>
      <c r="B675">
        <v>0</v>
      </c>
    </row>
    <row r="676" spans="1:2" x14ac:dyDescent="0.35">
      <c r="A676" s="1" t="s">
        <v>23890</v>
      </c>
      <c r="B676">
        <v>0</v>
      </c>
    </row>
    <row r="677" spans="1:2" x14ac:dyDescent="0.35">
      <c r="A677" s="1" t="s">
        <v>23891</v>
      </c>
      <c r="B677">
        <v>0</v>
      </c>
    </row>
    <row r="678" spans="1:2" x14ac:dyDescent="0.35">
      <c r="A678" s="1" t="s">
        <v>23892</v>
      </c>
      <c r="B678">
        <v>0</v>
      </c>
    </row>
    <row r="679" spans="1:2" x14ac:dyDescent="0.35">
      <c r="A679" s="1" t="s">
        <v>23893</v>
      </c>
      <c r="B679">
        <v>0</v>
      </c>
    </row>
    <row r="680" spans="1:2" x14ac:dyDescent="0.35">
      <c r="A680" s="1" t="s">
        <v>23894</v>
      </c>
      <c r="B680">
        <v>0</v>
      </c>
    </row>
    <row r="681" spans="1:2" x14ac:dyDescent="0.35">
      <c r="A681" s="1" t="s">
        <v>23895</v>
      </c>
      <c r="B681">
        <v>0</v>
      </c>
    </row>
    <row r="682" spans="1:2" x14ac:dyDescent="0.35">
      <c r="A682" s="1" t="s">
        <v>23896</v>
      </c>
      <c r="B682">
        <v>0</v>
      </c>
    </row>
    <row r="683" spans="1:2" x14ac:dyDescent="0.35">
      <c r="A683" s="1" t="s">
        <v>23897</v>
      </c>
      <c r="B683">
        <v>0</v>
      </c>
    </row>
    <row r="684" spans="1:2" x14ac:dyDescent="0.35">
      <c r="A684" s="1" t="s">
        <v>23898</v>
      </c>
      <c r="B684">
        <v>0</v>
      </c>
    </row>
    <row r="685" spans="1:2" x14ac:dyDescent="0.35">
      <c r="A685" s="1" t="s">
        <v>23899</v>
      </c>
      <c r="B685">
        <v>0</v>
      </c>
    </row>
    <row r="686" spans="1:2" x14ac:dyDescent="0.35">
      <c r="A686" s="1" t="s">
        <v>23900</v>
      </c>
      <c r="B686">
        <v>0</v>
      </c>
    </row>
    <row r="687" spans="1:2" x14ac:dyDescent="0.35">
      <c r="A687" s="1" t="s">
        <v>23901</v>
      </c>
      <c r="B687">
        <v>0</v>
      </c>
    </row>
    <row r="688" spans="1:2" x14ac:dyDescent="0.35">
      <c r="A688" s="1" t="s">
        <v>23902</v>
      </c>
      <c r="B688">
        <v>0</v>
      </c>
    </row>
    <row r="689" spans="1:2" x14ac:dyDescent="0.35">
      <c r="A689" s="1" t="s">
        <v>23903</v>
      </c>
      <c r="B689">
        <v>0</v>
      </c>
    </row>
    <row r="690" spans="1:2" x14ac:dyDescent="0.35">
      <c r="A690" s="1" t="s">
        <v>23904</v>
      </c>
      <c r="B690">
        <v>0</v>
      </c>
    </row>
    <row r="691" spans="1:2" x14ac:dyDescent="0.35">
      <c r="A691" s="1" t="s">
        <v>23905</v>
      </c>
      <c r="B691">
        <v>0</v>
      </c>
    </row>
    <row r="692" spans="1:2" x14ac:dyDescent="0.35">
      <c r="A692" s="1" t="s">
        <v>23906</v>
      </c>
      <c r="B692">
        <v>0</v>
      </c>
    </row>
    <row r="693" spans="1:2" x14ac:dyDescent="0.35">
      <c r="A693" s="1" t="s">
        <v>23907</v>
      </c>
      <c r="B693">
        <v>0</v>
      </c>
    </row>
    <row r="694" spans="1:2" x14ac:dyDescent="0.35">
      <c r="A694" s="1" t="s">
        <v>23908</v>
      </c>
      <c r="B694">
        <v>0</v>
      </c>
    </row>
    <row r="695" spans="1:2" x14ac:dyDescent="0.35">
      <c r="A695" s="1" t="s">
        <v>23909</v>
      </c>
      <c r="B695">
        <v>0</v>
      </c>
    </row>
    <row r="696" spans="1:2" x14ac:dyDescent="0.35">
      <c r="A696" s="1" t="s">
        <v>23910</v>
      </c>
      <c r="B696">
        <v>0</v>
      </c>
    </row>
    <row r="697" spans="1:2" x14ac:dyDescent="0.35">
      <c r="A697" s="1" t="s">
        <v>23911</v>
      </c>
      <c r="B697">
        <v>0</v>
      </c>
    </row>
    <row r="698" spans="1:2" x14ac:dyDescent="0.35">
      <c r="A698" s="1" t="s">
        <v>23912</v>
      </c>
      <c r="B698">
        <v>0</v>
      </c>
    </row>
    <row r="699" spans="1:2" x14ac:dyDescent="0.35">
      <c r="A699" s="1" t="s">
        <v>23913</v>
      </c>
      <c r="B699">
        <v>0</v>
      </c>
    </row>
    <row r="700" spans="1:2" x14ac:dyDescent="0.35">
      <c r="A700" s="1" t="s">
        <v>23914</v>
      </c>
      <c r="B700">
        <v>0</v>
      </c>
    </row>
    <row r="701" spans="1:2" x14ac:dyDescent="0.35">
      <c r="A701" s="1" t="s">
        <v>23915</v>
      </c>
      <c r="B701">
        <v>0</v>
      </c>
    </row>
    <row r="702" spans="1:2" x14ac:dyDescent="0.35">
      <c r="A702" s="1" t="s">
        <v>23916</v>
      </c>
      <c r="B702">
        <v>0</v>
      </c>
    </row>
    <row r="703" spans="1:2" x14ac:dyDescent="0.35">
      <c r="A703" s="1" t="s">
        <v>23917</v>
      </c>
      <c r="B703">
        <v>0</v>
      </c>
    </row>
    <row r="704" spans="1:2" x14ac:dyDescent="0.35">
      <c r="A704" s="1" t="s">
        <v>23918</v>
      </c>
      <c r="B704">
        <v>0</v>
      </c>
    </row>
    <row r="705" spans="1:2" x14ac:dyDescent="0.35">
      <c r="A705" s="1" t="s">
        <v>23919</v>
      </c>
      <c r="B705">
        <v>0</v>
      </c>
    </row>
    <row r="706" spans="1:2" x14ac:dyDescent="0.35">
      <c r="A706" s="1" t="s">
        <v>23920</v>
      </c>
      <c r="B706">
        <v>0</v>
      </c>
    </row>
    <row r="707" spans="1:2" x14ac:dyDescent="0.35">
      <c r="A707" s="1" t="s">
        <v>23921</v>
      </c>
      <c r="B707">
        <v>0</v>
      </c>
    </row>
    <row r="708" spans="1:2" x14ac:dyDescent="0.35">
      <c r="A708" s="1" t="s">
        <v>23922</v>
      </c>
      <c r="B708">
        <v>0</v>
      </c>
    </row>
    <row r="709" spans="1:2" x14ac:dyDescent="0.35">
      <c r="A709" s="1" t="s">
        <v>23923</v>
      </c>
      <c r="B709">
        <v>0</v>
      </c>
    </row>
    <row r="710" spans="1:2" x14ac:dyDescent="0.35">
      <c r="A710" s="1" t="s">
        <v>23924</v>
      </c>
      <c r="B710">
        <v>0</v>
      </c>
    </row>
    <row r="711" spans="1:2" x14ac:dyDescent="0.35">
      <c r="A711" s="1" t="s">
        <v>23925</v>
      </c>
      <c r="B711">
        <v>0</v>
      </c>
    </row>
    <row r="712" spans="1:2" x14ac:dyDescent="0.35">
      <c r="A712" s="1" t="s">
        <v>23926</v>
      </c>
      <c r="B712">
        <v>0</v>
      </c>
    </row>
    <row r="713" spans="1:2" x14ac:dyDescent="0.35">
      <c r="A713" s="1" t="s">
        <v>23927</v>
      </c>
      <c r="B713">
        <v>0</v>
      </c>
    </row>
    <row r="714" spans="1:2" x14ac:dyDescent="0.35">
      <c r="A714" s="1" t="s">
        <v>23928</v>
      </c>
      <c r="B714">
        <v>0</v>
      </c>
    </row>
    <row r="715" spans="1:2" x14ac:dyDescent="0.35">
      <c r="A715" s="1" t="s">
        <v>23929</v>
      </c>
      <c r="B715">
        <v>0</v>
      </c>
    </row>
    <row r="716" spans="1:2" x14ac:dyDescent="0.35">
      <c r="A716" s="1" t="s">
        <v>23930</v>
      </c>
      <c r="B716">
        <v>0</v>
      </c>
    </row>
    <row r="717" spans="1:2" x14ac:dyDescent="0.35">
      <c r="A717" s="1" t="s">
        <v>23931</v>
      </c>
      <c r="B717">
        <v>0</v>
      </c>
    </row>
    <row r="718" spans="1:2" x14ac:dyDescent="0.35">
      <c r="A718" s="1" t="s">
        <v>23932</v>
      </c>
      <c r="B718">
        <v>0</v>
      </c>
    </row>
    <row r="719" spans="1:2" x14ac:dyDescent="0.35">
      <c r="A719" s="1" t="s">
        <v>23933</v>
      </c>
      <c r="B719">
        <v>0</v>
      </c>
    </row>
    <row r="720" spans="1:2" x14ac:dyDescent="0.35">
      <c r="A720" s="1" t="s">
        <v>23934</v>
      </c>
      <c r="B720">
        <v>0</v>
      </c>
    </row>
    <row r="721" spans="1:2" x14ac:dyDescent="0.35">
      <c r="A721" s="1" t="s">
        <v>23935</v>
      </c>
      <c r="B721">
        <v>0</v>
      </c>
    </row>
    <row r="722" spans="1:2" x14ac:dyDescent="0.35">
      <c r="A722" s="1" t="s">
        <v>23936</v>
      </c>
      <c r="B722">
        <v>0</v>
      </c>
    </row>
    <row r="723" spans="1:2" x14ac:dyDescent="0.35">
      <c r="A723" s="1" t="s">
        <v>23937</v>
      </c>
      <c r="B723">
        <v>0</v>
      </c>
    </row>
    <row r="724" spans="1:2" x14ac:dyDescent="0.35">
      <c r="A724" s="1" t="s">
        <v>23938</v>
      </c>
      <c r="B724">
        <v>0</v>
      </c>
    </row>
    <row r="725" spans="1:2" x14ac:dyDescent="0.35">
      <c r="A725" s="1" t="s">
        <v>23939</v>
      </c>
      <c r="B725">
        <v>0</v>
      </c>
    </row>
    <row r="726" spans="1:2" x14ac:dyDescent="0.35">
      <c r="A726" s="1" t="s">
        <v>23940</v>
      </c>
      <c r="B726">
        <v>0</v>
      </c>
    </row>
    <row r="727" spans="1:2" x14ac:dyDescent="0.35">
      <c r="A727" s="1" t="s">
        <v>23941</v>
      </c>
      <c r="B727">
        <v>0</v>
      </c>
    </row>
    <row r="728" spans="1:2" x14ac:dyDescent="0.35">
      <c r="A728" s="1" t="s">
        <v>23942</v>
      </c>
      <c r="B728">
        <v>0</v>
      </c>
    </row>
    <row r="729" spans="1:2" x14ac:dyDescent="0.35">
      <c r="A729" s="1" t="s">
        <v>23943</v>
      </c>
      <c r="B729">
        <v>0</v>
      </c>
    </row>
    <row r="730" spans="1:2" x14ac:dyDescent="0.35">
      <c r="A730" s="1" t="s">
        <v>23944</v>
      </c>
      <c r="B730">
        <v>0</v>
      </c>
    </row>
    <row r="731" spans="1:2" x14ac:dyDescent="0.35">
      <c r="A731" s="1" t="s">
        <v>23945</v>
      </c>
      <c r="B731">
        <v>0</v>
      </c>
    </row>
    <row r="732" spans="1:2" x14ac:dyDescent="0.35">
      <c r="A732" s="1" t="s">
        <v>23946</v>
      </c>
      <c r="B732">
        <v>0</v>
      </c>
    </row>
    <row r="733" spans="1:2" x14ac:dyDescent="0.35">
      <c r="A733" s="1" t="s">
        <v>23947</v>
      </c>
      <c r="B733">
        <v>0</v>
      </c>
    </row>
    <row r="734" spans="1:2" x14ac:dyDescent="0.35">
      <c r="A734" s="1" t="s">
        <v>23948</v>
      </c>
      <c r="B734">
        <v>0</v>
      </c>
    </row>
    <row r="735" spans="1:2" x14ac:dyDescent="0.35">
      <c r="A735" s="1" t="s">
        <v>23949</v>
      </c>
      <c r="B735">
        <v>0</v>
      </c>
    </row>
    <row r="736" spans="1:2" x14ac:dyDescent="0.35">
      <c r="A736" s="1" t="s">
        <v>23950</v>
      </c>
      <c r="B736">
        <v>0</v>
      </c>
    </row>
    <row r="737" spans="1:2" x14ac:dyDescent="0.35">
      <c r="A737" s="1" t="s">
        <v>23951</v>
      </c>
      <c r="B737">
        <v>0</v>
      </c>
    </row>
    <row r="738" spans="1:2" x14ac:dyDescent="0.35">
      <c r="A738" s="1" t="s">
        <v>23952</v>
      </c>
      <c r="B738">
        <v>0</v>
      </c>
    </row>
    <row r="739" spans="1:2" x14ac:dyDescent="0.35">
      <c r="A739" s="1" t="s">
        <v>23953</v>
      </c>
      <c r="B739">
        <v>0</v>
      </c>
    </row>
    <row r="740" spans="1:2" x14ac:dyDescent="0.35">
      <c r="A740" s="1" t="s">
        <v>23954</v>
      </c>
      <c r="B740">
        <v>0</v>
      </c>
    </row>
    <row r="741" spans="1:2" x14ac:dyDescent="0.35">
      <c r="A741" s="1" t="s">
        <v>23955</v>
      </c>
      <c r="B741">
        <v>0</v>
      </c>
    </row>
    <row r="742" spans="1:2" x14ac:dyDescent="0.35">
      <c r="A742" s="1" t="s">
        <v>23956</v>
      </c>
      <c r="B742">
        <v>0</v>
      </c>
    </row>
    <row r="743" spans="1:2" x14ac:dyDescent="0.35">
      <c r="A743" s="1" t="s">
        <v>23957</v>
      </c>
      <c r="B743">
        <v>0</v>
      </c>
    </row>
    <row r="744" spans="1:2" x14ac:dyDescent="0.35">
      <c r="A744" s="1" t="s">
        <v>23958</v>
      </c>
      <c r="B744">
        <v>0</v>
      </c>
    </row>
    <row r="745" spans="1:2" x14ac:dyDescent="0.35">
      <c r="A745" s="1" t="s">
        <v>23959</v>
      </c>
      <c r="B745">
        <v>0</v>
      </c>
    </row>
    <row r="746" spans="1:2" x14ac:dyDescent="0.35">
      <c r="A746" s="1" t="s">
        <v>23960</v>
      </c>
      <c r="B746">
        <v>0</v>
      </c>
    </row>
    <row r="747" spans="1:2" x14ac:dyDescent="0.35">
      <c r="A747" s="1" t="s">
        <v>23961</v>
      </c>
      <c r="B747">
        <v>0</v>
      </c>
    </row>
    <row r="748" spans="1:2" x14ac:dyDescent="0.35">
      <c r="A748" s="1" t="s">
        <v>23962</v>
      </c>
      <c r="B748">
        <v>0</v>
      </c>
    </row>
    <row r="749" spans="1:2" x14ac:dyDescent="0.35">
      <c r="A749" s="1" t="s">
        <v>23963</v>
      </c>
      <c r="B749">
        <v>0</v>
      </c>
    </row>
    <row r="750" spans="1:2" x14ac:dyDescent="0.35">
      <c r="A750" s="1" t="s">
        <v>23964</v>
      </c>
      <c r="B750">
        <v>0</v>
      </c>
    </row>
    <row r="751" spans="1:2" x14ac:dyDescent="0.35">
      <c r="A751" s="1" t="s">
        <v>23965</v>
      </c>
      <c r="B751">
        <v>0</v>
      </c>
    </row>
    <row r="752" spans="1:2" x14ac:dyDescent="0.35">
      <c r="A752" s="1" t="s">
        <v>23966</v>
      </c>
      <c r="B752">
        <v>0</v>
      </c>
    </row>
    <row r="753" spans="1:2" x14ac:dyDescent="0.35">
      <c r="A753" s="1" t="s">
        <v>23967</v>
      </c>
      <c r="B753">
        <v>0</v>
      </c>
    </row>
    <row r="754" spans="1:2" x14ac:dyDescent="0.35">
      <c r="A754" s="1" t="s">
        <v>23968</v>
      </c>
      <c r="B754">
        <v>0</v>
      </c>
    </row>
    <row r="755" spans="1:2" x14ac:dyDescent="0.35">
      <c r="A755" s="1" t="s">
        <v>23969</v>
      </c>
      <c r="B755">
        <v>0</v>
      </c>
    </row>
    <row r="756" spans="1:2" x14ac:dyDescent="0.35">
      <c r="A756" s="1" t="s">
        <v>23970</v>
      </c>
      <c r="B756">
        <v>0</v>
      </c>
    </row>
    <row r="757" spans="1:2" x14ac:dyDescent="0.35">
      <c r="A757" s="1" t="s">
        <v>23971</v>
      </c>
      <c r="B757">
        <v>0</v>
      </c>
    </row>
    <row r="758" spans="1:2" x14ac:dyDescent="0.35">
      <c r="A758" s="1" t="s">
        <v>23972</v>
      </c>
      <c r="B758">
        <v>0</v>
      </c>
    </row>
    <row r="759" spans="1:2" x14ac:dyDescent="0.35">
      <c r="A759" s="1" t="s">
        <v>23973</v>
      </c>
      <c r="B759">
        <v>0</v>
      </c>
    </row>
    <row r="760" spans="1:2" x14ac:dyDescent="0.35">
      <c r="A760" s="1" t="s">
        <v>23974</v>
      </c>
      <c r="B760">
        <v>0</v>
      </c>
    </row>
    <row r="761" spans="1:2" x14ac:dyDescent="0.35">
      <c r="A761" s="1" t="s">
        <v>23975</v>
      </c>
      <c r="B761">
        <v>0</v>
      </c>
    </row>
    <row r="762" spans="1:2" x14ac:dyDescent="0.35">
      <c r="A762" s="1" t="s">
        <v>23976</v>
      </c>
      <c r="B762">
        <v>0</v>
      </c>
    </row>
    <row r="763" spans="1:2" x14ac:dyDescent="0.35">
      <c r="A763" s="1" t="s">
        <v>23977</v>
      </c>
      <c r="B763">
        <v>0</v>
      </c>
    </row>
    <row r="764" spans="1:2" x14ac:dyDescent="0.35">
      <c r="A764" s="1" t="s">
        <v>23978</v>
      </c>
      <c r="B764">
        <v>0</v>
      </c>
    </row>
    <row r="765" spans="1:2" x14ac:dyDescent="0.35">
      <c r="A765" s="1" t="s">
        <v>23979</v>
      </c>
      <c r="B765">
        <v>0</v>
      </c>
    </row>
    <row r="766" spans="1:2" x14ac:dyDescent="0.35">
      <c r="A766" s="1" t="s">
        <v>23980</v>
      </c>
      <c r="B766">
        <v>0</v>
      </c>
    </row>
    <row r="767" spans="1:2" x14ac:dyDescent="0.35">
      <c r="A767" s="1" t="s">
        <v>23981</v>
      </c>
      <c r="B767">
        <v>0</v>
      </c>
    </row>
    <row r="768" spans="1:2" x14ac:dyDescent="0.35">
      <c r="A768" s="1" t="s">
        <v>23982</v>
      </c>
      <c r="B768">
        <v>0</v>
      </c>
    </row>
    <row r="769" spans="1:2" x14ac:dyDescent="0.35">
      <c r="A769" s="1" t="s">
        <v>23983</v>
      </c>
      <c r="B769">
        <v>0</v>
      </c>
    </row>
    <row r="770" spans="1:2" x14ac:dyDescent="0.35">
      <c r="A770" s="1" t="s">
        <v>23984</v>
      </c>
      <c r="B770">
        <v>0</v>
      </c>
    </row>
    <row r="771" spans="1:2" x14ac:dyDescent="0.35">
      <c r="A771" s="1" t="s">
        <v>23985</v>
      </c>
      <c r="B771">
        <v>0</v>
      </c>
    </row>
    <row r="772" spans="1:2" x14ac:dyDescent="0.35">
      <c r="A772" s="1" t="s">
        <v>23986</v>
      </c>
      <c r="B772">
        <v>0</v>
      </c>
    </row>
    <row r="773" spans="1:2" x14ac:dyDescent="0.35">
      <c r="A773" s="1" t="s">
        <v>23987</v>
      </c>
      <c r="B773">
        <v>0</v>
      </c>
    </row>
    <row r="774" spans="1:2" x14ac:dyDescent="0.35">
      <c r="A774" s="1" t="s">
        <v>23988</v>
      </c>
      <c r="B774">
        <v>0</v>
      </c>
    </row>
    <row r="775" spans="1:2" x14ac:dyDescent="0.35">
      <c r="A775" s="1" t="s">
        <v>23989</v>
      </c>
      <c r="B775">
        <v>0</v>
      </c>
    </row>
    <row r="776" spans="1:2" x14ac:dyDescent="0.35">
      <c r="A776" s="1" t="s">
        <v>23990</v>
      </c>
      <c r="B776">
        <v>0</v>
      </c>
    </row>
    <row r="777" spans="1:2" x14ac:dyDescent="0.35">
      <c r="A777" s="1" t="s">
        <v>23991</v>
      </c>
      <c r="B777">
        <v>0</v>
      </c>
    </row>
    <row r="778" spans="1:2" x14ac:dyDescent="0.35">
      <c r="A778" s="1" t="s">
        <v>23992</v>
      </c>
      <c r="B778">
        <v>0</v>
      </c>
    </row>
    <row r="779" spans="1:2" x14ac:dyDescent="0.35">
      <c r="A779" s="1" t="s">
        <v>23993</v>
      </c>
      <c r="B779">
        <v>0</v>
      </c>
    </row>
    <row r="780" spans="1:2" x14ac:dyDescent="0.35">
      <c r="A780" s="1" t="s">
        <v>23994</v>
      </c>
      <c r="B780">
        <v>0</v>
      </c>
    </row>
    <row r="781" spans="1:2" x14ac:dyDescent="0.35">
      <c r="A781" s="1" t="s">
        <v>23995</v>
      </c>
      <c r="B781">
        <v>0</v>
      </c>
    </row>
    <row r="782" spans="1:2" x14ac:dyDescent="0.35">
      <c r="A782" s="1" t="s">
        <v>23996</v>
      </c>
      <c r="B782">
        <v>0</v>
      </c>
    </row>
    <row r="783" spans="1:2" x14ac:dyDescent="0.35">
      <c r="A783" s="1" t="s">
        <v>23997</v>
      </c>
      <c r="B783">
        <v>0</v>
      </c>
    </row>
    <row r="784" spans="1:2" x14ac:dyDescent="0.35">
      <c r="A784" s="1" t="s">
        <v>23998</v>
      </c>
      <c r="B784">
        <v>0</v>
      </c>
    </row>
    <row r="785" spans="1:2" x14ac:dyDescent="0.35">
      <c r="A785" s="1" t="s">
        <v>23999</v>
      </c>
      <c r="B785">
        <v>0</v>
      </c>
    </row>
    <row r="786" spans="1:2" x14ac:dyDescent="0.35">
      <c r="A786" s="1" t="s">
        <v>24000</v>
      </c>
      <c r="B786">
        <v>0</v>
      </c>
    </row>
    <row r="787" spans="1:2" x14ac:dyDescent="0.35">
      <c r="A787" s="1" t="s">
        <v>24001</v>
      </c>
      <c r="B787">
        <v>0</v>
      </c>
    </row>
    <row r="788" spans="1:2" x14ac:dyDescent="0.35">
      <c r="A788" s="1" t="s">
        <v>24002</v>
      </c>
      <c r="B788">
        <v>0</v>
      </c>
    </row>
    <row r="789" spans="1:2" x14ac:dyDescent="0.35">
      <c r="A789" s="1" t="s">
        <v>24003</v>
      </c>
      <c r="B789">
        <v>0</v>
      </c>
    </row>
    <row r="790" spans="1:2" x14ac:dyDescent="0.35">
      <c r="A790" s="1" t="s">
        <v>24004</v>
      </c>
      <c r="B790">
        <v>0</v>
      </c>
    </row>
    <row r="791" spans="1:2" x14ac:dyDescent="0.35">
      <c r="A791" s="1" t="s">
        <v>24005</v>
      </c>
      <c r="B791">
        <v>0</v>
      </c>
    </row>
    <row r="792" spans="1:2" x14ac:dyDescent="0.35">
      <c r="A792" s="1" t="s">
        <v>24006</v>
      </c>
      <c r="B792">
        <v>0</v>
      </c>
    </row>
    <row r="793" spans="1:2" x14ac:dyDescent="0.35">
      <c r="A793" s="1" t="s">
        <v>24007</v>
      </c>
      <c r="B793">
        <v>0</v>
      </c>
    </row>
    <row r="794" spans="1:2" x14ac:dyDescent="0.35">
      <c r="A794" s="1" t="s">
        <v>24008</v>
      </c>
      <c r="B794">
        <v>-3.0492024437600001E-2</v>
      </c>
    </row>
    <row r="795" spans="1:2" x14ac:dyDescent="0.35">
      <c r="A795" s="1" t="s">
        <v>24009</v>
      </c>
      <c r="B795">
        <v>-5.8808160098400002E-2</v>
      </c>
    </row>
    <row r="796" spans="1:2" x14ac:dyDescent="0.35">
      <c r="A796" s="1" t="s">
        <v>24010</v>
      </c>
      <c r="B796">
        <v>-5.8877183760799999E-2</v>
      </c>
    </row>
    <row r="797" spans="1:2" x14ac:dyDescent="0.35">
      <c r="A797" s="1" t="s">
        <v>24011</v>
      </c>
      <c r="B797">
        <v>-4.6262287803999998E-2</v>
      </c>
    </row>
    <row r="798" spans="1:2" x14ac:dyDescent="0.35">
      <c r="A798" s="1" t="s">
        <v>24012</v>
      </c>
      <c r="B798">
        <v>-7.0805129937600006E-2</v>
      </c>
    </row>
    <row r="799" spans="1:2" x14ac:dyDescent="0.35">
      <c r="A799" s="1" t="s">
        <v>24013</v>
      </c>
      <c r="B799">
        <v>-6.3557645418400005E-2</v>
      </c>
    </row>
    <row r="800" spans="1:2" x14ac:dyDescent="0.35">
      <c r="A800" s="1" t="s">
        <v>24014</v>
      </c>
      <c r="B800">
        <v>-4.8605805473600001E-2</v>
      </c>
    </row>
    <row r="801" spans="1:2" x14ac:dyDescent="0.35">
      <c r="A801" s="1" t="s">
        <v>24015</v>
      </c>
      <c r="B801">
        <v>-6.6634128643199994E-2</v>
      </c>
    </row>
    <row r="802" spans="1:2" x14ac:dyDescent="0.35">
      <c r="A802" s="1" t="s">
        <v>24016</v>
      </c>
      <c r="B802">
        <v>-6.29857350752E-2</v>
      </c>
    </row>
    <row r="803" spans="1:2" x14ac:dyDescent="0.35">
      <c r="A803" s="1" t="s">
        <v>24017</v>
      </c>
      <c r="B803">
        <v>-4.9457097306400001E-2</v>
      </c>
    </row>
    <row r="804" spans="1:2" x14ac:dyDescent="0.35">
      <c r="A804" s="1" t="s">
        <v>24018</v>
      </c>
      <c r="B804">
        <v>-5.8144218206399999E-2</v>
      </c>
    </row>
    <row r="805" spans="1:2" x14ac:dyDescent="0.35">
      <c r="A805" s="1" t="s">
        <v>24019</v>
      </c>
      <c r="B805">
        <v>-5.4660166691200003E-2</v>
      </c>
    </row>
    <row r="806" spans="1:2" x14ac:dyDescent="0.35">
      <c r="A806" s="1" t="s">
        <v>24020</v>
      </c>
      <c r="B806">
        <v>-7.3056616058399998E-2</v>
      </c>
    </row>
    <row r="807" spans="1:2" x14ac:dyDescent="0.35">
      <c r="A807" s="1" t="s">
        <v>24021</v>
      </c>
      <c r="B807">
        <v>-4.6531808770399988E-2</v>
      </c>
    </row>
    <row r="808" spans="1:2" x14ac:dyDescent="0.35">
      <c r="A808" s="1" t="s">
        <v>24022</v>
      </c>
      <c r="B808">
        <v>-5.32566855624E-2</v>
      </c>
    </row>
    <row r="809" spans="1:2" x14ac:dyDescent="0.35">
      <c r="A809" s="1" t="s">
        <v>24023</v>
      </c>
      <c r="B809">
        <v>-0.15577983164959999</v>
      </c>
    </row>
    <row r="810" spans="1:2" x14ac:dyDescent="0.35">
      <c r="A810" s="1" t="s">
        <v>24024</v>
      </c>
      <c r="B810">
        <v>-0.33240809609040001</v>
      </c>
    </row>
    <row r="811" spans="1:2" x14ac:dyDescent="0.35">
      <c r="A811" s="1" t="s">
        <v>24025</v>
      </c>
      <c r="B811">
        <v>-0.44325681056240002</v>
      </c>
    </row>
    <row r="812" spans="1:2" x14ac:dyDescent="0.35">
      <c r="A812" s="1" t="s">
        <v>24026</v>
      </c>
      <c r="B812">
        <v>-0.88647746587279996</v>
      </c>
    </row>
    <row r="813" spans="1:2" x14ac:dyDescent="0.35">
      <c r="A813" s="1" t="s">
        <v>24027</v>
      </c>
      <c r="B813">
        <v>-0.2016575590504</v>
      </c>
    </row>
    <row r="814" spans="1:2" x14ac:dyDescent="0.35">
      <c r="A814" s="1" t="s">
        <v>24028</v>
      </c>
      <c r="B814">
        <v>-0.19281266978</v>
      </c>
    </row>
    <row r="815" spans="1:2" x14ac:dyDescent="0.35">
      <c r="A815" s="1" t="s">
        <v>24029</v>
      </c>
      <c r="B815">
        <v>-0.25949610103839998</v>
      </c>
    </row>
    <row r="816" spans="1:2" x14ac:dyDescent="0.35">
      <c r="A816" s="1" t="s">
        <v>24030</v>
      </c>
      <c r="B816">
        <v>-0.27060562379359998</v>
      </c>
    </row>
    <row r="817" spans="1:2" x14ac:dyDescent="0.35">
      <c r="A817" s="1" t="s">
        <v>24031</v>
      </c>
      <c r="B817">
        <v>-0.39245539526560003</v>
      </c>
    </row>
    <row r="818" spans="1:2" x14ac:dyDescent="0.35">
      <c r="A818" s="1" t="s">
        <v>24032</v>
      </c>
      <c r="B818">
        <v>0</v>
      </c>
    </row>
    <row r="819" spans="1:2" x14ac:dyDescent="0.35">
      <c r="A819" s="1" t="s">
        <v>24033</v>
      </c>
      <c r="B819">
        <v>0</v>
      </c>
    </row>
    <row r="820" spans="1:2" x14ac:dyDescent="0.35">
      <c r="A820" s="1" t="s">
        <v>24034</v>
      </c>
      <c r="B820">
        <v>0</v>
      </c>
    </row>
    <row r="821" spans="1:2" x14ac:dyDescent="0.35">
      <c r="A821" s="1" t="s">
        <v>24035</v>
      </c>
      <c r="B821">
        <v>0</v>
      </c>
    </row>
    <row r="822" spans="1:2" x14ac:dyDescent="0.35">
      <c r="A822" s="1" t="s">
        <v>24036</v>
      </c>
      <c r="B822">
        <v>0</v>
      </c>
    </row>
    <row r="823" spans="1:2" x14ac:dyDescent="0.35">
      <c r="A823" s="1" t="s">
        <v>24037</v>
      </c>
      <c r="B823">
        <v>0</v>
      </c>
    </row>
    <row r="824" spans="1:2" x14ac:dyDescent="0.35">
      <c r="A824" s="1" t="s">
        <v>24038</v>
      </c>
      <c r="B824">
        <v>0</v>
      </c>
    </row>
    <row r="825" spans="1:2" x14ac:dyDescent="0.35">
      <c r="A825" s="1" t="s">
        <v>24039</v>
      </c>
      <c r="B825">
        <v>0</v>
      </c>
    </row>
    <row r="826" spans="1:2" x14ac:dyDescent="0.35">
      <c r="A826" s="1" t="s">
        <v>24040</v>
      </c>
      <c r="B826">
        <v>0</v>
      </c>
    </row>
    <row r="827" spans="1:2" x14ac:dyDescent="0.35">
      <c r="A827" s="1" t="s">
        <v>24041</v>
      </c>
      <c r="B827">
        <v>0</v>
      </c>
    </row>
    <row r="828" spans="1:2" x14ac:dyDescent="0.35">
      <c r="A828" s="1" t="s">
        <v>24042</v>
      </c>
      <c r="B828">
        <v>0</v>
      </c>
    </row>
    <row r="829" spans="1:2" x14ac:dyDescent="0.35">
      <c r="A829" s="1" t="s">
        <v>24043</v>
      </c>
      <c r="B829">
        <v>0</v>
      </c>
    </row>
    <row r="830" spans="1:2" x14ac:dyDescent="0.35">
      <c r="A830" s="1" t="s">
        <v>24044</v>
      </c>
      <c r="B830">
        <v>0</v>
      </c>
    </row>
    <row r="831" spans="1:2" x14ac:dyDescent="0.35">
      <c r="A831" s="1" t="s">
        <v>24045</v>
      </c>
      <c r="B831">
        <v>0</v>
      </c>
    </row>
    <row r="832" spans="1:2" x14ac:dyDescent="0.35">
      <c r="A832" s="1" t="s">
        <v>24046</v>
      </c>
      <c r="B832">
        <v>0</v>
      </c>
    </row>
    <row r="833" spans="1:2" x14ac:dyDescent="0.35">
      <c r="A833" s="1" t="s">
        <v>24047</v>
      </c>
      <c r="B833">
        <v>0</v>
      </c>
    </row>
    <row r="834" spans="1:2" x14ac:dyDescent="0.35">
      <c r="A834" s="1" t="s">
        <v>24048</v>
      </c>
      <c r="B834">
        <v>0</v>
      </c>
    </row>
    <row r="835" spans="1:2" x14ac:dyDescent="0.35">
      <c r="A835" s="1" t="s">
        <v>24049</v>
      </c>
      <c r="B835">
        <v>0</v>
      </c>
    </row>
    <row r="836" spans="1:2" x14ac:dyDescent="0.35">
      <c r="A836" s="1" t="s">
        <v>24050</v>
      </c>
      <c r="B836">
        <v>0</v>
      </c>
    </row>
    <row r="837" spans="1:2" x14ac:dyDescent="0.35">
      <c r="A837" s="1" t="s">
        <v>24051</v>
      </c>
      <c r="B837">
        <v>0</v>
      </c>
    </row>
    <row r="838" spans="1:2" x14ac:dyDescent="0.35">
      <c r="A838" s="1" t="s">
        <v>24052</v>
      </c>
      <c r="B838">
        <v>0</v>
      </c>
    </row>
    <row r="839" spans="1:2" x14ac:dyDescent="0.35">
      <c r="A839" s="1" t="s">
        <v>24053</v>
      </c>
      <c r="B839">
        <v>0</v>
      </c>
    </row>
    <row r="840" spans="1:2" x14ac:dyDescent="0.35">
      <c r="A840" s="1" t="s">
        <v>24054</v>
      </c>
      <c r="B840">
        <v>0</v>
      </c>
    </row>
    <row r="841" spans="1:2" x14ac:dyDescent="0.35">
      <c r="A841" s="1" t="s">
        <v>24055</v>
      </c>
      <c r="B841">
        <v>0</v>
      </c>
    </row>
    <row r="842" spans="1:2" x14ac:dyDescent="0.35">
      <c r="A842" s="1" t="s">
        <v>24056</v>
      </c>
      <c r="B842">
        <v>0</v>
      </c>
    </row>
    <row r="843" spans="1:2" x14ac:dyDescent="0.35">
      <c r="A843" s="1" t="s">
        <v>24057</v>
      </c>
      <c r="B843">
        <v>0</v>
      </c>
    </row>
    <row r="844" spans="1:2" x14ac:dyDescent="0.35">
      <c r="A844" s="1" t="s">
        <v>24058</v>
      </c>
      <c r="B844">
        <v>0</v>
      </c>
    </row>
    <row r="845" spans="1:2" x14ac:dyDescent="0.35">
      <c r="A845" s="1" t="s">
        <v>24059</v>
      </c>
      <c r="B845">
        <v>0</v>
      </c>
    </row>
    <row r="846" spans="1:2" x14ac:dyDescent="0.35">
      <c r="A846" s="1" t="s">
        <v>24060</v>
      </c>
      <c r="B846">
        <v>0</v>
      </c>
    </row>
    <row r="847" spans="1:2" x14ac:dyDescent="0.35">
      <c r="A847" s="1" t="s">
        <v>24061</v>
      </c>
      <c r="B847">
        <v>0</v>
      </c>
    </row>
    <row r="848" spans="1:2" x14ac:dyDescent="0.35">
      <c r="A848" s="1" t="s">
        <v>24062</v>
      </c>
      <c r="B848">
        <v>0</v>
      </c>
    </row>
    <row r="849" spans="1:2" x14ac:dyDescent="0.35">
      <c r="A849" s="1" t="s">
        <v>24063</v>
      </c>
      <c r="B849">
        <v>0</v>
      </c>
    </row>
    <row r="850" spans="1:2" x14ac:dyDescent="0.35">
      <c r="A850" s="1" t="s">
        <v>24064</v>
      </c>
      <c r="B850">
        <v>0</v>
      </c>
    </row>
    <row r="851" spans="1:2" x14ac:dyDescent="0.35">
      <c r="A851" s="1" t="s">
        <v>24065</v>
      </c>
      <c r="B851">
        <v>0</v>
      </c>
    </row>
    <row r="852" spans="1:2" x14ac:dyDescent="0.35">
      <c r="A852" s="1" t="s">
        <v>24066</v>
      </c>
      <c r="B852">
        <v>0</v>
      </c>
    </row>
    <row r="853" spans="1:2" x14ac:dyDescent="0.35">
      <c r="A853" s="1" t="s">
        <v>24067</v>
      </c>
      <c r="B853">
        <v>0</v>
      </c>
    </row>
    <row r="854" spans="1:2" x14ac:dyDescent="0.35">
      <c r="A854" s="1" t="s">
        <v>24068</v>
      </c>
      <c r="B854">
        <v>0</v>
      </c>
    </row>
    <row r="855" spans="1:2" x14ac:dyDescent="0.35">
      <c r="A855" s="1" t="s">
        <v>24069</v>
      </c>
      <c r="B855">
        <v>0</v>
      </c>
    </row>
    <row r="856" spans="1:2" x14ac:dyDescent="0.35">
      <c r="A856" s="1" t="s">
        <v>24070</v>
      </c>
      <c r="B856">
        <v>0</v>
      </c>
    </row>
    <row r="857" spans="1:2" x14ac:dyDescent="0.35">
      <c r="A857" s="1" t="s">
        <v>24071</v>
      </c>
      <c r="B857">
        <v>0</v>
      </c>
    </row>
    <row r="858" spans="1:2" x14ac:dyDescent="0.35">
      <c r="A858" s="1" t="s">
        <v>24072</v>
      </c>
      <c r="B858">
        <v>0</v>
      </c>
    </row>
    <row r="859" spans="1:2" x14ac:dyDescent="0.35">
      <c r="A859" s="1" t="s">
        <v>24073</v>
      </c>
      <c r="B859">
        <v>0</v>
      </c>
    </row>
    <row r="860" spans="1:2" x14ac:dyDescent="0.35">
      <c r="A860" s="1" t="s">
        <v>24074</v>
      </c>
      <c r="B860">
        <v>0</v>
      </c>
    </row>
    <row r="861" spans="1:2" x14ac:dyDescent="0.35">
      <c r="A861" s="1" t="s">
        <v>24075</v>
      </c>
      <c r="B861">
        <v>0</v>
      </c>
    </row>
    <row r="862" spans="1:2" x14ac:dyDescent="0.35">
      <c r="A862" s="1" t="s">
        <v>24076</v>
      </c>
      <c r="B862">
        <v>0</v>
      </c>
    </row>
    <row r="863" spans="1:2" x14ac:dyDescent="0.35">
      <c r="A863" s="1" t="s">
        <v>24077</v>
      </c>
      <c r="B863">
        <v>0</v>
      </c>
    </row>
    <row r="864" spans="1:2" x14ac:dyDescent="0.35">
      <c r="A864" s="1" t="s">
        <v>24078</v>
      </c>
      <c r="B864">
        <v>0</v>
      </c>
    </row>
    <row r="865" spans="1:2" x14ac:dyDescent="0.35">
      <c r="A865" s="1" t="s">
        <v>24079</v>
      </c>
      <c r="B865">
        <v>0</v>
      </c>
    </row>
    <row r="866" spans="1:2" x14ac:dyDescent="0.35">
      <c r="A866" s="1" t="s">
        <v>24080</v>
      </c>
      <c r="B866">
        <v>0</v>
      </c>
    </row>
    <row r="867" spans="1:2" x14ac:dyDescent="0.35">
      <c r="A867" s="1" t="s">
        <v>24081</v>
      </c>
      <c r="B867">
        <v>0</v>
      </c>
    </row>
    <row r="868" spans="1:2" x14ac:dyDescent="0.35">
      <c r="A868" s="1" t="s">
        <v>24082</v>
      </c>
      <c r="B868">
        <v>0</v>
      </c>
    </row>
    <row r="869" spans="1:2" x14ac:dyDescent="0.35">
      <c r="A869" s="1" t="s">
        <v>24083</v>
      </c>
      <c r="B869">
        <v>0</v>
      </c>
    </row>
    <row r="870" spans="1:2" x14ac:dyDescent="0.35">
      <c r="A870" s="1" t="s">
        <v>24084</v>
      </c>
      <c r="B870">
        <v>0</v>
      </c>
    </row>
    <row r="871" spans="1:2" x14ac:dyDescent="0.35">
      <c r="A871" s="1" t="s">
        <v>24085</v>
      </c>
      <c r="B871">
        <v>0</v>
      </c>
    </row>
    <row r="872" spans="1:2" x14ac:dyDescent="0.35">
      <c r="A872" s="1" t="s">
        <v>24086</v>
      </c>
      <c r="B872">
        <v>0</v>
      </c>
    </row>
    <row r="873" spans="1:2" x14ac:dyDescent="0.35">
      <c r="A873" s="1" t="s">
        <v>24087</v>
      </c>
      <c r="B873">
        <v>0</v>
      </c>
    </row>
    <row r="874" spans="1:2" x14ac:dyDescent="0.35">
      <c r="A874" s="1" t="s">
        <v>24088</v>
      </c>
      <c r="B874">
        <v>0</v>
      </c>
    </row>
    <row r="875" spans="1:2" x14ac:dyDescent="0.35">
      <c r="A875" s="1" t="s">
        <v>24089</v>
      </c>
      <c r="B875">
        <v>0</v>
      </c>
    </row>
    <row r="876" spans="1:2" x14ac:dyDescent="0.35">
      <c r="A876" s="1" t="s">
        <v>24090</v>
      </c>
      <c r="B876">
        <v>0</v>
      </c>
    </row>
    <row r="877" spans="1:2" x14ac:dyDescent="0.35">
      <c r="A877" s="1" t="s">
        <v>24091</v>
      </c>
      <c r="B877">
        <v>0</v>
      </c>
    </row>
    <row r="878" spans="1:2" x14ac:dyDescent="0.35">
      <c r="A878" s="1" t="s">
        <v>24092</v>
      </c>
      <c r="B878">
        <v>0</v>
      </c>
    </row>
    <row r="879" spans="1:2" x14ac:dyDescent="0.35">
      <c r="A879" s="1" t="s">
        <v>24093</v>
      </c>
      <c r="B879">
        <v>0</v>
      </c>
    </row>
    <row r="880" spans="1:2" x14ac:dyDescent="0.35">
      <c r="A880" s="1" t="s">
        <v>24094</v>
      </c>
      <c r="B880">
        <v>0</v>
      </c>
    </row>
    <row r="881" spans="1:2" x14ac:dyDescent="0.35">
      <c r="A881" s="1" t="s">
        <v>24095</v>
      </c>
      <c r="B881">
        <v>0</v>
      </c>
    </row>
    <row r="882" spans="1:2" x14ac:dyDescent="0.35">
      <c r="A882" s="1" t="s">
        <v>24096</v>
      </c>
      <c r="B882">
        <v>0</v>
      </c>
    </row>
    <row r="883" spans="1:2" x14ac:dyDescent="0.35">
      <c r="A883" s="1" t="s">
        <v>24097</v>
      </c>
      <c r="B883">
        <v>0</v>
      </c>
    </row>
    <row r="884" spans="1:2" x14ac:dyDescent="0.35">
      <c r="A884" s="1" t="s">
        <v>24098</v>
      </c>
      <c r="B884">
        <v>0</v>
      </c>
    </row>
    <row r="885" spans="1:2" x14ac:dyDescent="0.35">
      <c r="A885" s="1" t="s">
        <v>24099</v>
      </c>
      <c r="B885">
        <v>0</v>
      </c>
    </row>
    <row r="886" spans="1:2" x14ac:dyDescent="0.35">
      <c r="A886" s="1" t="s">
        <v>24100</v>
      </c>
      <c r="B886">
        <v>0</v>
      </c>
    </row>
    <row r="887" spans="1:2" x14ac:dyDescent="0.35">
      <c r="A887" s="1" t="s">
        <v>24101</v>
      </c>
      <c r="B887">
        <v>0</v>
      </c>
    </row>
    <row r="888" spans="1:2" x14ac:dyDescent="0.35">
      <c r="A888" s="1" t="s">
        <v>24102</v>
      </c>
      <c r="B888">
        <v>0</v>
      </c>
    </row>
    <row r="889" spans="1:2" x14ac:dyDescent="0.35">
      <c r="A889" s="1" t="s">
        <v>24103</v>
      </c>
      <c r="B889">
        <v>0</v>
      </c>
    </row>
    <row r="890" spans="1:2" x14ac:dyDescent="0.35">
      <c r="A890" s="1" t="s">
        <v>24104</v>
      </c>
      <c r="B890">
        <v>0</v>
      </c>
    </row>
    <row r="891" spans="1:2" x14ac:dyDescent="0.35">
      <c r="A891" s="1" t="s">
        <v>24105</v>
      </c>
      <c r="B891">
        <v>0</v>
      </c>
    </row>
    <row r="892" spans="1:2" x14ac:dyDescent="0.35">
      <c r="A892" s="1" t="s">
        <v>24106</v>
      </c>
      <c r="B892">
        <v>0</v>
      </c>
    </row>
    <row r="893" spans="1:2" x14ac:dyDescent="0.35">
      <c r="A893" s="1" t="s">
        <v>24107</v>
      </c>
      <c r="B893">
        <v>0</v>
      </c>
    </row>
    <row r="894" spans="1:2" x14ac:dyDescent="0.35">
      <c r="A894" s="1" t="s">
        <v>24108</v>
      </c>
      <c r="B894">
        <v>0</v>
      </c>
    </row>
    <row r="895" spans="1:2" x14ac:dyDescent="0.35">
      <c r="A895" s="1" t="s">
        <v>24109</v>
      </c>
      <c r="B895">
        <v>0</v>
      </c>
    </row>
    <row r="896" spans="1:2" x14ac:dyDescent="0.35">
      <c r="A896" s="1" t="s">
        <v>24110</v>
      </c>
      <c r="B896">
        <v>0</v>
      </c>
    </row>
    <row r="897" spans="1:2" x14ac:dyDescent="0.35">
      <c r="A897" s="1" t="s">
        <v>24111</v>
      </c>
      <c r="B897">
        <v>0</v>
      </c>
    </row>
    <row r="898" spans="1:2" x14ac:dyDescent="0.35">
      <c r="A898" s="1" t="s">
        <v>24112</v>
      </c>
      <c r="B898">
        <v>0</v>
      </c>
    </row>
    <row r="899" spans="1:2" x14ac:dyDescent="0.35">
      <c r="A899" s="1" t="s">
        <v>24113</v>
      </c>
      <c r="B899">
        <v>0</v>
      </c>
    </row>
    <row r="900" spans="1:2" x14ac:dyDescent="0.35">
      <c r="A900" s="1" t="s">
        <v>24114</v>
      </c>
      <c r="B900">
        <v>0</v>
      </c>
    </row>
    <row r="901" spans="1:2" x14ac:dyDescent="0.35">
      <c r="A901" s="1" t="s">
        <v>24115</v>
      </c>
      <c r="B901">
        <v>0</v>
      </c>
    </row>
    <row r="902" spans="1:2" x14ac:dyDescent="0.35">
      <c r="A902" s="1" t="s">
        <v>24116</v>
      </c>
      <c r="B902">
        <v>0</v>
      </c>
    </row>
    <row r="903" spans="1:2" x14ac:dyDescent="0.35">
      <c r="A903" s="1" t="s">
        <v>24117</v>
      </c>
      <c r="B903">
        <v>0</v>
      </c>
    </row>
    <row r="904" spans="1:2" x14ac:dyDescent="0.35">
      <c r="A904" s="1" t="s">
        <v>24118</v>
      </c>
      <c r="B904">
        <v>0</v>
      </c>
    </row>
    <row r="905" spans="1:2" x14ac:dyDescent="0.35">
      <c r="A905" s="1" t="s">
        <v>24119</v>
      </c>
      <c r="B905">
        <v>0</v>
      </c>
    </row>
    <row r="906" spans="1:2" x14ac:dyDescent="0.35">
      <c r="A906" s="1" t="s">
        <v>24120</v>
      </c>
      <c r="B906">
        <v>0</v>
      </c>
    </row>
    <row r="907" spans="1:2" x14ac:dyDescent="0.35">
      <c r="A907" s="1" t="s">
        <v>24121</v>
      </c>
      <c r="B907">
        <v>0</v>
      </c>
    </row>
    <row r="908" spans="1:2" x14ac:dyDescent="0.35">
      <c r="A908" s="1" t="s">
        <v>24122</v>
      </c>
      <c r="B908">
        <v>0</v>
      </c>
    </row>
    <row r="909" spans="1:2" x14ac:dyDescent="0.35">
      <c r="A909" s="1" t="s">
        <v>24123</v>
      </c>
      <c r="B909">
        <v>0</v>
      </c>
    </row>
    <row r="910" spans="1:2" x14ac:dyDescent="0.35">
      <c r="A910" s="1" t="s">
        <v>24124</v>
      </c>
      <c r="B910">
        <v>0</v>
      </c>
    </row>
    <row r="911" spans="1:2" x14ac:dyDescent="0.35">
      <c r="A911" s="1" t="s">
        <v>24125</v>
      </c>
      <c r="B911">
        <v>0</v>
      </c>
    </row>
    <row r="912" spans="1:2" x14ac:dyDescent="0.35">
      <c r="A912" s="1" t="s">
        <v>24126</v>
      </c>
      <c r="B912">
        <v>0</v>
      </c>
    </row>
    <row r="913" spans="1:2" x14ac:dyDescent="0.35">
      <c r="A913" s="1" t="s">
        <v>24127</v>
      </c>
      <c r="B913">
        <v>0</v>
      </c>
    </row>
    <row r="914" spans="1:2" x14ac:dyDescent="0.35">
      <c r="A914" s="1" t="s">
        <v>24128</v>
      </c>
      <c r="B914">
        <v>0</v>
      </c>
    </row>
    <row r="915" spans="1:2" x14ac:dyDescent="0.35">
      <c r="A915" s="1" t="s">
        <v>24129</v>
      </c>
      <c r="B915">
        <v>0</v>
      </c>
    </row>
    <row r="916" spans="1:2" x14ac:dyDescent="0.35">
      <c r="A916" s="1" t="s">
        <v>24130</v>
      </c>
      <c r="B916">
        <v>0</v>
      </c>
    </row>
    <row r="917" spans="1:2" x14ac:dyDescent="0.35">
      <c r="A917" s="1" t="s">
        <v>24131</v>
      </c>
      <c r="B917">
        <v>0</v>
      </c>
    </row>
    <row r="918" spans="1:2" x14ac:dyDescent="0.35">
      <c r="A918" s="1" t="s">
        <v>24132</v>
      </c>
      <c r="B918">
        <v>0</v>
      </c>
    </row>
    <row r="919" spans="1:2" x14ac:dyDescent="0.35">
      <c r="A919" s="1" t="s">
        <v>24133</v>
      </c>
      <c r="B919">
        <v>0</v>
      </c>
    </row>
    <row r="920" spans="1:2" x14ac:dyDescent="0.35">
      <c r="A920" s="1" t="s">
        <v>24134</v>
      </c>
      <c r="B920">
        <v>0</v>
      </c>
    </row>
    <row r="921" spans="1:2" x14ac:dyDescent="0.35">
      <c r="A921" s="1" t="s">
        <v>24135</v>
      </c>
      <c r="B921">
        <v>0</v>
      </c>
    </row>
    <row r="922" spans="1:2" x14ac:dyDescent="0.35">
      <c r="A922" s="1" t="s">
        <v>24136</v>
      </c>
      <c r="B922">
        <v>0</v>
      </c>
    </row>
    <row r="923" spans="1:2" x14ac:dyDescent="0.35">
      <c r="A923" s="1" t="s">
        <v>24137</v>
      </c>
      <c r="B923">
        <v>0</v>
      </c>
    </row>
    <row r="924" spans="1:2" x14ac:dyDescent="0.35">
      <c r="A924" s="1" t="s">
        <v>24138</v>
      </c>
      <c r="B924">
        <v>0</v>
      </c>
    </row>
    <row r="925" spans="1:2" x14ac:dyDescent="0.35">
      <c r="A925" s="1" t="s">
        <v>24139</v>
      </c>
      <c r="B925">
        <v>0</v>
      </c>
    </row>
    <row r="926" spans="1:2" x14ac:dyDescent="0.35">
      <c r="A926" s="1" t="s">
        <v>24140</v>
      </c>
      <c r="B926">
        <v>0</v>
      </c>
    </row>
    <row r="927" spans="1:2" x14ac:dyDescent="0.35">
      <c r="A927" s="1" t="s">
        <v>24141</v>
      </c>
      <c r="B927">
        <v>0</v>
      </c>
    </row>
    <row r="928" spans="1:2" x14ac:dyDescent="0.35">
      <c r="A928" s="1" t="s">
        <v>24142</v>
      </c>
      <c r="B928">
        <v>0</v>
      </c>
    </row>
    <row r="929" spans="1:2" x14ac:dyDescent="0.35">
      <c r="A929" s="1" t="s">
        <v>24143</v>
      </c>
      <c r="B929">
        <v>0</v>
      </c>
    </row>
    <row r="930" spans="1:2" x14ac:dyDescent="0.35">
      <c r="A930" s="1" t="s">
        <v>24144</v>
      </c>
      <c r="B930">
        <v>0</v>
      </c>
    </row>
    <row r="931" spans="1:2" x14ac:dyDescent="0.35">
      <c r="A931" s="1" t="s">
        <v>24145</v>
      </c>
      <c r="B931">
        <v>0</v>
      </c>
    </row>
    <row r="932" spans="1:2" x14ac:dyDescent="0.35">
      <c r="A932" s="1" t="s">
        <v>24146</v>
      </c>
      <c r="B932">
        <v>0</v>
      </c>
    </row>
    <row r="933" spans="1:2" x14ac:dyDescent="0.35">
      <c r="A933" s="1" t="s">
        <v>24147</v>
      </c>
      <c r="B933">
        <v>0</v>
      </c>
    </row>
    <row r="934" spans="1:2" x14ac:dyDescent="0.35">
      <c r="A934" s="1" t="s">
        <v>24148</v>
      </c>
      <c r="B934">
        <v>0</v>
      </c>
    </row>
    <row r="935" spans="1:2" x14ac:dyDescent="0.35">
      <c r="A935" s="1" t="s">
        <v>24149</v>
      </c>
      <c r="B935">
        <v>0</v>
      </c>
    </row>
    <row r="936" spans="1:2" x14ac:dyDescent="0.35">
      <c r="A936" s="1" t="s">
        <v>24150</v>
      </c>
      <c r="B936">
        <v>0</v>
      </c>
    </row>
    <row r="937" spans="1:2" x14ac:dyDescent="0.35">
      <c r="A937" s="1" t="s">
        <v>24151</v>
      </c>
      <c r="B937">
        <v>0</v>
      </c>
    </row>
    <row r="938" spans="1:2" x14ac:dyDescent="0.35">
      <c r="A938" s="1" t="s">
        <v>24152</v>
      </c>
      <c r="B938">
        <v>0</v>
      </c>
    </row>
    <row r="939" spans="1:2" x14ac:dyDescent="0.35">
      <c r="A939" s="1" t="s">
        <v>24153</v>
      </c>
      <c r="B939">
        <v>0</v>
      </c>
    </row>
    <row r="940" spans="1:2" x14ac:dyDescent="0.35">
      <c r="A940" s="1" t="s">
        <v>24154</v>
      </c>
      <c r="B940">
        <v>0</v>
      </c>
    </row>
    <row r="941" spans="1:2" x14ac:dyDescent="0.35">
      <c r="A941" s="1" t="s">
        <v>24155</v>
      </c>
      <c r="B941">
        <v>0</v>
      </c>
    </row>
    <row r="942" spans="1:2" x14ac:dyDescent="0.35">
      <c r="A942" s="1" t="s">
        <v>24156</v>
      </c>
      <c r="B942">
        <v>0</v>
      </c>
    </row>
    <row r="943" spans="1:2" x14ac:dyDescent="0.35">
      <c r="A943" s="1" t="s">
        <v>24157</v>
      </c>
      <c r="B943">
        <v>0</v>
      </c>
    </row>
    <row r="944" spans="1:2" x14ac:dyDescent="0.35">
      <c r="A944" s="1" t="s">
        <v>24158</v>
      </c>
      <c r="B944">
        <v>0</v>
      </c>
    </row>
    <row r="945" spans="1:2" x14ac:dyDescent="0.35">
      <c r="A945" s="1" t="s">
        <v>24159</v>
      </c>
      <c r="B945">
        <v>0</v>
      </c>
    </row>
    <row r="946" spans="1:2" x14ac:dyDescent="0.35">
      <c r="A946" s="1" t="s">
        <v>24160</v>
      </c>
      <c r="B946">
        <v>0</v>
      </c>
    </row>
    <row r="947" spans="1:2" x14ac:dyDescent="0.35">
      <c r="A947" s="1" t="s">
        <v>24161</v>
      </c>
      <c r="B947">
        <v>0</v>
      </c>
    </row>
    <row r="948" spans="1:2" x14ac:dyDescent="0.35">
      <c r="A948" s="1" t="s">
        <v>24162</v>
      </c>
      <c r="B948">
        <v>0</v>
      </c>
    </row>
    <row r="949" spans="1:2" x14ac:dyDescent="0.35">
      <c r="A949" s="1" t="s">
        <v>24163</v>
      </c>
      <c r="B949">
        <v>0</v>
      </c>
    </row>
    <row r="950" spans="1:2" x14ac:dyDescent="0.35">
      <c r="A950" s="1" t="s">
        <v>24164</v>
      </c>
      <c r="B950">
        <v>0</v>
      </c>
    </row>
    <row r="951" spans="1:2" x14ac:dyDescent="0.35">
      <c r="A951" s="1" t="s">
        <v>24165</v>
      </c>
      <c r="B951">
        <v>0</v>
      </c>
    </row>
    <row r="952" spans="1:2" x14ac:dyDescent="0.35">
      <c r="A952" s="1" t="s">
        <v>24166</v>
      </c>
      <c r="B952">
        <v>0</v>
      </c>
    </row>
    <row r="953" spans="1:2" x14ac:dyDescent="0.35">
      <c r="A953" s="1" t="s">
        <v>24167</v>
      </c>
      <c r="B953">
        <v>0</v>
      </c>
    </row>
    <row r="954" spans="1:2" x14ac:dyDescent="0.35">
      <c r="A954" s="1" t="s">
        <v>24168</v>
      </c>
      <c r="B954">
        <v>0</v>
      </c>
    </row>
    <row r="955" spans="1:2" x14ac:dyDescent="0.35">
      <c r="A955" s="1" t="s">
        <v>24169</v>
      </c>
      <c r="B955">
        <v>0</v>
      </c>
    </row>
    <row r="956" spans="1:2" x14ac:dyDescent="0.35">
      <c r="A956" s="1" t="s">
        <v>24170</v>
      </c>
      <c r="B956">
        <v>0</v>
      </c>
    </row>
    <row r="957" spans="1:2" x14ac:dyDescent="0.35">
      <c r="A957" s="1" t="s">
        <v>24171</v>
      </c>
      <c r="B957">
        <v>0</v>
      </c>
    </row>
    <row r="958" spans="1:2" x14ac:dyDescent="0.35">
      <c r="A958" s="1" t="s">
        <v>24172</v>
      </c>
      <c r="B958">
        <v>0</v>
      </c>
    </row>
    <row r="959" spans="1:2" x14ac:dyDescent="0.35">
      <c r="A959" s="1" t="s">
        <v>24173</v>
      </c>
      <c r="B959">
        <v>0</v>
      </c>
    </row>
    <row r="960" spans="1:2" x14ac:dyDescent="0.35">
      <c r="A960" s="1" t="s">
        <v>24174</v>
      </c>
      <c r="B960">
        <v>0</v>
      </c>
    </row>
    <row r="961" spans="1:2" x14ac:dyDescent="0.35">
      <c r="A961" s="1" t="s">
        <v>24175</v>
      </c>
      <c r="B961">
        <v>0</v>
      </c>
    </row>
    <row r="962" spans="1:2" x14ac:dyDescent="0.35">
      <c r="A962" s="1" t="s">
        <v>24176</v>
      </c>
      <c r="B962">
        <v>0</v>
      </c>
    </row>
    <row r="963" spans="1:2" x14ac:dyDescent="0.35">
      <c r="A963" s="1" t="s">
        <v>24177</v>
      </c>
      <c r="B963">
        <v>0</v>
      </c>
    </row>
    <row r="964" spans="1:2" x14ac:dyDescent="0.35">
      <c r="A964" s="1" t="s">
        <v>24178</v>
      </c>
      <c r="B964">
        <v>0</v>
      </c>
    </row>
    <row r="965" spans="1:2" x14ac:dyDescent="0.35">
      <c r="A965" s="1" t="s">
        <v>24179</v>
      </c>
      <c r="B965">
        <v>0</v>
      </c>
    </row>
    <row r="966" spans="1:2" x14ac:dyDescent="0.35">
      <c r="A966" s="1" t="s">
        <v>24180</v>
      </c>
      <c r="B966">
        <v>0</v>
      </c>
    </row>
    <row r="967" spans="1:2" x14ac:dyDescent="0.35">
      <c r="A967" s="1" t="s">
        <v>24181</v>
      </c>
      <c r="B967">
        <v>0</v>
      </c>
    </row>
    <row r="968" spans="1:2" x14ac:dyDescent="0.35">
      <c r="A968" s="1" t="s">
        <v>24182</v>
      </c>
      <c r="B968">
        <v>0</v>
      </c>
    </row>
    <row r="969" spans="1:2" x14ac:dyDescent="0.35">
      <c r="A969" s="1" t="s">
        <v>24183</v>
      </c>
      <c r="B969">
        <v>0</v>
      </c>
    </row>
    <row r="970" spans="1:2" x14ac:dyDescent="0.35">
      <c r="A970" s="1" t="s">
        <v>24184</v>
      </c>
      <c r="B970">
        <v>0</v>
      </c>
    </row>
    <row r="971" spans="1:2" x14ac:dyDescent="0.35">
      <c r="A971" s="1" t="s">
        <v>24185</v>
      </c>
      <c r="B971">
        <v>0</v>
      </c>
    </row>
    <row r="972" spans="1:2" x14ac:dyDescent="0.35">
      <c r="A972" s="1" t="s">
        <v>24186</v>
      </c>
      <c r="B972">
        <v>0</v>
      </c>
    </row>
    <row r="973" spans="1:2" x14ac:dyDescent="0.35">
      <c r="A973" s="1" t="s">
        <v>24187</v>
      </c>
      <c r="B973">
        <v>0</v>
      </c>
    </row>
    <row r="974" spans="1:2" x14ac:dyDescent="0.35">
      <c r="A974" s="1" t="s">
        <v>24188</v>
      </c>
      <c r="B974">
        <v>0</v>
      </c>
    </row>
    <row r="975" spans="1:2" x14ac:dyDescent="0.35">
      <c r="A975" s="1" t="s">
        <v>24189</v>
      </c>
      <c r="B975">
        <v>0</v>
      </c>
    </row>
    <row r="976" spans="1:2" x14ac:dyDescent="0.35">
      <c r="A976" s="1" t="s">
        <v>24190</v>
      </c>
      <c r="B976">
        <v>0</v>
      </c>
    </row>
    <row r="977" spans="1:2" x14ac:dyDescent="0.35">
      <c r="A977" s="1" t="s">
        <v>24191</v>
      </c>
      <c r="B977">
        <v>0</v>
      </c>
    </row>
    <row r="978" spans="1:2" x14ac:dyDescent="0.35">
      <c r="A978" s="1" t="s">
        <v>24192</v>
      </c>
      <c r="B978">
        <v>0</v>
      </c>
    </row>
    <row r="979" spans="1:2" x14ac:dyDescent="0.35">
      <c r="A979" s="1" t="s">
        <v>24193</v>
      </c>
      <c r="B979">
        <v>0</v>
      </c>
    </row>
    <row r="980" spans="1:2" x14ac:dyDescent="0.35">
      <c r="A980" s="1" t="s">
        <v>24194</v>
      </c>
      <c r="B980">
        <v>0</v>
      </c>
    </row>
    <row r="981" spans="1:2" x14ac:dyDescent="0.35">
      <c r="A981" s="1" t="s">
        <v>24195</v>
      </c>
      <c r="B981">
        <v>0</v>
      </c>
    </row>
    <row r="982" spans="1:2" x14ac:dyDescent="0.35">
      <c r="A982" s="1" t="s">
        <v>24196</v>
      </c>
      <c r="B982">
        <v>0</v>
      </c>
    </row>
    <row r="983" spans="1:2" x14ac:dyDescent="0.35">
      <c r="A983" s="1" t="s">
        <v>24197</v>
      </c>
      <c r="B983">
        <v>0</v>
      </c>
    </row>
    <row r="984" spans="1:2" x14ac:dyDescent="0.35">
      <c r="A984" s="1" t="s">
        <v>24198</v>
      </c>
      <c r="B984">
        <v>0</v>
      </c>
    </row>
    <row r="985" spans="1:2" x14ac:dyDescent="0.35">
      <c r="A985" s="1" t="s">
        <v>24199</v>
      </c>
      <c r="B985">
        <v>0</v>
      </c>
    </row>
    <row r="986" spans="1:2" x14ac:dyDescent="0.35">
      <c r="A986" s="1" t="s">
        <v>24200</v>
      </c>
      <c r="B986">
        <v>0</v>
      </c>
    </row>
    <row r="987" spans="1:2" x14ac:dyDescent="0.35">
      <c r="A987" s="1" t="s">
        <v>24201</v>
      </c>
      <c r="B987">
        <v>0</v>
      </c>
    </row>
    <row r="988" spans="1:2" x14ac:dyDescent="0.35">
      <c r="A988" s="1" t="s">
        <v>24202</v>
      </c>
      <c r="B988">
        <v>0</v>
      </c>
    </row>
    <row r="989" spans="1:2" x14ac:dyDescent="0.35">
      <c r="A989" s="1" t="s">
        <v>24203</v>
      </c>
      <c r="B989">
        <v>0</v>
      </c>
    </row>
    <row r="990" spans="1:2" x14ac:dyDescent="0.35">
      <c r="A990" s="1" t="s">
        <v>24204</v>
      </c>
      <c r="B990">
        <v>0</v>
      </c>
    </row>
    <row r="991" spans="1:2" x14ac:dyDescent="0.35">
      <c r="A991" s="1" t="s">
        <v>24205</v>
      </c>
      <c r="B991">
        <v>0</v>
      </c>
    </row>
    <row r="992" spans="1:2" x14ac:dyDescent="0.35">
      <c r="A992" s="1" t="s">
        <v>24206</v>
      </c>
      <c r="B992">
        <v>0</v>
      </c>
    </row>
    <row r="993" spans="1:2" x14ac:dyDescent="0.35">
      <c r="A993" s="1" t="s">
        <v>24207</v>
      </c>
      <c r="B993">
        <v>0</v>
      </c>
    </row>
    <row r="994" spans="1:2" x14ac:dyDescent="0.35">
      <c r="A994" s="1" t="s">
        <v>24208</v>
      </c>
      <c r="B994">
        <v>0</v>
      </c>
    </row>
    <row r="995" spans="1:2" x14ac:dyDescent="0.35">
      <c r="A995" s="1" t="s">
        <v>24209</v>
      </c>
      <c r="B995">
        <v>0</v>
      </c>
    </row>
    <row r="996" spans="1:2" x14ac:dyDescent="0.35">
      <c r="A996" s="1" t="s">
        <v>24210</v>
      </c>
      <c r="B996">
        <v>0</v>
      </c>
    </row>
    <row r="997" spans="1:2" x14ac:dyDescent="0.35">
      <c r="A997" s="1" t="s">
        <v>24211</v>
      </c>
      <c r="B997">
        <v>0</v>
      </c>
    </row>
    <row r="998" spans="1:2" x14ac:dyDescent="0.35">
      <c r="A998" s="1" t="s">
        <v>24212</v>
      </c>
      <c r="B998">
        <v>0</v>
      </c>
    </row>
    <row r="999" spans="1:2" x14ac:dyDescent="0.35">
      <c r="A999" s="1" t="s">
        <v>24213</v>
      </c>
      <c r="B999">
        <v>0</v>
      </c>
    </row>
    <row r="1000" spans="1:2" x14ac:dyDescent="0.35">
      <c r="A1000" s="1" t="s">
        <v>24214</v>
      </c>
      <c r="B1000">
        <v>0</v>
      </c>
    </row>
    <row r="1001" spans="1:2" x14ac:dyDescent="0.35">
      <c r="A1001" s="1" t="s">
        <v>24215</v>
      </c>
      <c r="B1001">
        <v>0</v>
      </c>
    </row>
    <row r="1002" spans="1:2" x14ac:dyDescent="0.35">
      <c r="A1002" s="1" t="s">
        <v>24216</v>
      </c>
      <c r="B1002">
        <v>0</v>
      </c>
    </row>
    <row r="1003" spans="1:2" x14ac:dyDescent="0.35">
      <c r="A1003" s="1" t="s">
        <v>24217</v>
      </c>
      <c r="B1003">
        <v>0</v>
      </c>
    </row>
    <row r="1004" spans="1:2" x14ac:dyDescent="0.35">
      <c r="A1004" s="1" t="s">
        <v>24218</v>
      </c>
      <c r="B1004">
        <v>0</v>
      </c>
    </row>
    <row r="1005" spans="1:2" x14ac:dyDescent="0.35">
      <c r="A1005" s="1" t="s">
        <v>24219</v>
      </c>
      <c r="B1005">
        <v>0</v>
      </c>
    </row>
    <row r="1006" spans="1:2" x14ac:dyDescent="0.35">
      <c r="A1006" s="1" t="s">
        <v>24220</v>
      </c>
      <c r="B1006">
        <v>0</v>
      </c>
    </row>
    <row r="1007" spans="1:2" x14ac:dyDescent="0.35">
      <c r="A1007" s="1" t="s">
        <v>24221</v>
      </c>
      <c r="B1007">
        <v>0</v>
      </c>
    </row>
    <row r="1008" spans="1:2" x14ac:dyDescent="0.35">
      <c r="A1008" s="1" t="s">
        <v>24222</v>
      </c>
      <c r="B1008">
        <v>0</v>
      </c>
    </row>
    <row r="1009" spans="1:2" x14ac:dyDescent="0.35">
      <c r="A1009" s="1" t="s">
        <v>24223</v>
      </c>
      <c r="B1009">
        <v>0</v>
      </c>
    </row>
    <row r="1010" spans="1:2" x14ac:dyDescent="0.35">
      <c r="A1010" s="1" t="s">
        <v>24224</v>
      </c>
      <c r="B1010">
        <v>0</v>
      </c>
    </row>
    <row r="1011" spans="1:2" x14ac:dyDescent="0.35">
      <c r="A1011" s="1" t="s">
        <v>24225</v>
      </c>
      <c r="B1011">
        <v>0</v>
      </c>
    </row>
    <row r="1012" spans="1:2" x14ac:dyDescent="0.35">
      <c r="A1012" s="1" t="s">
        <v>24226</v>
      </c>
      <c r="B1012">
        <v>0</v>
      </c>
    </row>
    <row r="1013" spans="1:2" x14ac:dyDescent="0.35">
      <c r="A1013" s="1" t="s">
        <v>24227</v>
      </c>
      <c r="B1013">
        <v>0</v>
      </c>
    </row>
    <row r="1014" spans="1:2" x14ac:dyDescent="0.35">
      <c r="A1014" s="1" t="s">
        <v>24228</v>
      </c>
      <c r="B1014">
        <v>0</v>
      </c>
    </row>
    <row r="1015" spans="1:2" x14ac:dyDescent="0.35">
      <c r="A1015" s="1" t="s">
        <v>24229</v>
      </c>
      <c r="B1015">
        <v>0</v>
      </c>
    </row>
    <row r="1016" spans="1:2" x14ac:dyDescent="0.35">
      <c r="A1016" s="1" t="s">
        <v>24230</v>
      </c>
      <c r="B1016">
        <v>0</v>
      </c>
    </row>
    <row r="1017" spans="1:2" x14ac:dyDescent="0.35">
      <c r="A1017" s="1" t="s">
        <v>24231</v>
      </c>
      <c r="B1017">
        <v>0</v>
      </c>
    </row>
    <row r="1018" spans="1:2" x14ac:dyDescent="0.35">
      <c r="A1018" s="1" t="s">
        <v>24232</v>
      </c>
      <c r="B1018">
        <v>0</v>
      </c>
    </row>
    <row r="1019" spans="1:2" x14ac:dyDescent="0.35">
      <c r="A1019" s="1" t="s">
        <v>24233</v>
      </c>
      <c r="B1019">
        <v>0</v>
      </c>
    </row>
    <row r="1020" spans="1:2" x14ac:dyDescent="0.35">
      <c r="A1020" s="1" t="s">
        <v>24234</v>
      </c>
      <c r="B1020">
        <v>0</v>
      </c>
    </row>
    <row r="1021" spans="1:2" x14ac:dyDescent="0.35">
      <c r="A1021" s="1" t="s">
        <v>24235</v>
      </c>
      <c r="B1021">
        <v>0</v>
      </c>
    </row>
    <row r="1022" spans="1:2" x14ac:dyDescent="0.35">
      <c r="A1022" s="1" t="s">
        <v>24236</v>
      </c>
      <c r="B1022">
        <v>0</v>
      </c>
    </row>
    <row r="1023" spans="1:2" x14ac:dyDescent="0.35">
      <c r="A1023" s="1" t="s">
        <v>24237</v>
      </c>
      <c r="B1023">
        <v>0</v>
      </c>
    </row>
    <row r="1024" spans="1:2" x14ac:dyDescent="0.35">
      <c r="A1024" s="1" t="s">
        <v>24238</v>
      </c>
      <c r="B1024">
        <v>0</v>
      </c>
    </row>
    <row r="1025" spans="1:2" x14ac:dyDescent="0.35">
      <c r="A1025" s="1" t="s">
        <v>24239</v>
      </c>
      <c r="B1025">
        <v>0</v>
      </c>
    </row>
    <row r="1026" spans="1:2" x14ac:dyDescent="0.35">
      <c r="A1026" s="1" t="s">
        <v>24240</v>
      </c>
      <c r="B1026">
        <v>0</v>
      </c>
    </row>
    <row r="1027" spans="1:2" x14ac:dyDescent="0.35">
      <c r="A1027" s="1" t="s">
        <v>24241</v>
      </c>
      <c r="B1027">
        <v>0</v>
      </c>
    </row>
    <row r="1028" spans="1:2" x14ac:dyDescent="0.35">
      <c r="A1028" s="1" t="s">
        <v>24242</v>
      </c>
      <c r="B1028">
        <v>0</v>
      </c>
    </row>
    <row r="1029" spans="1:2" x14ac:dyDescent="0.35">
      <c r="A1029" s="1" t="s">
        <v>24243</v>
      </c>
      <c r="B1029">
        <v>0</v>
      </c>
    </row>
    <row r="1030" spans="1:2" x14ac:dyDescent="0.35">
      <c r="A1030" s="1" t="s">
        <v>24244</v>
      </c>
      <c r="B1030">
        <v>0</v>
      </c>
    </row>
    <row r="1031" spans="1:2" x14ac:dyDescent="0.35">
      <c r="A1031" s="1" t="s">
        <v>24245</v>
      </c>
      <c r="B1031">
        <v>0</v>
      </c>
    </row>
    <row r="1032" spans="1:2" x14ac:dyDescent="0.35">
      <c r="A1032" s="1" t="s">
        <v>24246</v>
      </c>
      <c r="B1032">
        <v>0</v>
      </c>
    </row>
    <row r="1033" spans="1:2" x14ac:dyDescent="0.35">
      <c r="A1033" s="1" t="s">
        <v>24247</v>
      </c>
      <c r="B1033">
        <v>0</v>
      </c>
    </row>
    <row r="1034" spans="1:2" x14ac:dyDescent="0.35">
      <c r="A1034" s="1" t="s">
        <v>24248</v>
      </c>
      <c r="B1034">
        <v>-1.7748941680000001E-2</v>
      </c>
    </row>
    <row r="1035" spans="1:2" x14ac:dyDescent="0.35">
      <c r="A1035" s="1" t="s">
        <v>24249</v>
      </c>
      <c r="B1035">
        <v>-1.7748941680000001E-2</v>
      </c>
    </row>
    <row r="1036" spans="1:2" x14ac:dyDescent="0.35">
      <c r="A1036" s="1" t="s">
        <v>24250</v>
      </c>
      <c r="B1036">
        <v>-1.7748941680000001E-2</v>
      </c>
    </row>
    <row r="1037" spans="1:2" x14ac:dyDescent="0.35">
      <c r="A1037" s="1" t="s">
        <v>24251</v>
      </c>
      <c r="B1037">
        <v>-1.7748941680000001E-2</v>
      </c>
    </row>
    <row r="1038" spans="1:2" x14ac:dyDescent="0.35">
      <c r="A1038" s="1" t="s">
        <v>24252</v>
      </c>
      <c r="B1038">
        <v>-1.7748941680000001E-2</v>
      </c>
    </row>
    <row r="1039" spans="1:2" x14ac:dyDescent="0.35">
      <c r="A1039" s="1" t="s">
        <v>24253</v>
      </c>
      <c r="B1039">
        <v>-1.7748941680000001E-2</v>
      </c>
    </row>
    <row r="1040" spans="1:2" x14ac:dyDescent="0.35">
      <c r="A1040" s="1" t="s">
        <v>24254</v>
      </c>
      <c r="B1040">
        <v>-1.7748941680000001E-2</v>
      </c>
    </row>
    <row r="1041" spans="1:2" x14ac:dyDescent="0.35">
      <c r="A1041" s="1" t="s">
        <v>24255</v>
      </c>
      <c r="B1041">
        <v>-0.112649903368</v>
      </c>
    </row>
    <row r="1042" spans="1:2" x14ac:dyDescent="0.35">
      <c r="A1042" s="1" t="s">
        <v>24256</v>
      </c>
      <c r="B1042">
        <v>-0.1734466023032</v>
      </c>
    </row>
    <row r="1043" spans="1:2" x14ac:dyDescent="0.35">
      <c r="A1043" s="1" t="s">
        <v>24257</v>
      </c>
      <c r="B1043">
        <v>-5.4249311559999999E-2</v>
      </c>
    </row>
    <row r="1044" spans="1:2" x14ac:dyDescent="0.35">
      <c r="A1044" s="1" t="s">
        <v>24258</v>
      </c>
      <c r="B1044">
        <v>-1.7748941680000001E-2</v>
      </c>
    </row>
    <row r="1045" spans="1:2" x14ac:dyDescent="0.35">
      <c r="A1045" s="1" t="s">
        <v>24259</v>
      </c>
      <c r="B1045">
        <v>-1.7748941680000001E-2</v>
      </c>
    </row>
    <row r="1046" spans="1:2" x14ac:dyDescent="0.35">
      <c r="A1046" s="1" t="s">
        <v>24260</v>
      </c>
      <c r="B1046">
        <v>-1.7748941680000001E-2</v>
      </c>
    </row>
    <row r="1047" spans="1:2" x14ac:dyDescent="0.35">
      <c r="A1047" s="1" t="s">
        <v>24261</v>
      </c>
      <c r="B1047">
        <v>-1.7748941680000001E-2</v>
      </c>
    </row>
    <row r="1048" spans="1:2" x14ac:dyDescent="0.35">
      <c r="A1048" s="1" t="s">
        <v>24262</v>
      </c>
      <c r="B1048">
        <v>-1.7748941680000001E-2</v>
      </c>
    </row>
    <row r="1049" spans="1:2" x14ac:dyDescent="0.35">
      <c r="A1049" s="1" t="s">
        <v>24263</v>
      </c>
      <c r="B1049">
        <v>-1.7748941680000001E-2</v>
      </c>
    </row>
    <row r="1050" spans="1:2" x14ac:dyDescent="0.35">
      <c r="A1050" s="1" t="s">
        <v>24264</v>
      </c>
      <c r="B1050">
        <v>-1.7748941680000001E-2</v>
      </c>
    </row>
    <row r="1051" spans="1:2" x14ac:dyDescent="0.35">
      <c r="A1051" s="1" t="s">
        <v>24265</v>
      </c>
      <c r="B1051">
        <v>-3.4649878368000001E-2</v>
      </c>
    </row>
    <row r="1052" spans="1:2" x14ac:dyDescent="0.35">
      <c r="A1052" s="1" t="s">
        <v>24266</v>
      </c>
      <c r="B1052">
        <v>-0.19048229947440001</v>
      </c>
    </row>
    <row r="1053" spans="1:2" x14ac:dyDescent="0.35">
      <c r="A1053" s="1" t="s">
        <v>24267</v>
      </c>
      <c r="B1053">
        <v>-0.2167901752528</v>
      </c>
    </row>
    <row r="1054" spans="1:2" x14ac:dyDescent="0.35">
      <c r="A1054" s="1" t="s">
        <v>24268</v>
      </c>
      <c r="B1054">
        <v>-0.33680917625919998</v>
      </c>
    </row>
    <row r="1055" spans="1:2" x14ac:dyDescent="0.35">
      <c r="A1055" s="1" t="s">
        <v>24269</v>
      </c>
      <c r="B1055">
        <v>-0.18587086147840001</v>
      </c>
    </row>
    <row r="1056" spans="1:2" x14ac:dyDescent="0.35">
      <c r="A1056" s="1" t="s">
        <v>24270</v>
      </c>
      <c r="B1056">
        <v>-0.39304702665520003</v>
      </c>
    </row>
    <row r="1057" spans="1:2" x14ac:dyDescent="0.35">
      <c r="A1057" s="1" t="s">
        <v>24271</v>
      </c>
      <c r="B1057">
        <v>-0.29510902383519999</v>
      </c>
    </row>
    <row r="1058" spans="1:2" x14ac:dyDescent="0.35">
      <c r="A1058" s="1" t="s">
        <v>24272</v>
      </c>
      <c r="B1058">
        <v>0</v>
      </c>
    </row>
    <row r="1059" spans="1:2" x14ac:dyDescent="0.35">
      <c r="A1059" s="1" t="s">
        <v>24273</v>
      </c>
      <c r="B1059">
        <v>0</v>
      </c>
    </row>
    <row r="1060" spans="1:2" x14ac:dyDescent="0.35">
      <c r="A1060" s="1" t="s">
        <v>24274</v>
      </c>
      <c r="B1060">
        <v>0</v>
      </c>
    </row>
    <row r="1061" spans="1:2" x14ac:dyDescent="0.35">
      <c r="A1061" s="1" t="s">
        <v>24275</v>
      </c>
      <c r="B1061">
        <v>0</v>
      </c>
    </row>
    <row r="1062" spans="1:2" x14ac:dyDescent="0.35">
      <c r="A1062" s="1" t="s">
        <v>24276</v>
      </c>
      <c r="B1062">
        <v>0</v>
      </c>
    </row>
    <row r="1063" spans="1:2" x14ac:dyDescent="0.35">
      <c r="A1063" s="1" t="s">
        <v>24277</v>
      </c>
      <c r="B1063">
        <v>0</v>
      </c>
    </row>
    <row r="1064" spans="1:2" x14ac:dyDescent="0.35">
      <c r="A1064" s="1" t="s">
        <v>24278</v>
      </c>
      <c r="B1064">
        <v>0</v>
      </c>
    </row>
    <row r="1065" spans="1:2" x14ac:dyDescent="0.35">
      <c r="A1065" s="1" t="s">
        <v>24279</v>
      </c>
      <c r="B1065">
        <v>0</v>
      </c>
    </row>
    <row r="1066" spans="1:2" x14ac:dyDescent="0.35">
      <c r="A1066" s="1" t="s">
        <v>24280</v>
      </c>
      <c r="B1066">
        <v>0</v>
      </c>
    </row>
    <row r="1067" spans="1:2" x14ac:dyDescent="0.35">
      <c r="A1067" s="1" t="s">
        <v>24281</v>
      </c>
      <c r="B1067">
        <v>0</v>
      </c>
    </row>
    <row r="1068" spans="1:2" x14ac:dyDescent="0.35">
      <c r="A1068" s="1" t="s">
        <v>24282</v>
      </c>
      <c r="B1068">
        <v>0</v>
      </c>
    </row>
    <row r="1069" spans="1:2" x14ac:dyDescent="0.35">
      <c r="A1069" s="1" t="s">
        <v>24283</v>
      </c>
      <c r="B1069">
        <v>0</v>
      </c>
    </row>
    <row r="1070" spans="1:2" x14ac:dyDescent="0.35">
      <c r="A1070" s="1" t="s">
        <v>24284</v>
      </c>
      <c r="B1070">
        <v>0</v>
      </c>
    </row>
    <row r="1071" spans="1:2" x14ac:dyDescent="0.35">
      <c r="A1071" s="1" t="s">
        <v>24285</v>
      </c>
      <c r="B1071">
        <v>0</v>
      </c>
    </row>
    <row r="1072" spans="1:2" x14ac:dyDescent="0.35">
      <c r="A1072" s="1" t="s">
        <v>24286</v>
      </c>
      <c r="B1072">
        <v>0</v>
      </c>
    </row>
    <row r="1073" spans="1:2" x14ac:dyDescent="0.35">
      <c r="A1073" s="1" t="s">
        <v>24287</v>
      </c>
      <c r="B1073">
        <v>0</v>
      </c>
    </row>
    <row r="1074" spans="1:2" x14ac:dyDescent="0.35">
      <c r="A1074" s="1" t="s">
        <v>24288</v>
      </c>
      <c r="B1074">
        <v>0</v>
      </c>
    </row>
    <row r="1075" spans="1:2" x14ac:dyDescent="0.35">
      <c r="A1075" s="1" t="s">
        <v>24289</v>
      </c>
      <c r="B1075">
        <v>0</v>
      </c>
    </row>
    <row r="1076" spans="1:2" x14ac:dyDescent="0.35">
      <c r="A1076" s="1" t="s">
        <v>24290</v>
      </c>
      <c r="B1076">
        <v>0</v>
      </c>
    </row>
    <row r="1077" spans="1:2" x14ac:dyDescent="0.35">
      <c r="A1077" s="1" t="s">
        <v>24291</v>
      </c>
      <c r="B1077">
        <v>0</v>
      </c>
    </row>
    <row r="1078" spans="1:2" x14ac:dyDescent="0.35">
      <c r="A1078" s="1" t="s">
        <v>24292</v>
      </c>
      <c r="B1078">
        <v>0</v>
      </c>
    </row>
    <row r="1079" spans="1:2" x14ac:dyDescent="0.35">
      <c r="A1079" s="1" t="s">
        <v>24293</v>
      </c>
      <c r="B1079">
        <v>0</v>
      </c>
    </row>
    <row r="1080" spans="1:2" x14ac:dyDescent="0.35">
      <c r="A1080" s="1" t="s">
        <v>24294</v>
      </c>
      <c r="B1080">
        <v>0</v>
      </c>
    </row>
    <row r="1081" spans="1:2" x14ac:dyDescent="0.35">
      <c r="A1081" s="1" t="s">
        <v>24295</v>
      </c>
      <c r="B1081">
        <v>0</v>
      </c>
    </row>
    <row r="1082" spans="1:2" x14ac:dyDescent="0.35">
      <c r="A1082" s="1" t="s">
        <v>24296</v>
      </c>
      <c r="B1082">
        <v>0</v>
      </c>
    </row>
    <row r="1083" spans="1:2" x14ac:dyDescent="0.35">
      <c r="A1083" s="1" t="s">
        <v>24297</v>
      </c>
      <c r="B1083">
        <v>0</v>
      </c>
    </row>
    <row r="1084" spans="1:2" x14ac:dyDescent="0.35">
      <c r="A1084" s="1" t="s">
        <v>24298</v>
      </c>
      <c r="B1084">
        <v>0</v>
      </c>
    </row>
    <row r="1085" spans="1:2" x14ac:dyDescent="0.35">
      <c r="A1085" s="1" t="s">
        <v>24299</v>
      </c>
      <c r="B1085">
        <v>0</v>
      </c>
    </row>
    <row r="1086" spans="1:2" x14ac:dyDescent="0.35">
      <c r="A1086" s="1" t="s">
        <v>24300</v>
      </c>
      <c r="B1086">
        <v>0</v>
      </c>
    </row>
    <row r="1087" spans="1:2" x14ac:dyDescent="0.35">
      <c r="A1087" s="1" t="s">
        <v>24301</v>
      </c>
      <c r="B1087">
        <v>0</v>
      </c>
    </row>
    <row r="1088" spans="1:2" x14ac:dyDescent="0.35">
      <c r="A1088" s="1" t="s">
        <v>24302</v>
      </c>
      <c r="B1088">
        <v>0</v>
      </c>
    </row>
    <row r="1089" spans="1:2" x14ac:dyDescent="0.35">
      <c r="A1089" s="1" t="s">
        <v>24303</v>
      </c>
      <c r="B1089">
        <v>0</v>
      </c>
    </row>
    <row r="1090" spans="1:2" x14ac:dyDescent="0.35">
      <c r="A1090" s="1" t="s">
        <v>24304</v>
      </c>
      <c r="B1090">
        <v>0</v>
      </c>
    </row>
    <row r="1091" spans="1:2" x14ac:dyDescent="0.35">
      <c r="A1091" s="1" t="s">
        <v>24305</v>
      </c>
      <c r="B1091">
        <v>0</v>
      </c>
    </row>
    <row r="1092" spans="1:2" x14ac:dyDescent="0.35">
      <c r="A1092" s="1" t="s">
        <v>24306</v>
      </c>
      <c r="B1092">
        <v>0</v>
      </c>
    </row>
    <row r="1093" spans="1:2" x14ac:dyDescent="0.35">
      <c r="A1093" s="1" t="s">
        <v>24307</v>
      </c>
      <c r="B1093">
        <v>0</v>
      </c>
    </row>
    <row r="1094" spans="1:2" x14ac:dyDescent="0.35">
      <c r="A1094" s="1" t="s">
        <v>24308</v>
      </c>
      <c r="B1094">
        <v>0</v>
      </c>
    </row>
    <row r="1095" spans="1:2" x14ac:dyDescent="0.35">
      <c r="A1095" s="1" t="s">
        <v>24309</v>
      </c>
      <c r="B1095">
        <v>0</v>
      </c>
    </row>
    <row r="1096" spans="1:2" x14ac:dyDescent="0.35">
      <c r="A1096" s="1" t="s">
        <v>24310</v>
      </c>
      <c r="B1096">
        <v>0</v>
      </c>
    </row>
    <row r="1097" spans="1:2" x14ac:dyDescent="0.35">
      <c r="A1097" s="1" t="s">
        <v>24311</v>
      </c>
      <c r="B1097">
        <v>0</v>
      </c>
    </row>
    <row r="1098" spans="1:2" x14ac:dyDescent="0.35">
      <c r="A1098" s="1" t="s">
        <v>24312</v>
      </c>
      <c r="B1098">
        <v>0</v>
      </c>
    </row>
    <row r="1099" spans="1:2" x14ac:dyDescent="0.35">
      <c r="A1099" s="1" t="s">
        <v>24313</v>
      </c>
      <c r="B1099">
        <v>0</v>
      </c>
    </row>
    <row r="1100" spans="1:2" x14ac:dyDescent="0.35">
      <c r="A1100" s="1" t="s">
        <v>24314</v>
      </c>
      <c r="B1100">
        <v>0</v>
      </c>
    </row>
    <row r="1101" spans="1:2" x14ac:dyDescent="0.35">
      <c r="A1101" s="1" t="s">
        <v>24315</v>
      </c>
      <c r="B1101">
        <v>0</v>
      </c>
    </row>
    <row r="1102" spans="1:2" x14ac:dyDescent="0.35">
      <c r="A1102" s="1" t="s">
        <v>24316</v>
      </c>
      <c r="B1102">
        <v>0</v>
      </c>
    </row>
    <row r="1103" spans="1:2" x14ac:dyDescent="0.35">
      <c r="A1103" s="1" t="s">
        <v>24317</v>
      </c>
      <c r="B1103">
        <v>0</v>
      </c>
    </row>
    <row r="1104" spans="1:2" x14ac:dyDescent="0.35">
      <c r="A1104" s="1" t="s">
        <v>24318</v>
      </c>
      <c r="B1104">
        <v>0</v>
      </c>
    </row>
    <row r="1105" spans="1:2" x14ac:dyDescent="0.35">
      <c r="A1105" s="1" t="s">
        <v>24319</v>
      </c>
      <c r="B1105">
        <v>0</v>
      </c>
    </row>
    <row r="1106" spans="1:2" x14ac:dyDescent="0.35">
      <c r="A1106" s="1" t="s">
        <v>24320</v>
      </c>
      <c r="B1106">
        <v>-6.17268749528E-2</v>
      </c>
    </row>
    <row r="1107" spans="1:2" x14ac:dyDescent="0.35">
      <c r="A1107" s="1" t="s">
        <v>24321</v>
      </c>
      <c r="B1107">
        <v>-5.7848402511200013E-2</v>
      </c>
    </row>
    <row r="1108" spans="1:2" x14ac:dyDescent="0.35">
      <c r="A1108" s="1" t="s">
        <v>24322</v>
      </c>
      <c r="B1108">
        <v>-2.7254486001599999E-2</v>
      </c>
    </row>
    <row r="1109" spans="1:2" x14ac:dyDescent="0.35">
      <c r="A1109" s="1" t="s">
        <v>24323</v>
      </c>
      <c r="B1109">
        <v>-5.8006170881599997E-2</v>
      </c>
    </row>
    <row r="1110" spans="1:2" x14ac:dyDescent="0.35">
      <c r="A1110" s="1" t="s">
        <v>24324</v>
      </c>
      <c r="B1110">
        <v>-4.8309989779200001E-2</v>
      </c>
    </row>
    <row r="1111" spans="1:2" x14ac:dyDescent="0.35">
      <c r="A1111" s="1" t="s">
        <v>24325</v>
      </c>
      <c r="B1111">
        <v>-5.6155679369600003E-2</v>
      </c>
    </row>
    <row r="1112" spans="1:2" x14ac:dyDescent="0.35">
      <c r="A1112" s="1" t="s">
        <v>24326</v>
      </c>
      <c r="B1112">
        <v>-5.1383186162400001E-2</v>
      </c>
    </row>
    <row r="1113" spans="1:2" x14ac:dyDescent="0.35">
      <c r="A1113" s="1" t="s">
        <v>24327</v>
      </c>
      <c r="B1113">
        <v>-5.16362729232E-2</v>
      </c>
    </row>
    <row r="1114" spans="1:2" x14ac:dyDescent="0.35">
      <c r="A1114" s="1" t="s">
        <v>24328</v>
      </c>
      <c r="B1114">
        <v>-5.0561475900000007E-2</v>
      </c>
    </row>
    <row r="1115" spans="1:2" x14ac:dyDescent="0.35">
      <c r="A1115" s="1" t="s">
        <v>24329</v>
      </c>
      <c r="B1115">
        <v>-4.7484992675199997E-2</v>
      </c>
    </row>
    <row r="1116" spans="1:2" x14ac:dyDescent="0.35">
      <c r="A1116" s="1" t="s">
        <v>24330</v>
      </c>
      <c r="B1116">
        <v>-6.0632356882400013E-2</v>
      </c>
    </row>
    <row r="1117" spans="1:2" x14ac:dyDescent="0.35">
      <c r="A1117" s="1" t="s">
        <v>24331</v>
      </c>
      <c r="B1117">
        <v>-0.43316292169199999</v>
      </c>
    </row>
    <row r="1118" spans="1:2" x14ac:dyDescent="0.35">
      <c r="A1118" s="1" t="s">
        <v>24332</v>
      </c>
      <c r="B1118">
        <v>-0.52095444618559994</v>
      </c>
    </row>
    <row r="1119" spans="1:2" x14ac:dyDescent="0.35">
      <c r="A1119" s="1" t="s">
        <v>24333</v>
      </c>
      <c r="B1119">
        <v>-0.1220338345712</v>
      </c>
    </row>
    <row r="1120" spans="1:2" x14ac:dyDescent="0.35">
      <c r="A1120" s="1" t="s">
        <v>24334</v>
      </c>
      <c r="B1120">
        <v>-0.18301788344559999</v>
      </c>
    </row>
    <row r="1121" spans="1:2" x14ac:dyDescent="0.35">
      <c r="A1121" s="1" t="s">
        <v>24335</v>
      </c>
      <c r="B1121">
        <v>-6.2712927267999999E-2</v>
      </c>
    </row>
    <row r="1122" spans="1:2" x14ac:dyDescent="0.35">
      <c r="A1122" s="1" t="s">
        <v>24336</v>
      </c>
      <c r="B1122">
        <v>-0.11096375390800001</v>
      </c>
    </row>
    <row r="1123" spans="1:2" x14ac:dyDescent="0.35">
      <c r="A1123" s="1" t="s">
        <v>24337</v>
      </c>
      <c r="B1123">
        <v>-0.18805003709599999</v>
      </c>
    </row>
    <row r="1124" spans="1:2" x14ac:dyDescent="0.35">
      <c r="A1124" s="1" t="s">
        <v>24338</v>
      </c>
      <c r="B1124">
        <v>-0.45021505306880011</v>
      </c>
    </row>
    <row r="1125" spans="1:2" x14ac:dyDescent="0.35">
      <c r="A1125" s="1" t="s">
        <v>24339</v>
      </c>
      <c r="B1125">
        <v>-0.2498163541408</v>
      </c>
    </row>
    <row r="1126" spans="1:2" x14ac:dyDescent="0.35">
      <c r="A1126" s="1" t="s">
        <v>24340</v>
      </c>
      <c r="B1126">
        <v>-6.3018603485599997E-2</v>
      </c>
    </row>
    <row r="1127" spans="1:2" x14ac:dyDescent="0.35">
      <c r="A1127" s="1" t="s">
        <v>24341</v>
      </c>
      <c r="B1127">
        <v>-7.037784060079999E-2</v>
      </c>
    </row>
    <row r="1128" spans="1:2" x14ac:dyDescent="0.35">
      <c r="A1128" s="1" t="s">
        <v>24342</v>
      </c>
      <c r="B1128">
        <v>-0.1507772595688</v>
      </c>
    </row>
    <row r="1129" spans="1:2" x14ac:dyDescent="0.35">
      <c r="A1129" s="1" t="s">
        <v>24343</v>
      </c>
      <c r="B1129">
        <v>-5.0272233887199987E-2</v>
      </c>
    </row>
    <row r="1130" spans="1:2" x14ac:dyDescent="0.35">
      <c r="A1130" s="1" t="s">
        <v>24344</v>
      </c>
      <c r="B1130">
        <v>-3.0018719325600001E-2</v>
      </c>
    </row>
    <row r="1131" spans="1:2" x14ac:dyDescent="0.35">
      <c r="A1131" s="1" t="s">
        <v>24345</v>
      </c>
      <c r="B1131">
        <v>-2.68436308696E-2</v>
      </c>
    </row>
    <row r="1132" spans="1:2" x14ac:dyDescent="0.35">
      <c r="A1132" s="1" t="s">
        <v>24346</v>
      </c>
      <c r="B1132">
        <v>-1.15039436816E-2</v>
      </c>
    </row>
    <row r="1133" spans="1:2" x14ac:dyDescent="0.35">
      <c r="A1133" s="1" t="s">
        <v>24347</v>
      </c>
      <c r="B1133">
        <v>-2.68436308696E-2</v>
      </c>
    </row>
    <row r="1134" spans="1:2" x14ac:dyDescent="0.35">
      <c r="A1134" s="1" t="s">
        <v>24348</v>
      </c>
      <c r="B1134">
        <v>-2.68436308696E-2</v>
      </c>
    </row>
    <row r="1135" spans="1:2" x14ac:dyDescent="0.35">
      <c r="A1135" s="1" t="s">
        <v>24349</v>
      </c>
      <c r="B1135">
        <v>-1.58853028032E-2</v>
      </c>
    </row>
    <row r="1136" spans="1:2" x14ac:dyDescent="0.35">
      <c r="A1136" s="1" t="s">
        <v>24350</v>
      </c>
      <c r="B1136">
        <v>-2.24589849072E-2</v>
      </c>
    </row>
    <row r="1137" spans="1:2" x14ac:dyDescent="0.35">
      <c r="A1137" s="1" t="s">
        <v>24351</v>
      </c>
      <c r="B1137">
        <v>-0.1248769520808</v>
      </c>
    </row>
    <row r="1138" spans="1:2" x14ac:dyDescent="0.35">
      <c r="A1138" s="1" t="s">
        <v>24352</v>
      </c>
      <c r="B1138">
        <v>-2.68436308696E-2</v>
      </c>
    </row>
    <row r="1139" spans="1:2" x14ac:dyDescent="0.35">
      <c r="A1139" s="1" t="s">
        <v>24353</v>
      </c>
      <c r="B1139">
        <v>-0.35638560156319998</v>
      </c>
    </row>
    <row r="1140" spans="1:2" x14ac:dyDescent="0.35">
      <c r="A1140" s="1" t="s">
        <v>24354</v>
      </c>
      <c r="B1140">
        <v>-4.5959898427199997E-2</v>
      </c>
    </row>
    <row r="1141" spans="1:2" x14ac:dyDescent="0.35">
      <c r="A1141" s="1" t="s">
        <v>24355</v>
      </c>
      <c r="B1141">
        <v>-0.34662368363919999</v>
      </c>
    </row>
    <row r="1142" spans="1:2" x14ac:dyDescent="0.35">
      <c r="A1142" s="1" t="s">
        <v>24356</v>
      </c>
      <c r="B1142">
        <v>-3.3745997078399988E-2</v>
      </c>
    </row>
    <row r="1143" spans="1:2" x14ac:dyDescent="0.35">
      <c r="A1143" s="1" t="s">
        <v>24357</v>
      </c>
      <c r="B1143">
        <v>-3.6615409316799997E-2</v>
      </c>
    </row>
    <row r="1144" spans="1:2" x14ac:dyDescent="0.35">
      <c r="A1144" s="1" t="s">
        <v>24358</v>
      </c>
      <c r="B1144">
        <v>-2.1364466836799999E-2</v>
      </c>
    </row>
    <row r="1145" spans="1:2" x14ac:dyDescent="0.35">
      <c r="A1145" s="1" t="s">
        <v>24359</v>
      </c>
      <c r="B1145">
        <v>-2.68436308696E-2</v>
      </c>
    </row>
    <row r="1146" spans="1:2" x14ac:dyDescent="0.35">
      <c r="A1146" s="1" t="s">
        <v>24360</v>
      </c>
      <c r="B1146">
        <v>-2.68436308696E-2</v>
      </c>
    </row>
    <row r="1147" spans="1:2" x14ac:dyDescent="0.35">
      <c r="A1147" s="1" t="s">
        <v>24361</v>
      </c>
      <c r="B1147">
        <v>-3.8784724411199997E-2</v>
      </c>
    </row>
    <row r="1148" spans="1:2" x14ac:dyDescent="0.35">
      <c r="A1148" s="1" t="s">
        <v>24362</v>
      </c>
      <c r="B1148">
        <v>-0.11597618651200001</v>
      </c>
    </row>
    <row r="1149" spans="1:2" x14ac:dyDescent="0.35">
      <c r="A1149" s="1" t="s">
        <v>24363</v>
      </c>
      <c r="B1149">
        <v>-8.3114349676799995E-2</v>
      </c>
    </row>
    <row r="1150" spans="1:2" x14ac:dyDescent="0.35">
      <c r="A1150" s="1" t="s">
        <v>24364</v>
      </c>
      <c r="B1150">
        <v>-0.1125808797056</v>
      </c>
    </row>
    <row r="1151" spans="1:2" x14ac:dyDescent="0.35">
      <c r="A1151" s="1" t="s">
        <v>24365</v>
      </c>
      <c r="B1151">
        <v>-0.34939120380479999</v>
      </c>
    </row>
    <row r="1152" spans="1:2" x14ac:dyDescent="0.35">
      <c r="A1152" s="1" t="s">
        <v>24366</v>
      </c>
      <c r="B1152">
        <v>-0.22481992794239999</v>
      </c>
    </row>
    <row r="1153" spans="1:2" x14ac:dyDescent="0.35">
      <c r="A1153" s="1" t="s">
        <v>24367</v>
      </c>
      <c r="B1153">
        <v>-0.15281181418000001</v>
      </c>
    </row>
    <row r="1154" spans="1:2" x14ac:dyDescent="0.35">
      <c r="A1154" s="1" t="s">
        <v>24368</v>
      </c>
      <c r="B1154">
        <v>0</v>
      </c>
    </row>
    <row r="1155" spans="1:2" x14ac:dyDescent="0.35">
      <c r="A1155" s="1" t="s">
        <v>24369</v>
      </c>
      <c r="B1155">
        <v>0</v>
      </c>
    </row>
    <row r="1156" spans="1:2" x14ac:dyDescent="0.35">
      <c r="A1156" s="1" t="s">
        <v>24370</v>
      </c>
      <c r="B1156">
        <v>0</v>
      </c>
    </row>
    <row r="1157" spans="1:2" x14ac:dyDescent="0.35">
      <c r="A1157" s="1" t="s">
        <v>24371</v>
      </c>
      <c r="B1157">
        <v>0</v>
      </c>
    </row>
    <row r="1158" spans="1:2" x14ac:dyDescent="0.35">
      <c r="A1158" s="1" t="s">
        <v>24372</v>
      </c>
      <c r="B1158">
        <v>0</v>
      </c>
    </row>
    <row r="1159" spans="1:2" x14ac:dyDescent="0.35">
      <c r="A1159" s="1" t="s">
        <v>24373</v>
      </c>
      <c r="B1159">
        <v>0</v>
      </c>
    </row>
    <row r="1160" spans="1:2" x14ac:dyDescent="0.35">
      <c r="A1160" s="1" t="s">
        <v>24374</v>
      </c>
      <c r="B1160">
        <v>0</v>
      </c>
    </row>
    <row r="1161" spans="1:2" x14ac:dyDescent="0.35">
      <c r="A1161" s="1" t="s">
        <v>24375</v>
      </c>
      <c r="B1161">
        <v>0</v>
      </c>
    </row>
    <row r="1162" spans="1:2" x14ac:dyDescent="0.35">
      <c r="A1162" s="1" t="s">
        <v>24376</v>
      </c>
      <c r="B1162">
        <v>0</v>
      </c>
    </row>
    <row r="1163" spans="1:2" x14ac:dyDescent="0.35">
      <c r="A1163" s="1" t="s">
        <v>24377</v>
      </c>
      <c r="B1163">
        <v>0</v>
      </c>
    </row>
    <row r="1164" spans="1:2" x14ac:dyDescent="0.35">
      <c r="A1164" s="1" t="s">
        <v>24378</v>
      </c>
      <c r="B1164">
        <v>0</v>
      </c>
    </row>
    <row r="1165" spans="1:2" x14ac:dyDescent="0.35">
      <c r="A1165" s="1" t="s">
        <v>24379</v>
      </c>
      <c r="B1165">
        <v>0</v>
      </c>
    </row>
    <row r="1166" spans="1:2" x14ac:dyDescent="0.35">
      <c r="A1166" s="1" t="s">
        <v>24380</v>
      </c>
      <c r="B1166">
        <v>0</v>
      </c>
    </row>
    <row r="1167" spans="1:2" x14ac:dyDescent="0.35">
      <c r="A1167" s="1" t="s">
        <v>24381</v>
      </c>
      <c r="B1167">
        <v>0</v>
      </c>
    </row>
    <row r="1168" spans="1:2" x14ac:dyDescent="0.35">
      <c r="A1168" s="1" t="s">
        <v>24382</v>
      </c>
      <c r="B1168">
        <v>0</v>
      </c>
    </row>
    <row r="1169" spans="1:2" x14ac:dyDescent="0.35">
      <c r="A1169" s="1" t="s">
        <v>24383</v>
      </c>
      <c r="B1169">
        <v>0</v>
      </c>
    </row>
    <row r="1170" spans="1:2" x14ac:dyDescent="0.35">
      <c r="A1170" s="1" t="s">
        <v>24384</v>
      </c>
      <c r="B1170">
        <v>0</v>
      </c>
    </row>
    <row r="1171" spans="1:2" x14ac:dyDescent="0.35">
      <c r="A1171" s="1" t="s">
        <v>24385</v>
      </c>
      <c r="B1171">
        <v>0</v>
      </c>
    </row>
    <row r="1172" spans="1:2" x14ac:dyDescent="0.35">
      <c r="A1172" s="1" t="s">
        <v>24386</v>
      </c>
      <c r="B1172">
        <v>0</v>
      </c>
    </row>
    <row r="1173" spans="1:2" x14ac:dyDescent="0.35">
      <c r="A1173" s="1" t="s">
        <v>24387</v>
      </c>
      <c r="B1173">
        <v>0</v>
      </c>
    </row>
    <row r="1174" spans="1:2" x14ac:dyDescent="0.35">
      <c r="A1174" s="1" t="s">
        <v>24388</v>
      </c>
      <c r="B1174">
        <v>0</v>
      </c>
    </row>
    <row r="1175" spans="1:2" x14ac:dyDescent="0.35">
      <c r="A1175" s="1" t="s">
        <v>24389</v>
      </c>
      <c r="B1175">
        <v>0</v>
      </c>
    </row>
    <row r="1176" spans="1:2" x14ac:dyDescent="0.35">
      <c r="A1176" s="1" t="s">
        <v>24390</v>
      </c>
      <c r="B1176">
        <v>0</v>
      </c>
    </row>
    <row r="1177" spans="1:2" x14ac:dyDescent="0.35">
      <c r="A1177" s="1" t="s">
        <v>24391</v>
      </c>
      <c r="B1177">
        <v>0</v>
      </c>
    </row>
    <row r="1178" spans="1:2" x14ac:dyDescent="0.35">
      <c r="A1178" s="1" t="s">
        <v>24392</v>
      </c>
      <c r="B1178">
        <v>0</v>
      </c>
    </row>
    <row r="1179" spans="1:2" x14ac:dyDescent="0.35">
      <c r="A1179" s="1" t="s">
        <v>24393</v>
      </c>
      <c r="B1179">
        <v>0</v>
      </c>
    </row>
    <row r="1180" spans="1:2" x14ac:dyDescent="0.35">
      <c r="A1180" s="1" t="s">
        <v>24394</v>
      </c>
      <c r="B1180">
        <v>0</v>
      </c>
    </row>
    <row r="1181" spans="1:2" x14ac:dyDescent="0.35">
      <c r="A1181" s="1" t="s">
        <v>24395</v>
      </c>
      <c r="B1181">
        <v>0</v>
      </c>
    </row>
    <row r="1182" spans="1:2" x14ac:dyDescent="0.35">
      <c r="A1182" s="1" t="s">
        <v>24396</v>
      </c>
      <c r="B1182">
        <v>0</v>
      </c>
    </row>
    <row r="1183" spans="1:2" x14ac:dyDescent="0.35">
      <c r="A1183" s="1" t="s">
        <v>24397</v>
      </c>
      <c r="B1183">
        <v>0</v>
      </c>
    </row>
    <row r="1184" spans="1:2" x14ac:dyDescent="0.35">
      <c r="A1184" s="1" t="s">
        <v>24398</v>
      </c>
      <c r="B1184">
        <v>0</v>
      </c>
    </row>
    <row r="1185" spans="1:2" x14ac:dyDescent="0.35">
      <c r="A1185" s="1" t="s">
        <v>24399</v>
      </c>
      <c r="B1185">
        <v>0</v>
      </c>
    </row>
    <row r="1186" spans="1:2" x14ac:dyDescent="0.35">
      <c r="A1186" s="1" t="s">
        <v>24400</v>
      </c>
      <c r="B1186">
        <v>0</v>
      </c>
    </row>
    <row r="1187" spans="1:2" x14ac:dyDescent="0.35">
      <c r="A1187" s="1" t="s">
        <v>24401</v>
      </c>
      <c r="B1187">
        <v>0</v>
      </c>
    </row>
    <row r="1188" spans="1:2" x14ac:dyDescent="0.35">
      <c r="A1188" s="1" t="s">
        <v>24402</v>
      </c>
      <c r="B1188">
        <v>0</v>
      </c>
    </row>
    <row r="1189" spans="1:2" x14ac:dyDescent="0.35">
      <c r="A1189" s="1" t="s">
        <v>24403</v>
      </c>
      <c r="B1189">
        <v>0</v>
      </c>
    </row>
    <row r="1190" spans="1:2" x14ac:dyDescent="0.35">
      <c r="A1190" s="1" t="s">
        <v>24404</v>
      </c>
      <c r="B1190">
        <v>0</v>
      </c>
    </row>
    <row r="1191" spans="1:2" x14ac:dyDescent="0.35">
      <c r="A1191" s="1" t="s">
        <v>24405</v>
      </c>
      <c r="B1191">
        <v>0</v>
      </c>
    </row>
    <row r="1192" spans="1:2" x14ac:dyDescent="0.35">
      <c r="A1192" s="1" t="s">
        <v>24406</v>
      </c>
      <c r="B1192">
        <v>0</v>
      </c>
    </row>
    <row r="1193" spans="1:2" x14ac:dyDescent="0.35">
      <c r="A1193" s="1" t="s">
        <v>24407</v>
      </c>
      <c r="B1193">
        <v>0</v>
      </c>
    </row>
    <row r="1194" spans="1:2" x14ac:dyDescent="0.35">
      <c r="A1194" s="1" t="s">
        <v>24408</v>
      </c>
      <c r="B1194">
        <v>0</v>
      </c>
    </row>
    <row r="1195" spans="1:2" x14ac:dyDescent="0.35">
      <c r="A1195" s="1" t="s">
        <v>24409</v>
      </c>
      <c r="B1195">
        <v>0</v>
      </c>
    </row>
    <row r="1196" spans="1:2" x14ac:dyDescent="0.35">
      <c r="A1196" s="1" t="s">
        <v>24410</v>
      </c>
      <c r="B1196">
        <v>0</v>
      </c>
    </row>
    <row r="1197" spans="1:2" x14ac:dyDescent="0.35">
      <c r="A1197" s="1" t="s">
        <v>24411</v>
      </c>
      <c r="B1197">
        <v>0</v>
      </c>
    </row>
    <row r="1198" spans="1:2" x14ac:dyDescent="0.35">
      <c r="A1198" s="1" t="s">
        <v>24412</v>
      </c>
      <c r="B1198">
        <v>0</v>
      </c>
    </row>
    <row r="1199" spans="1:2" x14ac:dyDescent="0.35">
      <c r="A1199" s="1" t="s">
        <v>24413</v>
      </c>
      <c r="B1199">
        <v>0</v>
      </c>
    </row>
    <row r="1200" spans="1:2" x14ac:dyDescent="0.35">
      <c r="A1200" s="1" t="s">
        <v>24414</v>
      </c>
      <c r="B1200">
        <v>0</v>
      </c>
    </row>
    <row r="1201" spans="1:2" x14ac:dyDescent="0.35">
      <c r="A1201" s="1" t="s">
        <v>24415</v>
      </c>
      <c r="B1201">
        <v>0</v>
      </c>
    </row>
    <row r="1202" spans="1:2" x14ac:dyDescent="0.35">
      <c r="A1202" s="1" t="s">
        <v>24416</v>
      </c>
      <c r="B1202">
        <v>-1.70915734696E-2</v>
      </c>
    </row>
    <row r="1203" spans="1:2" x14ac:dyDescent="0.35">
      <c r="A1203" s="1" t="s">
        <v>24417</v>
      </c>
      <c r="B1203">
        <v>-4.50527302968E-2</v>
      </c>
    </row>
    <row r="1204" spans="1:2" x14ac:dyDescent="0.35">
      <c r="A1204" s="1" t="s">
        <v>24418</v>
      </c>
      <c r="B1204">
        <v>-3.8695979702399998E-2</v>
      </c>
    </row>
    <row r="1205" spans="1:2" x14ac:dyDescent="0.35">
      <c r="A1205" s="1" t="s">
        <v>24419</v>
      </c>
      <c r="B1205">
        <v>-2.5989052196799999E-2</v>
      </c>
    </row>
    <row r="1206" spans="1:2" x14ac:dyDescent="0.35">
      <c r="A1206" s="1" t="s">
        <v>24420</v>
      </c>
      <c r="B1206">
        <v>-4.2508715322399998E-2</v>
      </c>
    </row>
    <row r="1207" spans="1:2" x14ac:dyDescent="0.35">
      <c r="A1207" s="1" t="s">
        <v>24421</v>
      </c>
      <c r="B1207">
        <v>-1.70915734696E-2</v>
      </c>
    </row>
    <row r="1208" spans="1:2" x14ac:dyDescent="0.35">
      <c r="A1208" s="1" t="s">
        <v>24422</v>
      </c>
      <c r="B1208">
        <v>-4.3632814962400013E-2</v>
      </c>
    </row>
    <row r="1209" spans="1:2" x14ac:dyDescent="0.35">
      <c r="A1209" s="1" t="s">
        <v>24423</v>
      </c>
      <c r="B1209">
        <v>-0.29250255888080001</v>
      </c>
    </row>
    <row r="1210" spans="1:2" x14ac:dyDescent="0.35">
      <c r="A1210" s="1" t="s">
        <v>24424</v>
      </c>
      <c r="B1210">
        <v>-0.2055327446504</v>
      </c>
    </row>
    <row r="1211" spans="1:2" x14ac:dyDescent="0.35">
      <c r="A1211" s="1" t="s">
        <v>24425</v>
      </c>
      <c r="B1211">
        <v>-0.17317379449520001</v>
      </c>
    </row>
    <row r="1212" spans="1:2" x14ac:dyDescent="0.35">
      <c r="A1212" s="1" t="s">
        <v>24426</v>
      </c>
      <c r="B1212">
        <v>-6.0191920181600002E-2</v>
      </c>
    </row>
    <row r="1213" spans="1:2" x14ac:dyDescent="0.35">
      <c r="A1213" s="1" t="s">
        <v>24427</v>
      </c>
      <c r="B1213">
        <v>-2.72577728424E-2</v>
      </c>
    </row>
    <row r="1214" spans="1:2" x14ac:dyDescent="0.35">
      <c r="A1214" s="1" t="s">
        <v>24428</v>
      </c>
      <c r="B1214">
        <v>-4.50527302968E-2</v>
      </c>
    </row>
    <row r="1215" spans="1:2" x14ac:dyDescent="0.35">
      <c r="A1215" s="1" t="s">
        <v>24429</v>
      </c>
      <c r="B1215">
        <v>-2.5989052196799999E-2</v>
      </c>
    </row>
    <row r="1216" spans="1:2" x14ac:dyDescent="0.35">
      <c r="A1216" s="1" t="s">
        <v>24430</v>
      </c>
      <c r="B1216">
        <v>-3.6155251569600012E-2</v>
      </c>
    </row>
    <row r="1217" spans="1:2" x14ac:dyDescent="0.35">
      <c r="A1217" s="1" t="s">
        <v>24431</v>
      </c>
      <c r="B1217">
        <v>-0.11456284486</v>
      </c>
    </row>
    <row r="1218" spans="1:2" x14ac:dyDescent="0.35">
      <c r="A1218" s="1" t="s">
        <v>24432</v>
      </c>
      <c r="B1218">
        <v>-0.1030687617016</v>
      </c>
    </row>
    <row r="1219" spans="1:2" x14ac:dyDescent="0.35">
      <c r="A1219" s="1" t="s">
        <v>24433</v>
      </c>
      <c r="B1219">
        <v>-0.10991196477200001</v>
      </c>
    </row>
    <row r="1220" spans="1:2" x14ac:dyDescent="0.35">
      <c r="A1220" s="1" t="s">
        <v>24434</v>
      </c>
      <c r="B1220">
        <v>-0.1247783468488</v>
      </c>
    </row>
    <row r="1221" spans="1:2" x14ac:dyDescent="0.35">
      <c r="A1221" s="1" t="s">
        <v>24435</v>
      </c>
      <c r="B1221">
        <v>-7.0206924866399997E-2</v>
      </c>
    </row>
    <row r="1222" spans="1:2" x14ac:dyDescent="0.35">
      <c r="A1222" s="1" t="s">
        <v>24436</v>
      </c>
      <c r="B1222">
        <v>-4.50527302968E-2</v>
      </c>
    </row>
    <row r="1223" spans="1:2" x14ac:dyDescent="0.35">
      <c r="A1223" s="1" t="s">
        <v>24437</v>
      </c>
      <c r="B1223">
        <v>-3.4883244082399997E-2</v>
      </c>
    </row>
    <row r="1224" spans="1:2" x14ac:dyDescent="0.35">
      <c r="A1224" s="1" t="s">
        <v>24438</v>
      </c>
      <c r="B1224">
        <v>-3.74272590568E-2</v>
      </c>
    </row>
    <row r="1225" spans="1:2" x14ac:dyDescent="0.35">
      <c r="A1225" s="1" t="s">
        <v>24439</v>
      </c>
      <c r="B1225">
        <v>-3.4883244082399997E-2</v>
      </c>
    </row>
    <row r="1226" spans="1:2" x14ac:dyDescent="0.35">
      <c r="A1226" s="1" t="s">
        <v>24440</v>
      </c>
      <c r="B1226">
        <v>0</v>
      </c>
    </row>
    <row r="1227" spans="1:2" x14ac:dyDescent="0.35">
      <c r="A1227" s="1" t="s">
        <v>24441</v>
      </c>
      <c r="B1227">
        <v>0</v>
      </c>
    </row>
    <row r="1228" spans="1:2" x14ac:dyDescent="0.35">
      <c r="A1228" s="1" t="s">
        <v>24442</v>
      </c>
      <c r="B1228">
        <v>0</v>
      </c>
    </row>
    <row r="1229" spans="1:2" x14ac:dyDescent="0.35">
      <c r="A1229" s="1" t="s">
        <v>24443</v>
      </c>
      <c r="B1229">
        <v>0</v>
      </c>
    </row>
    <row r="1230" spans="1:2" x14ac:dyDescent="0.35">
      <c r="A1230" s="1" t="s">
        <v>24444</v>
      </c>
      <c r="B1230">
        <v>0</v>
      </c>
    </row>
    <row r="1231" spans="1:2" x14ac:dyDescent="0.35">
      <c r="A1231" s="1" t="s">
        <v>24445</v>
      </c>
      <c r="B1231">
        <v>0</v>
      </c>
    </row>
    <row r="1232" spans="1:2" x14ac:dyDescent="0.35">
      <c r="A1232" s="1" t="s">
        <v>24446</v>
      </c>
      <c r="B1232">
        <v>0</v>
      </c>
    </row>
    <row r="1233" spans="1:2" x14ac:dyDescent="0.35">
      <c r="A1233" s="1" t="s">
        <v>24447</v>
      </c>
      <c r="B1233">
        <v>0</v>
      </c>
    </row>
    <row r="1234" spans="1:2" x14ac:dyDescent="0.35">
      <c r="A1234" s="1" t="s">
        <v>24448</v>
      </c>
      <c r="B1234">
        <v>0</v>
      </c>
    </row>
    <row r="1235" spans="1:2" x14ac:dyDescent="0.35">
      <c r="A1235" s="1" t="s">
        <v>24449</v>
      </c>
      <c r="B1235">
        <v>0</v>
      </c>
    </row>
    <row r="1236" spans="1:2" x14ac:dyDescent="0.35">
      <c r="A1236" s="1" t="s">
        <v>24450</v>
      </c>
      <c r="B1236">
        <v>0</v>
      </c>
    </row>
    <row r="1237" spans="1:2" x14ac:dyDescent="0.35">
      <c r="A1237" s="1" t="s">
        <v>24451</v>
      </c>
      <c r="B1237">
        <v>0</v>
      </c>
    </row>
    <row r="1238" spans="1:2" x14ac:dyDescent="0.35">
      <c r="A1238" s="1" t="s">
        <v>24452</v>
      </c>
      <c r="B1238">
        <v>0</v>
      </c>
    </row>
    <row r="1239" spans="1:2" x14ac:dyDescent="0.35">
      <c r="A1239" s="1" t="s">
        <v>24453</v>
      </c>
      <c r="B1239">
        <v>0</v>
      </c>
    </row>
    <row r="1240" spans="1:2" x14ac:dyDescent="0.35">
      <c r="A1240" s="1" t="s">
        <v>24454</v>
      </c>
      <c r="B1240">
        <v>0</v>
      </c>
    </row>
    <row r="1241" spans="1:2" x14ac:dyDescent="0.35">
      <c r="A1241" s="1" t="s">
        <v>24455</v>
      </c>
      <c r="B1241">
        <v>0</v>
      </c>
    </row>
    <row r="1242" spans="1:2" x14ac:dyDescent="0.35">
      <c r="A1242" s="1" t="s">
        <v>24456</v>
      </c>
      <c r="B1242">
        <v>0</v>
      </c>
    </row>
    <row r="1243" spans="1:2" x14ac:dyDescent="0.35">
      <c r="A1243" s="1" t="s">
        <v>24457</v>
      </c>
      <c r="B1243">
        <v>0</v>
      </c>
    </row>
    <row r="1244" spans="1:2" x14ac:dyDescent="0.35">
      <c r="A1244" s="1" t="s">
        <v>24458</v>
      </c>
      <c r="B1244">
        <v>0</v>
      </c>
    </row>
    <row r="1245" spans="1:2" x14ac:dyDescent="0.35">
      <c r="A1245" s="1" t="s">
        <v>24459</v>
      </c>
      <c r="B1245">
        <v>0</v>
      </c>
    </row>
    <row r="1246" spans="1:2" x14ac:dyDescent="0.35">
      <c r="A1246" s="1" t="s">
        <v>24460</v>
      </c>
      <c r="B1246">
        <v>0</v>
      </c>
    </row>
    <row r="1247" spans="1:2" x14ac:dyDescent="0.35">
      <c r="A1247" s="1" t="s">
        <v>24461</v>
      </c>
      <c r="B1247">
        <v>0</v>
      </c>
    </row>
    <row r="1248" spans="1:2" x14ac:dyDescent="0.35">
      <c r="A1248" s="1" t="s">
        <v>24462</v>
      </c>
      <c r="B1248">
        <v>0</v>
      </c>
    </row>
    <row r="1249" spans="1:2" x14ac:dyDescent="0.35">
      <c r="A1249" s="1" t="s">
        <v>24463</v>
      </c>
      <c r="B1249">
        <v>0</v>
      </c>
    </row>
    <row r="1250" spans="1:2" x14ac:dyDescent="0.35">
      <c r="A1250" s="1" t="s">
        <v>24464</v>
      </c>
      <c r="B1250">
        <v>0</v>
      </c>
    </row>
    <row r="1251" spans="1:2" x14ac:dyDescent="0.35">
      <c r="A1251" s="1" t="s">
        <v>24465</v>
      </c>
      <c r="B1251">
        <v>0</v>
      </c>
    </row>
    <row r="1252" spans="1:2" x14ac:dyDescent="0.35">
      <c r="A1252" s="1" t="s">
        <v>24466</v>
      </c>
      <c r="B1252">
        <v>0</v>
      </c>
    </row>
    <row r="1253" spans="1:2" x14ac:dyDescent="0.35">
      <c r="A1253" s="1" t="s">
        <v>24467</v>
      </c>
      <c r="B1253">
        <v>0</v>
      </c>
    </row>
    <row r="1254" spans="1:2" x14ac:dyDescent="0.35">
      <c r="A1254" s="1" t="s">
        <v>24468</v>
      </c>
      <c r="B1254">
        <v>0</v>
      </c>
    </row>
    <row r="1255" spans="1:2" x14ac:dyDescent="0.35">
      <c r="A1255" s="1" t="s">
        <v>24469</v>
      </c>
      <c r="B1255">
        <v>0</v>
      </c>
    </row>
    <row r="1256" spans="1:2" x14ac:dyDescent="0.35">
      <c r="A1256" s="1" t="s">
        <v>24470</v>
      </c>
      <c r="B1256">
        <v>0</v>
      </c>
    </row>
    <row r="1257" spans="1:2" x14ac:dyDescent="0.35">
      <c r="A1257" s="1" t="s">
        <v>24471</v>
      </c>
      <c r="B1257">
        <v>0</v>
      </c>
    </row>
    <row r="1258" spans="1:2" x14ac:dyDescent="0.35">
      <c r="A1258" s="1" t="s">
        <v>24472</v>
      </c>
      <c r="B1258">
        <v>0</v>
      </c>
    </row>
    <row r="1259" spans="1:2" x14ac:dyDescent="0.35">
      <c r="A1259" s="1" t="s">
        <v>24473</v>
      </c>
      <c r="B1259">
        <v>0</v>
      </c>
    </row>
    <row r="1260" spans="1:2" x14ac:dyDescent="0.35">
      <c r="A1260" s="1" t="s">
        <v>24474</v>
      </c>
      <c r="B1260">
        <v>0</v>
      </c>
    </row>
    <row r="1261" spans="1:2" x14ac:dyDescent="0.35">
      <c r="A1261" s="1" t="s">
        <v>24475</v>
      </c>
      <c r="B1261">
        <v>0</v>
      </c>
    </row>
    <row r="1262" spans="1:2" x14ac:dyDescent="0.35">
      <c r="A1262" s="1" t="s">
        <v>24476</v>
      </c>
      <c r="B1262">
        <v>0</v>
      </c>
    </row>
    <row r="1263" spans="1:2" x14ac:dyDescent="0.35">
      <c r="A1263" s="1" t="s">
        <v>24477</v>
      </c>
      <c r="B1263">
        <v>0</v>
      </c>
    </row>
    <row r="1264" spans="1:2" x14ac:dyDescent="0.35">
      <c r="A1264" s="1" t="s">
        <v>24478</v>
      </c>
      <c r="B1264">
        <v>0</v>
      </c>
    </row>
    <row r="1265" spans="1:2" x14ac:dyDescent="0.35">
      <c r="A1265" s="1" t="s">
        <v>24479</v>
      </c>
      <c r="B1265">
        <v>0</v>
      </c>
    </row>
    <row r="1266" spans="1:2" x14ac:dyDescent="0.35">
      <c r="A1266" s="1" t="s">
        <v>24480</v>
      </c>
      <c r="B1266">
        <v>0</v>
      </c>
    </row>
    <row r="1267" spans="1:2" x14ac:dyDescent="0.35">
      <c r="A1267" s="1" t="s">
        <v>24481</v>
      </c>
      <c r="B1267">
        <v>0</v>
      </c>
    </row>
    <row r="1268" spans="1:2" x14ac:dyDescent="0.35">
      <c r="A1268" s="1" t="s">
        <v>24482</v>
      </c>
      <c r="B1268">
        <v>0</v>
      </c>
    </row>
    <row r="1269" spans="1:2" x14ac:dyDescent="0.35">
      <c r="A1269" s="1" t="s">
        <v>24483</v>
      </c>
      <c r="B1269">
        <v>0</v>
      </c>
    </row>
    <row r="1270" spans="1:2" x14ac:dyDescent="0.35">
      <c r="A1270" s="1" t="s">
        <v>24484</v>
      </c>
      <c r="B1270">
        <v>0</v>
      </c>
    </row>
    <row r="1271" spans="1:2" x14ac:dyDescent="0.35">
      <c r="A1271" s="1" t="s">
        <v>24485</v>
      </c>
      <c r="B1271">
        <v>0</v>
      </c>
    </row>
    <row r="1272" spans="1:2" x14ac:dyDescent="0.35">
      <c r="A1272" s="1" t="s">
        <v>24486</v>
      </c>
      <c r="B1272">
        <v>0</v>
      </c>
    </row>
    <row r="1273" spans="1:2" x14ac:dyDescent="0.35">
      <c r="A1273" s="1" t="s">
        <v>24487</v>
      </c>
      <c r="B1273">
        <v>0</v>
      </c>
    </row>
    <row r="1274" spans="1:2" x14ac:dyDescent="0.35">
      <c r="A1274" s="1" t="s">
        <v>24488</v>
      </c>
      <c r="B1274">
        <v>0</v>
      </c>
    </row>
    <row r="1275" spans="1:2" x14ac:dyDescent="0.35">
      <c r="A1275" s="1" t="s">
        <v>24489</v>
      </c>
      <c r="B1275">
        <v>0</v>
      </c>
    </row>
    <row r="1276" spans="1:2" x14ac:dyDescent="0.35">
      <c r="A1276" s="1" t="s">
        <v>24490</v>
      </c>
      <c r="B1276">
        <v>0</v>
      </c>
    </row>
    <row r="1277" spans="1:2" x14ac:dyDescent="0.35">
      <c r="A1277" s="1" t="s">
        <v>24491</v>
      </c>
      <c r="B1277">
        <v>0</v>
      </c>
    </row>
    <row r="1278" spans="1:2" x14ac:dyDescent="0.35">
      <c r="A1278" s="1" t="s">
        <v>24492</v>
      </c>
      <c r="B1278">
        <v>0</v>
      </c>
    </row>
    <row r="1279" spans="1:2" x14ac:dyDescent="0.35">
      <c r="A1279" s="1" t="s">
        <v>24493</v>
      </c>
      <c r="B1279">
        <v>0</v>
      </c>
    </row>
    <row r="1280" spans="1:2" x14ac:dyDescent="0.35">
      <c r="A1280" s="1" t="s">
        <v>24494</v>
      </c>
      <c r="B1280">
        <v>0</v>
      </c>
    </row>
    <row r="1281" spans="1:2" x14ac:dyDescent="0.35">
      <c r="A1281" s="1" t="s">
        <v>24495</v>
      </c>
      <c r="B1281">
        <v>0</v>
      </c>
    </row>
    <row r="1282" spans="1:2" x14ac:dyDescent="0.35">
      <c r="A1282" s="1" t="s">
        <v>24496</v>
      </c>
      <c r="B1282">
        <v>0</v>
      </c>
    </row>
    <row r="1283" spans="1:2" x14ac:dyDescent="0.35">
      <c r="A1283" s="1" t="s">
        <v>24497</v>
      </c>
      <c r="B1283">
        <v>0</v>
      </c>
    </row>
    <row r="1284" spans="1:2" x14ac:dyDescent="0.35">
      <c r="A1284" s="1" t="s">
        <v>24498</v>
      </c>
      <c r="B1284">
        <v>0</v>
      </c>
    </row>
    <row r="1285" spans="1:2" x14ac:dyDescent="0.35">
      <c r="A1285" s="1" t="s">
        <v>24499</v>
      </c>
      <c r="B1285">
        <v>0</v>
      </c>
    </row>
    <row r="1286" spans="1:2" x14ac:dyDescent="0.35">
      <c r="A1286" s="1" t="s">
        <v>24500</v>
      </c>
      <c r="B1286">
        <v>0</v>
      </c>
    </row>
    <row r="1287" spans="1:2" x14ac:dyDescent="0.35">
      <c r="A1287" s="1" t="s">
        <v>24501</v>
      </c>
      <c r="B1287">
        <v>0</v>
      </c>
    </row>
    <row r="1288" spans="1:2" x14ac:dyDescent="0.35">
      <c r="A1288" s="1" t="s">
        <v>24502</v>
      </c>
      <c r="B1288">
        <v>0</v>
      </c>
    </row>
    <row r="1289" spans="1:2" x14ac:dyDescent="0.35">
      <c r="A1289" s="1" t="s">
        <v>24503</v>
      </c>
      <c r="B1289">
        <v>0</v>
      </c>
    </row>
    <row r="1290" spans="1:2" x14ac:dyDescent="0.35">
      <c r="A1290" s="1" t="s">
        <v>24504</v>
      </c>
      <c r="B1290">
        <v>0</v>
      </c>
    </row>
    <row r="1291" spans="1:2" x14ac:dyDescent="0.35">
      <c r="A1291" s="1" t="s">
        <v>24505</v>
      </c>
      <c r="B1291">
        <v>0</v>
      </c>
    </row>
    <row r="1292" spans="1:2" x14ac:dyDescent="0.35">
      <c r="A1292" s="1" t="s">
        <v>24506</v>
      </c>
      <c r="B1292">
        <v>0</v>
      </c>
    </row>
    <row r="1293" spans="1:2" x14ac:dyDescent="0.35">
      <c r="A1293" s="1" t="s">
        <v>24507</v>
      </c>
      <c r="B1293">
        <v>0</v>
      </c>
    </row>
    <row r="1294" spans="1:2" x14ac:dyDescent="0.35">
      <c r="A1294" s="1" t="s">
        <v>24508</v>
      </c>
      <c r="B1294">
        <v>0</v>
      </c>
    </row>
    <row r="1295" spans="1:2" x14ac:dyDescent="0.35">
      <c r="A1295" s="1" t="s">
        <v>24509</v>
      </c>
      <c r="B1295">
        <v>0</v>
      </c>
    </row>
    <row r="1296" spans="1:2" x14ac:dyDescent="0.35">
      <c r="A1296" s="1" t="s">
        <v>24510</v>
      </c>
      <c r="B1296">
        <v>0</v>
      </c>
    </row>
    <row r="1297" spans="1:2" x14ac:dyDescent="0.35">
      <c r="A1297" s="1" t="s">
        <v>24511</v>
      </c>
      <c r="B1297">
        <v>0</v>
      </c>
    </row>
    <row r="1298" spans="1:2" x14ac:dyDescent="0.35">
      <c r="A1298" s="1" t="s">
        <v>24512</v>
      </c>
      <c r="B1298">
        <v>0</v>
      </c>
    </row>
    <row r="1299" spans="1:2" x14ac:dyDescent="0.35">
      <c r="A1299" s="1" t="s">
        <v>24513</v>
      </c>
      <c r="B1299">
        <v>0</v>
      </c>
    </row>
    <row r="1300" spans="1:2" x14ac:dyDescent="0.35">
      <c r="A1300" s="1" t="s">
        <v>24514</v>
      </c>
      <c r="B1300">
        <v>0</v>
      </c>
    </row>
    <row r="1301" spans="1:2" x14ac:dyDescent="0.35">
      <c r="A1301" s="1" t="s">
        <v>24515</v>
      </c>
      <c r="B1301">
        <v>0</v>
      </c>
    </row>
    <row r="1302" spans="1:2" x14ac:dyDescent="0.35">
      <c r="A1302" s="1" t="s">
        <v>24516</v>
      </c>
      <c r="B1302">
        <v>0</v>
      </c>
    </row>
    <row r="1303" spans="1:2" x14ac:dyDescent="0.35">
      <c r="A1303" s="1" t="s">
        <v>24517</v>
      </c>
      <c r="B1303">
        <v>0</v>
      </c>
    </row>
    <row r="1304" spans="1:2" x14ac:dyDescent="0.35">
      <c r="A1304" s="1" t="s">
        <v>24518</v>
      </c>
      <c r="B1304">
        <v>0</v>
      </c>
    </row>
    <row r="1305" spans="1:2" x14ac:dyDescent="0.35">
      <c r="A1305" s="1" t="s">
        <v>24519</v>
      </c>
      <c r="B1305">
        <v>0</v>
      </c>
    </row>
    <row r="1306" spans="1:2" x14ac:dyDescent="0.35">
      <c r="A1306" s="1" t="s">
        <v>24520</v>
      </c>
      <c r="B1306">
        <v>0</v>
      </c>
    </row>
    <row r="1307" spans="1:2" x14ac:dyDescent="0.35">
      <c r="A1307" s="1" t="s">
        <v>24521</v>
      </c>
      <c r="B1307">
        <v>0</v>
      </c>
    </row>
    <row r="1308" spans="1:2" x14ac:dyDescent="0.35">
      <c r="A1308" s="1" t="s">
        <v>24522</v>
      </c>
      <c r="B1308">
        <v>0</v>
      </c>
    </row>
    <row r="1309" spans="1:2" x14ac:dyDescent="0.35">
      <c r="A1309" s="1" t="s">
        <v>24523</v>
      </c>
      <c r="B1309">
        <v>0</v>
      </c>
    </row>
    <row r="1310" spans="1:2" x14ac:dyDescent="0.35">
      <c r="A1310" s="1" t="s">
        <v>24524</v>
      </c>
      <c r="B1310">
        <v>0</v>
      </c>
    </row>
    <row r="1311" spans="1:2" x14ac:dyDescent="0.35">
      <c r="A1311" s="1" t="s">
        <v>24525</v>
      </c>
      <c r="B1311">
        <v>0</v>
      </c>
    </row>
    <row r="1312" spans="1:2" x14ac:dyDescent="0.35">
      <c r="A1312" s="1" t="s">
        <v>24526</v>
      </c>
      <c r="B1312">
        <v>0</v>
      </c>
    </row>
    <row r="1313" spans="1:2" x14ac:dyDescent="0.35">
      <c r="A1313" s="1" t="s">
        <v>24527</v>
      </c>
      <c r="B1313">
        <v>0</v>
      </c>
    </row>
    <row r="1314" spans="1:2" x14ac:dyDescent="0.35">
      <c r="A1314" s="1" t="s">
        <v>24528</v>
      </c>
      <c r="B1314">
        <v>0</v>
      </c>
    </row>
    <row r="1315" spans="1:2" x14ac:dyDescent="0.35">
      <c r="A1315" s="1" t="s">
        <v>24529</v>
      </c>
      <c r="B1315">
        <v>0</v>
      </c>
    </row>
    <row r="1316" spans="1:2" x14ac:dyDescent="0.35">
      <c r="A1316" s="1" t="s">
        <v>24530</v>
      </c>
      <c r="B1316">
        <v>0</v>
      </c>
    </row>
    <row r="1317" spans="1:2" x14ac:dyDescent="0.35">
      <c r="A1317" s="1" t="s">
        <v>24531</v>
      </c>
      <c r="B1317">
        <v>0</v>
      </c>
    </row>
    <row r="1318" spans="1:2" x14ac:dyDescent="0.35">
      <c r="A1318" s="1" t="s">
        <v>24532</v>
      </c>
      <c r="B1318">
        <v>0</v>
      </c>
    </row>
    <row r="1319" spans="1:2" x14ac:dyDescent="0.35">
      <c r="A1319" s="1" t="s">
        <v>24533</v>
      </c>
      <c r="B1319">
        <v>0</v>
      </c>
    </row>
    <row r="1320" spans="1:2" x14ac:dyDescent="0.35">
      <c r="A1320" s="1" t="s">
        <v>24534</v>
      </c>
      <c r="B1320">
        <v>0</v>
      </c>
    </row>
    <row r="1321" spans="1:2" x14ac:dyDescent="0.35">
      <c r="A1321" s="1" t="s">
        <v>24535</v>
      </c>
      <c r="B1321">
        <v>0</v>
      </c>
    </row>
    <row r="1322" spans="1:2" x14ac:dyDescent="0.35">
      <c r="A1322" s="1" t="s">
        <v>24536</v>
      </c>
      <c r="B1322">
        <v>0</v>
      </c>
    </row>
    <row r="1323" spans="1:2" x14ac:dyDescent="0.35">
      <c r="A1323" s="1" t="s">
        <v>24537</v>
      </c>
      <c r="B1323">
        <v>0</v>
      </c>
    </row>
    <row r="1324" spans="1:2" x14ac:dyDescent="0.35">
      <c r="A1324" s="1" t="s">
        <v>24538</v>
      </c>
      <c r="B1324">
        <v>0</v>
      </c>
    </row>
    <row r="1325" spans="1:2" x14ac:dyDescent="0.35">
      <c r="A1325" s="1" t="s">
        <v>24539</v>
      </c>
      <c r="B1325">
        <v>0</v>
      </c>
    </row>
    <row r="1326" spans="1:2" x14ac:dyDescent="0.35">
      <c r="A1326" s="1" t="s">
        <v>24540</v>
      </c>
      <c r="B1326">
        <v>0</v>
      </c>
    </row>
    <row r="1327" spans="1:2" x14ac:dyDescent="0.35">
      <c r="A1327" s="1" t="s">
        <v>24541</v>
      </c>
      <c r="B1327">
        <v>0</v>
      </c>
    </row>
    <row r="1328" spans="1:2" x14ac:dyDescent="0.35">
      <c r="A1328" s="1" t="s">
        <v>24542</v>
      </c>
      <c r="B1328">
        <v>0</v>
      </c>
    </row>
    <row r="1329" spans="1:2" x14ac:dyDescent="0.35">
      <c r="A1329" s="1" t="s">
        <v>24543</v>
      </c>
      <c r="B1329">
        <v>0</v>
      </c>
    </row>
    <row r="1330" spans="1:2" x14ac:dyDescent="0.35">
      <c r="A1330" s="1" t="s">
        <v>24544</v>
      </c>
      <c r="B1330">
        <v>0</v>
      </c>
    </row>
    <row r="1331" spans="1:2" x14ac:dyDescent="0.35">
      <c r="A1331" s="1" t="s">
        <v>24545</v>
      </c>
      <c r="B1331">
        <v>0</v>
      </c>
    </row>
    <row r="1332" spans="1:2" x14ac:dyDescent="0.35">
      <c r="A1332" s="1" t="s">
        <v>24546</v>
      </c>
      <c r="B1332">
        <v>0</v>
      </c>
    </row>
    <row r="1333" spans="1:2" x14ac:dyDescent="0.35">
      <c r="A1333" s="1" t="s">
        <v>24547</v>
      </c>
      <c r="B1333">
        <v>0</v>
      </c>
    </row>
    <row r="1334" spans="1:2" x14ac:dyDescent="0.35">
      <c r="A1334" s="1" t="s">
        <v>24548</v>
      </c>
      <c r="B1334">
        <v>0</v>
      </c>
    </row>
    <row r="1335" spans="1:2" x14ac:dyDescent="0.35">
      <c r="A1335" s="1" t="s">
        <v>24549</v>
      </c>
      <c r="B1335">
        <v>0</v>
      </c>
    </row>
    <row r="1336" spans="1:2" x14ac:dyDescent="0.35">
      <c r="A1336" s="1" t="s">
        <v>24550</v>
      </c>
      <c r="B1336">
        <v>0</v>
      </c>
    </row>
    <row r="1337" spans="1:2" x14ac:dyDescent="0.35">
      <c r="A1337" s="1" t="s">
        <v>24551</v>
      </c>
      <c r="B1337">
        <v>0</v>
      </c>
    </row>
    <row r="1338" spans="1:2" x14ac:dyDescent="0.35">
      <c r="A1338" s="1" t="s">
        <v>24552</v>
      </c>
      <c r="B1338">
        <v>0</v>
      </c>
    </row>
    <row r="1339" spans="1:2" x14ac:dyDescent="0.35">
      <c r="A1339" s="1" t="s">
        <v>24553</v>
      </c>
      <c r="B1339">
        <v>0</v>
      </c>
    </row>
    <row r="1340" spans="1:2" x14ac:dyDescent="0.35">
      <c r="A1340" s="1" t="s">
        <v>24554</v>
      </c>
      <c r="B1340">
        <v>0</v>
      </c>
    </row>
    <row r="1341" spans="1:2" x14ac:dyDescent="0.35">
      <c r="A1341" s="1" t="s">
        <v>24555</v>
      </c>
      <c r="B1341">
        <v>0</v>
      </c>
    </row>
    <row r="1342" spans="1:2" x14ac:dyDescent="0.35">
      <c r="A1342" s="1" t="s">
        <v>24556</v>
      </c>
      <c r="B1342">
        <v>0</v>
      </c>
    </row>
    <row r="1343" spans="1:2" x14ac:dyDescent="0.35">
      <c r="A1343" s="1" t="s">
        <v>24557</v>
      </c>
      <c r="B1343">
        <v>0</v>
      </c>
    </row>
    <row r="1344" spans="1:2" x14ac:dyDescent="0.35">
      <c r="A1344" s="1" t="s">
        <v>24558</v>
      </c>
      <c r="B1344">
        <v>0</v>
      </c>
    </row>
    <row r="1345" spans="1:2" x14ac:dyDescent="0.35">
      <c r="A1345" s="1" t="s">
        <v>24559</v>
      </c>
      <c r="B1345">
        <v>0</v>
      </c>
    </row>
    <row r="1346" spans="1:2" x14ac:dyDescent="0.35">
      <c r="A1346" s="1" t="s">
        <v>24560</v>
      </c>
      <c r="B1346">
        <v>0</v>
      </c>
    </row>
    <row r="1347" spans="1:2" x14ac:dyDescent="0.35">
      <c r="A1347" s="1" t="s">
        <v>24561</v>
      </c>
      <c r="B1347">
        <v>0</v>
      </c>
    </row>
    <row r="1348" spans="1:2" x14ac:dyDescent="0.35">
      <c r="A1348" s="1" t="s">
        <v>24562</v>
      </c>
      <c r="B1348">
        <v>0</v>
      </c>
    </row>
    <row r="1349" spans="1:2" x14ac:dyDescent="0.35">
      <c r="A1349" s="1" t="s">
        <v>24563</v>
      </c>
      <c r="B1349">
        <v>0</v>
      </c>
    </row>
    <row r="1350" spans="1:2" x14ac:dyDescent="0.35">
      <c r="A1350" s="1" t="s">
        <v>24564</v>
      </c>
      <c r="B1350">
        <v>0</v>
      </c>
    </row>
    <row r="1351" spans="1:2" x14ac:dyDescent="0.35">
      <c r="A1351" s="1" t="s">
        <v>24565</v>
      </c>
      <c r="B1351">
        <v>0</v>
      </c>
    </row>
    <row r="1352" spans="1:2" x14ac:dyDescent="0.35">
      <c r="A1352" s="1" t="s">
        <v>24566</v>
      </c>
      <c r="B1352">
        <v>0</v>
      </c>
    </row>
    <row r="1353" spans="1:2" x14ac:dyDescent="0.35">
      <c r="A1353" s="1" t="s">
        <v>24567</v>
      </c>
      <c r="B1353">
        <v>0</v>
      </c>
    </row>
    <row r="1354" spans="1:2" x14ac:dyDescent="0.35">
      <c r="A1354" s="1" t="s">
        <v>24568</v>
      </c>
      <c r="B1354">
        <v>0</v>
      </c>
    </row>
    <row r="1355" spans="1:2" x14ac:dyDescent="0.35">
      <c r="A1355" s="1" t="s">
        <v>24569</v>
      </c>
      <c r="B1355">
        <v>0</v>
      </c>
    </row>
    <row r="1356" spans="1:2" x14ac:dyDescent="0.35">
      <c r="A1356" s="1" t="s">
        <v>24570</v>
      </c>
      <c r="B1356">
        <v>0</v>
      </c>
    </row>
    <row r="1357" spans="1:2" x14ac:dyDescent="0.35">
      <c r="A1357" s="1" t="s">
        <v>24571</v>
      </c>
      <c r="B1357">
        <v>0</v>
      </c>
    </row>
    <row r="1358" spans="1:2" x14ac:dyDescent="0.35">
      <c r="A1358" s="1" t="s">
        <v>24572</v>
      </c>
      <c r="B1358">
        <v>0</v>
      </c>
    </row>
    <row r="1359" spans="1:2" x14ac:dyDescent="0.35">
      <c r="A1359" s="1" t="s">
        <v>24573</v>
      </c>
      <c r="B1359">
        <v>0</v>
      </c>
    </row>
    <row r="1360" spans="1:2" x14ac:dyDescent="0.35">
      <c r="A1360" s="1" t="s">
        <v>24574</v>
      </c>
      <c r="B1360">
        <v>0</v>
      </c>
    </row>
    <row r="1361" spans="1:2" x14ac:dyDescent="0.35">
      <c r="A1361" s="1" t="s">
        <v>24575</v>
      </c>
      <c r="B1361">
        <v>0</v>
      </c>
    </row>
    <row r="1362" spans="1:2" x14ac:dyDescent="0.35">
      <c r="A1362" s="1" t="s">
        <v>24576</v>
      </c>
      <c r="B1362">
        <v>0</v>
      </c>
    </row>
    <row r="1363" spans="1:2" x14ac:dyDescent="0.35">
      <c r="A1363" s="1" t="s">
        <v>24577</v>
      </c>
      <c r="B1363">
        <v>0</v>
      </c>
    </row>
    <row r="1364" spans="1:2" x14ac:dyDescent="0.35">
      <c r="A1364" s="1" t="s">
        <v>24578</v>
      </c>
      <c r="B1364">
        <v>0</v>
      </c>
    </row>
    <row r="1365" spans="1:2" x14ac:dyDescent="0.35">
      <c r="A1365" s="1" t="s">
        <v>24579</v>
      </c>
      <c r="B1365">
        <v>0</v>
      </c>
    </row>
    <row r="1366" spans="1:2" x14ac:dyDescent="0.35">
      <c r="A1366" s="1" t="s">
        <v>24580</v>
      </c>
      <c r="B1366">
        <v>0</v>
      </c>
    </row>
    <row r="1367" spans="1:2" x14ac:dyDescent="0.35">
      <c r="A1367" s="1" t="s">
        <v>24581</v>
      </c>
      <c r="B1367">
        <v>0</v>
      </c>
    </row>
    <row r="1368" spans="1:2" x14ac:dyDescent="0.35">
      <c r="A1368" s="1" t="s">
        <v>24582</v>
      </c>
      <c r="B1368">
        <v>0</v>
      </c>
    </row>
    <row r="1369" spans="1:2" x14ac:dyDescent="0.35">
      <c r="A1369" s="1" t="s">
        <v>24583</v>
      </c>
      <c r="B1369">
        <v>0</v>
      </c>
    </row>
    <row r="1370" spans="1:2" x14ac:dyDescent="0.35">
      <c r="A1370" s="1" t="s">
        <v>24584</v>
      </c>
      <c r="B1370">
        <v>0</v>
      </c>
    </row>
    <row r="1371" spans="1:2" x14ac:dyDescent="0.35">
      <c r="A1371" s="1" t="s">
        <v>24585</v>
      </c>
      <c r="B1371">
        <v>0</v>
      </c>
    </row>
    <row r="1372" spans="1:2" x14ac:dyDescent="0.35">
      <c r="A1372" s="1" t="s">
        <v>24586</v>
      </c>
      <c r="B1372">
        <v>0</v>
      </c>
    </row>
    <row r="1373" spans="1:2" x14ac:dyDescent="0.35">
      <c r="A1373" s="1" t="s">
        <v>24587</v>
      </c>
      <c r="B1373">
        <v>0</v>
      </c>
    </row>
    <row r="1374" spans="1:2" x14ac:dyDescent="0.35">
      <c r="A1374" s="1" t="s">
        <v>24588</v>
      </c>
      <c r="B1374">
        <v>0</v>
      </c>
    </row>
    <row r="1375" spans="1:2" x14ac:dyDescent="0.35">
      <c r="A1375" s="1" t="s">
        <v>24589</v>
      </c>
      <c r="B1375">
        <v>0</v>
      </c>
    </row>
    <row r="1376" spans="1:2" x14ac:dyDescent="0.35">
      <c r="A1376" s="1" t="s">
        <v>24590</v>
      </c>
      <c r="B1376">
        <v>0</v>
      </c>
    </row>
    <row r="1377" spans="1:2" x14ac:dyDescent="0.35">
      <c r="A1377" s="1" t="s">
        <v>24591</v>
      </c>
      <c r="B1377">
        <v>0</v>
      </c>
    </row>
    <row r="1378" spans="1:2" x14ac:dyDescent="0.35">
      <c r="A1378" s="1" t="s">
        <v>24592</v>
      </c>
      <c r="B1378">
        <v>0</v>
      </c>
    </row>
    <row r="1379" spans="1:2" x14ac:dyDescent="0.35">
      <c r="A1379" s="1" t="s">
        <v>24593</v>
      </c>
      <c r="B1379">
        <v>0</v>
      </c>
    </row>
    <row r="1380" spans="1:2" x14ac:dyDescent="0.35">
      <c r="A1380" s="1" t="s">
        <v>24594</v>
      </c>
      <c r="B1380">
        <v>0</v>
      </c>
    </row>
    <row r="1381" spans="1:2" x14ac:dyDescent="0.35">
      <c r="A1381" s="1" t="s">
        <v>24595</v>
      </c>
      <c r="B1381">
        <v>0</v>
      </c>
    </row>
    <row r="1382" spans="1:2" x14ac:dyDescent="0.35">
      <c r="A1382" s="1" t="s">
        <v>24596</v>
      </c>
      <c r="B1382">
        <v>0</v>
      </c>
    </row>
    <row r="1383" spans="1:2" x14ac:dyDescent="0.35">
      <c r="A1383" s="1" t="s">
        <v>24597</v>
      </c>
      <c r="B1383">
        <v>0</v>
      </c>
    </row>
    <row r="1384" spans="1:2" x14ac:dyDescent="0.35">
      <c r="A1384" s="1" t="s">
        <v>24598</v>
      </c>
      <c r="B1384">
        <v>0</v>
      </c>
    </row>
    <row r="1385" spans="1:2" x14ac:dyDescent="0.35">
      <c r="A1385" s="1" t="s">
        <v>24599</v>
      </c>
      <c r="B1385">
        <v>0</v>
      </c>
    </row>
    <row r="1386" spans="1:2" x14ac:dyDescent="0.35">
      <c r="A1386" s="1" t="s">
        <v>24600</v>
      </c>
      <c r="B1386">
        <v>0</v>
      </c>
    </row>
    <row r="1387" spans="1:2" x14ac:dyDescent="0.35">
      <c r="A1387" s="1" t="s">
        <v>24601</v>
      </c>
      <c r="B1387">
        <v>0</v>
      </c>
    </row>
    <row r="1388" spans="1:2" x14ac:dyDescent="0.35">
      <c r="A1388" s="1" t="s">
        <v>24602</v>
      </c>
      <c r="B1388">
        <v>0</v>
      </c>
    </row>
    <row r="1389" spans="1:2" x14ac:dyDescent="0.35">
      <c r="A1389" s="1" t="s">
        <v>24603</v>
      </c>
      <c r="B1389">
        <v>0</v>
      </c>
    </row>
    <row r="1390" spans="1:2" x14ac:dyDescent="0.35">
      <c r="A1390" s="1" t="s">
        <v>24604</v>
      </c>
      <c r="B1390">
        <v>0</v>
      </c>
    </row>
    <row r="1391" spans="1:2" x14ac:dyDescent="0.35">
      <c r="A1391" s="1" t="s">
        <v>24605</v>
      </c>
      <c r="B1391">
        <v>0</v>
      </c>
    </row>
    <row r="1392" spans="1:2" x14ac:dyDescent="0.35">
      <c r="A1392" s="1" t="s">
        <v>24606</v>
      </c>
      <c r="B1392">
        <v>0</v>
      </c>
    </row>
    <row r="1393" spans="1:2" x14ac:dyDescent="0.35">
      <c r="A1393" s="1" t="s">
        <v>24607</v>
      </c>
      <c r="B1393">
        <v>0</v>
      </c>
    </row>
    <row r="1394" spans="1:2" x14ac:dyDescent="0.35">
      <c r="A1394" s="1" t="s">
        <v>24608</v>
      </c>
      <c r="B1394">
        <v>0</v>
      </c>
    </row>
    <row r="1395" spans="1:2" x14ac:dyDescent="0.35">
      <c r="A1395" s="1" t="s">
        <v>24609</v>
      </c>
      <c r="B1395">
        <v>0</v>
      </c>
    </row>
    <row r="1396" spans="1:2" x14ac:dyDescent="0.35">
      <c r="A1396" s="1" t="s">
        <v>24610</v>
      </c>
      <c r="B1396">
        <v>0</v>
      </c>
    </row>
    <row r="1397" spans="1:2" x14ac:dyDescent="0.35">
      <c r="A1397" s="1" t="s">
        <v>24611</v>
      </c>
      <c r="B1397">
        <v>0</v>
      </c>
    </row>
    <row r="1398" spans="1:2" x14ac:dyDescent="0.35">
      <c r="A1398" s="1" t="s">
        <v>24612</v>
      </c>
      <c r="B1398">
        <v>0</v>
      </c>
    </row>
    <row r="1399" spans="1:2" x14ac:dyDescent="0.35">
      <c r="A1399" s="1" t="s">
        <v>24613</v>
      </c>
      <c r="B1399">
        <v>0</v>
      </c>
    </row>
    <row r="1400" spans="1:2" x14ac:dyDescent="0.35">
      <c r="A1400" s="1" t="s">
        <v>24614</v>
      </c>
      <c r="B1400">
        <v>0</v>
      </c>
    </row>
    <row r="1401" spans="1:2" x14ac:dyDescent="0.35">
      <c r="A1401" s="1" t="s">
        <v>24615</v>
      </c>
      <c r="B1401">
        <v>0</v>
      </c>
    </row>
    <row r="1402" spans="1:2" x14ac:dyDescent="0.35">
      <c r="A1402" s="1" t="s">
        <v>24616</v>
      </c>
      <c r="B1402">
        <v>0</v>
      </c>
    </row>
    <row r="1403" spans="1:2" x14ac:dyDescent="0.35">
      <c r="A1403" s="1" t="s">
        <v>24617</v>
      </c>
      <c r="B1403">
        <v>0</v>
      </c>
    </row>
    <row r="1404" spans="1:2" x14ac:dyDescent="0.35">
      <c r="A1404" s="1" t="s">
        <v>24618</v>
      </c>
      <c r="B1404">
        <v>0</v>
      </c>
    </row>
    <row r="1405" spans="1:2" x14ac:dyDescent="0.35">
      <c r="A1405" s="1" t="s">
        <v>24619</v>
      </c>
      <c r="B1405">
        <v>0</v>
      </c>
    </row>
    <row r="1406" spans="1:2" x14ac:dyDescent="0.35">
      <c r="A1406" s="1" t="s">
        <v>24620</v>
      </c>
      <c r="B1406">
        <v>0</v>
      </c>
    </row>
    <row r="1407" spans="1:2" x14ac:dyDescent="0.35">
      <c r="A1407" s="1" t="s">
        <v>24621</v>
      </c>
      <c r="B1407">
        <v>0</v>
      </c>
    </row>
    <row r="1408" spans="1:2" x14ac:dyDescent="0.35">
      <c r="A1408" s="1" t="s">
        <v>24622</v>
      </c>
      <c r="B1408">
        <v>0</v>
      </c>
    </row>
    <row r="1409" spans="1:2" x14ac:dyDescent="0.35">
      <c r="A1409" s="1" t="s">
        <v>24623</v>
      </c>
      <c r="B1409">
        <v>0</v>
      </c>
    </row>
    <row r="1410" spans="1:2" x14ac:dyDescent="0.35">
      <c r="A1410" s="1" t="s">
        <v>24624</v>
      </c>
      <c r="B1410">
        <v>0</v>
      </c>
    </row>
    <row r="1411" spans="1:2" x14ac:dyDescent="0.35">
      <c r="A1411" s="1" t="s">
        <v>24625</v>
      </c>
      <c r="B1411">
        <v>0</v>
      </c>
    </row>
    <row r="1412" spans="1:2" x14ac:dyDescent="0.35">
      <c r="A1412" s="1" t="s">
        <v>24626</v>
      </c>
      <c r="B1412">
        <v>0</v>
      </c>
    </row>
    <row r="1413" spans="1:2" x14ac:dyDescent="0.35">
      <c r="A1413" s="1" t="s">
        <v>24627</v>
      </c>
      <c r="B1413">
        <v>0</v>
      </c>
    </row>
    <row r="1414" spans="1:2" x14ac:dyDescent="0.35">
      <c r="A1414" s="1" t="s">
        <v>24628</v>
      </c>
      <c r="B1414">
        <v>0</v>
      </c>
    </row>
    <row r="1415" spans="1:2" x14ac:dyDescent="0.35">
      <c r="A1415" s="1" t="s">
        <v>24629</v>
      </c>
      <c r="B1415">
        <v>0</v>
      </c>
    </row>
    <row r="1416" spans="1:2" x14ac:dyDescent="0.35">
      <c r="A1416" s="1" t="s">
        <v>24630</v>
      </c>
      <c r="B1416">
        <v>0</v>
      </c>
    </row>
    <row r="1417" spans="1:2" x14ac:dyDescent="0.35">
      <c r="A1417" s="1" t="s">
        <v>24631</v>
      </c>
      <c r="B1417">
        <v>0</v>
      </c>
    </row>
    <row r="1418" spans="1:2" x14ac:dyDescent="0.35">
      <c r="A1418" s="1" t="s">
        <v>24632</v>
      </c>
      <c r="B1418">
        <v>0</v>
      </c>
    </row>
    <row r="1419" spans="1:2" x14ac:dyDescent="0.35">
      <c r="A1419" s="1" t="s">
        <v>24633</v>
      </c>
      <c r="B1419">
        <v>0</v>
      </c>
    </row>
    <row r="1420" spans="1:2" x14ac:dyDescent="0.35">
      <c r="A1420" s="1" t="s">
        <v>24634</v>
      </c>
      <c r="B1420">
        <v>0</v>
      </c>
    </row>
    <row r="1421" spans="1:2" x14ac:dyDescent="0.35">
      <c r="A1421" s="1" t="s">
        <v>24635</v>
      </c>
      <c r="B1421">
        <v>0</v>
      </c>
    </row>
    <row r="1422" spans="1:2" x14ac:dyDescent="0.35">
      <c r="A1422" s="1" t="s">
        <v>24636</v>
      </c>
      <c r="B1422">
        <v>0</v>
      </c>
    </row>
    <row r="1423" spans="1:2" x14ac:dyDescent="0.35">
      <c r="A1423" s="1" t="s">
        <v>24637</v>
      </c>
      <c r="B1423">
        <v>0</v>
      </c>
    </row>
    <row r="1424" spans="1:2" x14ac:dyDescent="0.35">
      <c r="A1424" s="1" t="s">
        <v>24638</v>
      </c>
      <c r="B1424">
        <v>0</v>
      </c>
    </row>
    <row r="1425" spans="1:2" x14ac:dyDescent="0.35">
      <c r="A1425" s="1" t="s">
        <v>24639</v>
      </c>
      <c r="B1425">
        <v>0</v>
      </c>
    </row>
    <row r="1426" spans="1:2" x14ac:dyDescent="0.35">
      <c r="A1426" s="1" t="s">
        <v>24640</v>
      </c>
      <c r="B1426">
        <v>0</v>
      </c>
    </row>
    <row r="1427" spans="1:2" x14ac:dyDescent="0.35">
      <c r="A1427" s="1" t="s">
        <v>24641</v>
      </c>
      <c r="B1427">
        <v>0</v>
      </c>
    </row>
    <row r="1428" spans="1:2" x14ac:dyDescent="0.35">
      <c r="A1428" s="1" t="s">
        <v>24642</v>
      </c>
      <c r="B1428">
        <v>0</v>
      </c>
    </row>
    <row r="1429" spans="1:2" x14ac:dyDescent="0.35">
      <c r="A1429" s="1" t="s">
        <v>24643</v>
      </c>
      <c r="B1429">
        <v>0</v>
      </c>
    </row>
    <row r="1430" spans="1:2" x14ac:dyDescent="0.35">
      <c r="A1430" s="1" t="s">
        <v>24644</v>
      </c>
      <c r="B1430">
        <v>0</v>
      </c>
    </row>
    <row r="1431" spans="1:2" x14ac:dyDescent="0.35">
      <c r="A1431" s="1" t="s">
        <v>24645</v>
      </c>
      <c r="B1431">
        <v>0</v>
      </c>
    </row>
    <row r="1432" spans="1:2" x14ac:dyDescent="0.35">
      <c r="A1432" s="1" t="s">
        <v>24646</v>
      </c>
      <c r="B1432">
        <v>0</v>
      </c>
    </row>
    <row r="1433" spans="1:2" x14ac:dyDescent="0.35">
      <c r="A1433" s="1" t="s">
        <v>24647</v>
      </c>
      <c r="B1433">
        <v>0</v>
      </c>
    </row>
    <row r="1434" spans="1:2" x14ac:dyDescent="0.35">
      <c r="A1434" s="1" t="s">
        <v>24648</v>
      </c>
      <c r="B1434">
        <v>0</v>
      </c>
    </row>
    <row r="1435" spans="1:2" x14ac:dyDescent="0.35">
      <c r="A1435" s="1" t="s">
        <v>24649</v>
      </c>
      <c r="B1435">
        <v>0</v>
      </c>
    </row>
    <row r="1436" spans="1:2" x14ac:dyDescent="0.35">
      <c r="A1436" s="1" t="s">
        <v>24650</v>
      </c>
      <c r="B1436">
        <v>0</v>
      </c>
    </row>
    <row r="1437" spans="1:2" x14ac:dyDescent="0.35">
      <c r="A1437" s="1" t="s">
        <v>24651</v>
      </c>
      <c r="B1437">
        <v>0</v>
      </c>
    </row>
    <row r="1438" spans="1:2" x14ac:dyDescent="0.35">
      <c r="A1438" s="1" t="s">
        <v>24652</v>
      </c>
      <c r="B1438">
        <v>0</v>
      </c>
    </row>
    <row r="1439" spans="1:2" x14ac:dyDescent="0.35">
      <c r="A1439" s="1" t="s">
        <v>24653</v>
      </c>
      <c r="B1439">
        <v>0</v>
      </c>
    </row>
    <row r="1440" spans="1:2" x14ac:dyDescent="0.35">
      <c r="A1440" s="1" t="s">
        <v>24654</v>
      </c>
      <c r="B1440">
        <v>0</v>
      </c>
    </row>
    <row r="1441" spans="1:2" x14ac:dyDescent="0.35">
      <c r="A1441" s="1" t="s">
        <v>24655</v>
      </c>
      <c r="B1441">
        <v>0</v>
      </c>
    </row>
    <row r="1442" spans="1:2" x14ac:dyDescent="0.35">
      <c r="A1442" s="1" t="s">
        <v>24656</v>
      </c>
      <c r="B1442">
        <v>0</v>
      </c>
    </row>
    <row r="1443" spans="1:2" x14ac:dyDescent="0.35">
      <c r="A1443" s="1" t="s">
        <v>24657</v>
      </c>
      <c r="B1443">
        <v>0</v>
      </c>
    </row>
    <row r="1444" spans="1:2" x14ac:dyDescent="0.35">
      <c r="A1444" s="1" t="s">
        <v>24658</v>
      </c>
      <c r="B1444">
        <v>0</v>
      </c>
    </row>
    <row r="1445" spans="1:2" x14ac:dyDescent="0.35">
      <c r="A1445" s="1" t="s">
        <v>24659</v>
      </c>
      <c r="B1445">
        <v>0</v>
      </c>
    </row>
    <row r="1446" spans="1:2" x14ac:dyDescent="0.35">
      <c r="A1446" s="1" t="s">
        <v>24660</v>
      </c>
      <c r="B1446">
        <v>0</v>
      </c>
    </row>
    <row r="1447" spans="1:2" x14ac:dyDescent="0.35">
      <c r="A1447" s="1" t="s">
        <v>24661</v>
      </c>
      <c r="B1447">
        <v>0</v>
      </c>
    </row>
    <row r="1448" spans="1:2" x14ac:dyDescent="0.35">
      <c r="A1448" s="1" t="s">
        <v>24662</v>
      </c>
      <c r="B1448">
        <v>0</v>
      </c>
    </row>
    <row r="1449" spans="1:2" x14ac:dyDescent="0.35">
      <c r="A1449" s="1" t="s">
        <v>24663</v>
      </c>
      <c r="B1449">
        <v>0</v>
      </c>
    </row>
    <row r="1450" spans="1:2" x14ac:dyDescent="0.35">
      <c r="A1450" s="1" t="s">
        <v>24664</v>
      </c>
      <c r="B1450">
        <v>0</v>
      </c>
    </row>
    <row r="1451" spans="1:2" x14ac:dyDescent="0.35">
      <c r="A1451" s="1" t="s">
        <v>24665</v>
      </c>
      <c r="B1451">
        <v>0</v>
      </c>
    </row>
    <row r="1452" spans="1:2" x14ac:dyDescent="0.35">
      <c r="A1452" s="1" t="s">
        <v>24666</v>
      </c>
      <c r="B1452">
        <v>0</v>
      </c>
    </row>
    <row r="1453" spans="1:2" x14ac:dyDescent="0.35">
      <c r="A1453" s="1" t="s">
        <v>24667</v>
      </c>
      <c r="B1453">
        <v>0</v>
      </c>
    </row>
    <row r="1454" spans="1:2" x14ac:dyDescent="0.35">
      <c r="A1454" s="1" t="s">
        <v>24668</v>
      </c>
      <c r="B1454">
        <v>0</v>
      </c>
    </row>
    <row r="1455" spans="1:2" x14ac:dyDescent="0.35">
      <c r="A1455" s="1" t="s">
        <v>24669</v>
      </c>
      <c r="B1455">
        <v>0</v>
      </c>
    </row>
    <row r="1456" spans="1:2" x14ac:dyDescent="0.35">
      <c r="A1456" s="1" t="s">
        <v>24670</v>
      </c>
      <c r="B1456">
        <v>0</v>
      </c>
    </row>
    <row r="1457" spans="1:2" x14ac:dyDescent="0.35">
      <c r="A1457" s="1" t="s">
        <v>24671</v>
      </c>
      <c r="B1457">
        <v>0</v>
      </c>
    </row>
    <row r="1458" spans="1:2" x14ac:dyDescent="0.35">
      <c r="A1458" s="1" t="s">
        <v>24672</v>
      </c>
      <c r="B1458">
        <v>0</v>
      </c>
    </row>
    <row r="1459" spans="1:2" x14ac:dyDescent="0.35">
      <c r="A1459" s="1" t="s">
        <v>24673</v>
      </c>
      <c r="B1459">
        <v>0</v>
      </c>
    </row>
    <row r="1460" spans="1:2" x14ac:dyDescent="0.35">
      <c r="A1460" s="1" t="s">
        <v>24674</v>
      </c>
      <c r="B1460">
        <v>0</v>
      </c>
    </row>
    <row r="1461" spans="1:2" x14ac:dyDescent="0.35">
      <c r="A1461" s="1" t="s">
        <v>24675</v>
      </c>
      <c r="B1461">
        <v>0</v>
      </c>
    </row>
    <row r="1462" spans="1:2" x14ac:dyDescent="0.35">
      <c r="A1462" s="1" t="s">
        <v>24676</v>
      </c>
      <c r="B1462">
        <v>0</v>
      </c>
    </row>
    <row r="1463" spans="1:2" x14ac:dyDescent="0.35">
      <c r="A1463" s="1" t="s">
        <v>24677</v>
      </c>
      <c r="B1463">
        <v>0</v>
      </c>
    </row>
    <row r="1464" spans="1:2" x14ac:dyDescent="0.35">
      <c r="A1464" s="1" t="s">
        <v>24678</v>
      </c>
      <c r="B1464">
        <v>0</v>
      </c>
    </row>
    <row r="1465" spans="1:2" x14ac:dyDescent="0.35">
      <c r="A1465" s="1" t="s">
        <v>24679</v>
      </c>
      <c r="B1465">
        <v>0</v>
      </c>
    </row>
    <row r="1466" spans="1:2" x14ac:dyDescent="0.35">
      <c r="A1466" s="1" t="s">
        <v>24680</v>
      </c>
      <c r="B1466">
        <v>0</v>
      </c>
    </row>
    <row r="1467" spans="1:2" x14ac:dyDescent="0.35">
      <c r="A1467" s="1" t="s">
        <v>24681</v>
      </c>
      <c r="B1467">
        <v>0</v>
      </c>
    </row>
    <row r="1468" spans="1:2" x14ac:dyDescent="0.35">
      <c r="A1468" s="1" t="s">
        <v>24682</v>
      </c>
      <c r="B1468">
        <v>0</v>
      </c>
    </row>
    <row r="1469" spans="1:2" x14ac:dyDescent="0.35">
      <c r="A1469" s="1" t="s">
        <v>24683</v>
      </c>
      <c r="B1469">
        <v>0</v>
      </c>
    </row>
    <row r="1470" spans="1:2" x14ac:dyDescent="0.35">
      <c r="A1470" s="1" t="s">
        <v>24684</v>
      </c>
      <c r="B1470">
        <v>0</v>
      </c>
    </row>
    <row r="1471" spans="1:2" x14ac:dyDescent="0.35">
      <c r="A1471" s="1" t="s">
        <v>24685</v>
      </c>
      <c r="B1471">
        <v>0</v>
      </c>
    </row>
    <row r="1472" spans="1:2" x14ac:dyDescent="0.35">
      <c r="A1472" s="1" t="s">
        <v>24686</v>
      </c>
      <c r="B1472">
        <v>0</v>
      </c>
    </row>
    <row r="1473" spans="1:2" x14ac:dyDescent="0.35">
      <c r="A1473" s="1" t="s">
        <v>24687</v>
      </c>
      <c r="B1473">
        <v>0</v>
      </c>
    </row>
    <row r="1474" spans="1:2" x14ac:dyDescent="0.35">
      <c r="A1474" s="1" t="s">
        <v>24688</v>
      </c>
      <c r="B1474">
        <v>0</v>
      </c>
    </row>
    <row r="1475" spans="1:2" x14ac:dyDescent="0.35">
      <c r="A1475" s="1" t="s">
        <v>24689</v>
      </c>
      <c r="B1475">
        <v>0</v>
      </c>
    </row>
    <row r="1476" spans="1:2" x14ac:dyDescent="0.35">
      <c r="A1476" s="1" t="s">
        <v>24690</v>
      </c>
      <c r="B1476">
        <v>0</v>
      </c>
    </row>
    <row r="1477" spans="1:2" x14ac:dyDescent="0.35">
      <c r="A1477" s="1" t="s">
        <v>24691</v>
      </c>
      <c r="B1477">
        <v>0</v>
      </c>
    </row>
    <row r="1478" spans="1:2" x14ac:dyDescent="0.35">
      <c r="A1478" s="1" t="s">
        <v>24692</v>
      </c>
      <c r="B1478">
        <v>0</v>
      </c>
    </row>
    <row r="1479" spans="1:2" x14ac:dyDescent="0.35">
      <c r="A1479" s="1" t="s">
        <v>24693</v>
      </c>
      <c r="B1479">
        <v>0</v>
      </c>
    </row>
    <row r="1480" spans="1:2" x14ac:dyDescent="0.35">
      <c r="A1480" s="1" t="s">
        <v>24694</v>
      </c>
      <c r="B1480">
        <v>0</v>
      </c>
    </row>
    <row r="1481" spans="1:2" x14ac:dyDescent="0.35">
      <c r="A1481" s="1" t="s">
        <v>24695</v>
      </c>
      <c r="B1481">
        <v>0</v>
      </c>
    </row>
    <row r="1482" spans="1:2" x14ac:dyDescent="0.35">
      <c r="A1482" s="1" t="s">
        <v>24696</v>
      </c>
      <c r="B1482">
        <v>0</v>
      </c>
    </row>
    <row r="1483" spans="1:2" x14ac:dyDescent="0.35">
      <c r="A1483" s="1" t="s">
        <v>24697</v>
      </c>
      <c r="B1483">
        <v>0</v>
      </c>
    </row>
    <row r="1484" spans="1:2" x14ac:dyDescent="0.35">
      <c r="A1484" s="1" t="s">
        <v>24698</v>
      </c>
      <c r="B1484">
        <v>0</v>
      </c>
    </row>
    <row r="1485" spans="1:2" x14ac:dyDescent="0.35">
      <c r="A1485" s="1" t="s">
        <v>24699</v>
      </c>
      <c r="B1485">
        <v>0</v>
      </c>
    </row>
    <row r="1486" spans="1:2" x14ac:dyDescent="0.35">
      <c r="A1486" s="1" t="s">
        <v>24700</v>
      </c>
      <c r="B1486">
        <v>0</v>
      </c>
    </row>
    <row r="1487" spans="1:2" x14ac:dyDescent="0.35">
      <c r="A1487" s="1" t="s">
        <v>24701</v>
      </c>
      <c r="B1487">
        <v>0</v>
      </c>
    </row>
    <row r="1488" spans="1:2" x14ac:dyDescent="0.35">
      <c r="A1488" s="1" t="s">
        <v>24702</v>
      </c>
      <c r="B1488">
        <v>0</v>
      </c>
    </row>
    <row r="1489" spans="1:2" x14ac:dyDescent="0.35">
      <c r="A1489" s="1" t="s">
        <v>24703</v>
      </c>
      <c r="B1489">
        <v>0</v>
      </c>
    </row>
    <row r="1490" spans="1:2" x14ac:dyDescent="0.35">
      <c r="A1490" s="1" t="s">
        <v>24704</v>
      </c>
      <c r="B1490">
        <v>0</v>
      </c>
    </row>
    <row r="1491" spans="1:2" x14ac:dyDescent="0.35">
      <c r="A1491" s="1" t="s">
        <v>24705</v>
      </c>
      <c r="B1491">
        <v>0</v>
      </c>
    </row>
    <row r="1492" spans="1:2" x14ac:dyDescent="0.35">
      <c r="A1492" s="1" t="s">
        <v>24706</v>
      </c>
      <c r="B1492">
        <v>0</v>
      </c>
    </row>
    <row r="1493" spans="1:2" x14ac:dyDescent="0.35">
      <c r="A1493" s="1" t="s">
        <v>24707</v>
      </c>
      <c r="B1493">
        <v>0</v>
      </c>
    </row>
    <row r="1494" spans="1:2" x14ac:dyDescent="0.35">
      <c r="A1494" s="1" t="s">
        <v>24708</v>
      </c>
      <c r="B1494">
        <v>0</v>
      </c>
    </row>
    <row r="1495" spans="1:2" x14ac:dyDescent="0.35">
      <c r="A1495" s="1" t="s">
        <v>24709</v>
      </c>
      <c r="B1495">
        <v>0</v>
      </c>
    </row>
    <row r="1496" spans="1:2" x14ac:dyDescent="0.35">
      <c r="A1496" s="1" t="s">
        <v>24710</v>
      </c>
      <c r="B1496">
        <v>0</v>
      </c>
    </row>
    <row r="1497" spans="1:2" x14ac:dyDescent="0.35">
      <c r="A1497" s="1" t="s">
        <v>24711</v>
      </c>
      <c r="B1497">
        <v>0</v>
      </c>
    </row>
    <row r="1498" spans="1:2" x14ac:dyDescent="0.35">
      <c r="A1498" s="1" t="s">
        <v>24712</v>
      </c>
      <c r="B1498">
        <v>0</v>
      </c>
    </row>
    <row r="1499" spans="1:2" x14ac:dyDescent="0.35">
      <c r="A1499" s="1" t="s">
        <v>24713</v>
      </c>
      <c r="B1499">
        <v>0</v>
      </c>
    </row>
    <row r="1500" spans="1:2" x14ac:dyDescent="0.35">
      <c r="A1500" s="1" t="s">
        <v>24714</v>
      </c>
      <c r="B1500">
        <v>0</v>
      </c>
    </row>
    <row r="1501" spans="1:2" x14ac:dyDescent="0.35">
      <c r="A1501" s="1" t="s">
        <v>24715</v>
      </c>
      <c r="B1501">
        <v>0</v>
      </c>
    </row>
    <row r="1502" spans="1:2" x14ac:dyDescent="0.35">
      <c r="A1502" s="1" t="s">
        <v>24716</v>
      </c>
      <c r="B1502">
        <v>0</v>
      </c>
    </row>
    <row r="1503" spans="1:2" x14ac:dyDescent="0.35">
      <c r="A1503" s="1" t="s">
        <v>24717</v>
      </c>
      <c r="B1503">
        <v>0</v>
      </c>
    </row>
    <row r="1504" spans="1:2" x14ac:dyDescent="0.35">
      <c r="A1504" s="1" t="s">
        <v>24718</v>
      </c>
      <c r="B1504">
        <v>0</v>
      </c>
    </row>
    <row r="1505" spans="1:2" x14ac:dyDescent="0.35">
      <c r="A1505" s="1" t="s">
        <v>24719</v>
      </c>
      <c r="B1505">
        <v>0</v>
      </c>
    </row>
    <row r="1506" spans="1:2" x14ac:dyDescent="0.35">
      <c r="A1506" s="1" t="s">
        <v>24720</v>
      </c>
      <c r="B1506">
        <v>0</v>
      </c>
    </row>
    <row r="1507" spans="1:2" x14ac:dyDescent="0.35">
      <c r="A1507" s="1" t="s">
        <v>24721</v>
      </c>
      <c r="B1507">
        <v>0</v>
      </c>
    </row>
    <row r="1508" spans="1:2" x14ac:dyDescent="0.35">
      <c r="A1508" s="1" t="s">
        <v>24722</v>
      </c>
      <c r="B1508">
        <v>0</v>
      </c>
    </row>
    <row r="1509" spans="1:2" x14ac:dyDescent="0.35">
      <c r="A1509" s="1" t="s">
        <v>24723</v>
      </c>
      <c r="B1509">
        <v>0</v>
      </c>
    </row>
    <row r="1510" spans="1:2" x14ac:dyDescent="0.35">
      <c r="A1510" s="1" t="s">
        <v>24724</v>
      </c>
      <c r="B1510">
        <v>0</v>
      </c>
    </row>
    <row r="1511" spans="1:2" x14ac:dyDescent="0.35">
      <c r="A1511" s="1" t="s">
        <v>24725</v>
      </c>
      <c r="B1511">
        <v>0</v>
      </c>
    </row>
    <row r="1512" spans="1:2" x14ac:dyDescent="0.35">
      <c r="A1512" s="1" t="s">
        <v>24726</v>
      </c>
      <c r="B1512">
        <v>0</v>
      </c>
    </row>
    <row r="1513" spans="1:2" x14ac:dyDescent="0.35">
      <c r="A1513" s="1" t="s">
        <v>24727</v>
      </c>
      <c r="B1513">
        <v>0</v>
      </c>
    </row>
    <row r="1514" spans="1:2" x14ac:dyDescent="0.35">
      <c r="A1514" s="1" t="s">
        <v>24728</v>
      </c>
      <c r="B1514">
        <v>0</v>
      </c>
    </row>
    <row r="1515" spans="1:2" x14ac:dyDescent="0.35">
      <c r="A1515" s="1" t="s">
        <v>24729</v>
      </c>
      <c r="B1515">
        <v>0</v>
      </c>
    </row>
    <row r="1516" spans="1:2" x14ac:dyDescent="0.35">
      <c r="A1516" s="1" t="s">
        <v>24730</v>
      </c>
      <c r="B1516">
        <v>0</v>
      </c>
    </row>
    <row r="1517" spans="1:2" x14ac:dyDescent="0.35">
      <c r="A1517" s="1" t="s">
        <v>24731</v>
      </c>
      <c r="B1517">
        <v>0</v>
      </c>
    </row>
    <row r="1518" spans="1:2" x14ac:dyDescent="0.35">
      <c r="A1518" s="1" t="s">
        <v>24732</v>
      </c>
      <c r="B1518">
        <v>0</v>
      </c>
    </row>
    <row r="1519" spans="1:2" x14ac:dyDescent="0.35">
      <c r="A1519" s="1" t="s">
        <v>24733</v>
      </c>
      <c r="B1519">
        <v>0</v>
      </c>
    </row>
    <row r="1520" spans="1:2" x14ac:dyDescent="0.35">
      <c r="A1520" s="1" t="s">
        <v>24734</v>
      </c>
      <c r="B1520">
        <v>0</v>
      </c>
    </row>
    <row r="1521" spans="1:2" x14ac:dyDescent="0.35">
      <c r="A1521" s="1" t="s">
        <v>24735</v>
      </c>
      <c r="B1521">
        <v>0</v>
      </c>
    </row>
    <row r="1522" spans="1:2" x14ac:dyDescent="0.35">
      <c r="A1522" s="1" t="s">
        <v>24736</v>
      </c>
      <c r="B1522">
        <v>0</v>
      </c>
    </row>
    <row r="1523" spans="1:2" x14ac:dyDescent="0.35">
      <c r="A1523" s="1" t="s">
        <v>24737</v>
      </c>
      <c r="B1523">
        <v>0</v>
      </c>
    </row>
    <row r="1524" spans="1:2" x14ac:dyDescent="0.35">
      <c r="A1524" s="1" t="s">
        <v>24738</v>
      </c>
      <c r="B1524">
        <v>0</v>
      </c>
    </row>
    <row r="1525" spans="1:2" x14ac:dyDescent="0.35">
      <c r="A1525" s="1" t="s">
        <v>24739</v>
      </c>
      <c r="B1525">
        <v>0</v>
      </c>
    </row>
    <row r="1526" spans="1:2" x14ac:dyDescent="0.35">
      <c r="A1526" s="1" t="s">
        <v>24740</v>
      </c>
      <c r="B1526">
        <v>0</v>
      </c>
    </row>
    <row r="1527" spans="1:2" x14ac:dyDescent="0.35">
      <c r="A1527" s="1" t="s">
        <v>24741</v>
      </c>
      <c r="B1527">
        <v>0</v>
      </c>
    </row>
    <row r="1528" spans="1:2" x14ac:dyDescent="0.35">
      <c r="A1528" s="1" t="s">
        <v>24742</v>
      </c>
      <c r="B1528">
        <v>0</v>
      </c>
    </row>
    <row r="1529" spans="1:2" x14ac:dyDescent="0.35">
      <c r="A1529" s="1" t="s">
        <v>24743</v>
      </c>
      <c r="B1529">
        <v>0</v>
      </c>
    </row>
    <row r="1530" spans="1:2" x14ac:dyDescent="0.35">
      <c r="A1530" s="1" t="s">
        <v>24744</v>
      </c>
      <c r="B1530">
        <v>0</v>
      </c>
    </row>
    <row r="1531" spans="1:2" x14ac:dyDescent="0.35">
      <c r="A1531" s="1" t="s">
        <v>24745</v>
      </c>
      <c r="B1531">
        <v>0</v>
      </c>
    </row>
    <row r="1532" spans="1:2" x14ac:dyDescent="0.35">
      <c r="A1532" s="1" t="s">
        <v>24746</v>
      </c>
      <c r="B1532">
        <v>0</v>
      </c>
    </row>
    <row r="1533" spans="1:2" x14ac:dyDescent="0.35">
      <c r="A1533" s="1" t="s">
        <v>24747</v>
      </c>
      <c r="B1533">
        <v>0</v>
      </c>
    </row>
    <row r="1534" spans="1:2" x14ac:dyDescent="0.35">
      <c r="A1534" s="1" t="s">
        <v>24748</v>
      </c>
      <c r="B1534">
        <v>0</v>
      </c>
    </row>
    <row r="1535" spans="1:2" x14ac:dyDescent="0.35">
      <c r="A1535" s="1" t="s">
        <v>24749</v>
      </c>
      <c r="B1535">
        <v>0</v>
      </c>
    </row>
    <row r="1536" spans="1:2" x14ac:dyDescent="0.35">
      <c r="A1536" s="1" t="s">
        <v>24750</v>
      </c>
      <c r="B1536">
        <v>0</v>
      </c>
    </row>
    <row r="1537" spans="1:2" x14ac:dyDescent="0.35">
      <c r="A1537" s="1" t="s">
        <v>24751</v>
      </c>
      <c r="B1537">
        <v>0</v>
      </c>
    </row>
    <row r="1538" spans="1:2" x14ac:dyDescent="0.35">
      <c r="A1538" s="1" t="s">
        <v>24752</v>
      </c>
      <c r="B1538">
        <v>0</v>
      </c>
    </row>
    <row r="1539" spans="1:2" x14ac:dyDescent="0.35">
      <c r="A1539" s="1" t="s">
        <v>24753</v>
      </c>
      <c r="B1539">
        <v>0</v>
      </c>
    </row>
    <row r="1540" spans="1:2" x14ac:dyDescent="0.35">
      <c r="A1540" s="1" t="s">
        <v>24754</v>
      </c>
      <c r="B1540">
        <v>0</v>
      </c>
    </row>
    <row r="1541" spans="1:2" x14ac:dyDescent="0.35">
      <c r="A1541" s="1" t="s">
        <v>24755</v>
      </c>
      <c r="B1541">
        <v>0</v>
      </c>
    </row>
    <row r="1542" spans="1:2" x14ac:dyDescent="0.35">
      <c r="A1542" s="1" t="s">
        <v>24756</v>
      </c>
      <c r="B1542">
        <v>0</v>
      </c>
    </row>
    <row r="1543" spans="1:2" x14ac:dyDescent="0.35">
      <c r="A1543" s="1" t="s">
        <v>24757</v>
      </c>
      <c r="B1543">
        <v>0</v>
      </c>
    </row>
    <row r="1544" spans="1:2" x14ac:dyDescent="0.35">
      <c r="A1544" s="1" t="s">
        <v>24758</v>
      </c>
      <c r="B1544">
        <v>0</v>
      </c>
    </row>
    <row r="1545" spans="1:2" x14ac:dyDescent="0.35">
      <c r="A1545" s="1" t="s">
        <v>24759</v>
      </c>
      <c r="B1545">
        <v>0</v>
      </c>
    </row>
    <row r="1546" spans="1:2" x14ac:dyDescent="0.35">
      <c r="A1546" s="1" t="s">
        <v>24760</v>
      </c>
      <c r="B1546">
        <v>0</v>
      </c>
    </row>
    <row r="1547" spans="1:2" x14ac:dyDescent="0.35">
      <c r="A1547" s="1" t="s">
        <v>24761</v>
      </c>
      <c r="B1547">
        <v>0</v>
      </c>
    </row>
    <row r="1548" spans="1:2" x14ac:dyDescent="0.35">
      <c r="A1548" s="1" t="s">
        <v>24762</v>
      </c>
      <c r="B1548">
        <v>0</v>
      </c>
    </row>
    <row r="1549" spans="1:2" x14ac:dyDescent="0.35">
      <c r="A1549" s="1" t="s">
        <v>24763</v>
      </c>
      <c r="B1549">
        <v>0</v>
      </c>
    </row>
    <row r="1550" spans="1:2" x14ac:dyDescent="0.35">
      <c r="A1550" s="1" t="s">
        <v>24764</v>
      </c>
      <c r="B1550">
        <v>0</v>
      </c>
    </row>
    <row r="1551" spans="1:2" x14ac:dyDescent="0.35">
      <c r="A1551" s="1" t="s">
        <v>24765</v>
      </c>
      <c r="B1551">
        <v>0</v>
      </c>
    </row>
    <row r="1552" spans="1:2" x14ac:dyDescent="0.35">
      <c r="A1552" s="1" t="s">
        <v>24766</v>
      </c>
      <c r="B1552">
        <v>0</v>
      </c>
    </row>
    <row r="1553" spans="1:2" x14ac:dyDescent="0.35">
      <c r="A1553" s="1" t="s">
        <v>24767</v>
      </c>
      <c r="B1553">
        <v>0</v>
      </c>
    </row>
    <row r="1554" spans="1:2" x14ac:dyDescent="0.35">
      <c r="A1554" s="1" t="s">
        <v>24768</v>
      </c>
      <c r="B1554">
        <v>0</v>
      </c>
    </row>
    <row r="1555" spans="1:2" x14ac:dyDescent="0.35">
      <c r="A1555" s="1" t="s">
        <v>24769</v>
      </c>
      <c r="B1555">
        <v>0</v>
      </c>
    </row>
    <row r="1556" spans="1:2" x14ac:dyDescent="0.35">
      <c r="A1556" s="1" t="s">
        <v>24770</v>
      </c>
      <c r="B1556">
        <v>0</v>
      </c>
    </row>
    <row r="1557" spans="1:2" x14ac:dyDescent="0.35">
      <c r="A1557" s="1" t="s">
        <v>24771</v>
      </c>
      <c r="B1557">
        <v>0</v>
      </c>
    </row>
    <row r="1558" spans="1:2" x14ac:dyDescent="0.35">
      <c r="A1558" s="1" t="s">
        <v>24772</v>
      </c>
      <c r="B1558">
        <v>0</v>
      </c>
    </row>
    <row r="1559" spans="1:2" x14ac:dyDescent="0.35">
      <c r="A1559" s="1" t="s">
        <v>24773</v>
      </c>
      <c r="B1559">
        <v>0</v>
      </c>
    </row>
    <row r="1560" spans="1:2" x14ac:dyDescent="0.35">
      <c r="A1560" s="1" t="s">
        <v>24774</v>
      </c>
      <c r="B1560">
        <v>0</v>
      </c>
    </row>
    <row r="1561" spans="1:2" x14ac:dyDescent="0.35">
      <c r="A1561" s="1" t="s">
        <v>24775</v>
      </c>
      <c r="B1561">
        <v>0</v>
      </c>
    </row>
    <row r="1562" spans="1:2" x14ac:dyDescent="0.35">
      <c r="A1562" s="1" t="s">
        <v>24776</v>
      </c>
      <c r="B1562">
        <v>0</v>
      </c>
    </row>
    <row r="1563" spans="1:2" x14ac:dyDescent="0.35">
      <c r="A1563" s="1" t="s">
        <v>24777</v>
      </c>
      <c r="B1563">
        <v>0</v>
      </c>
    </row>
    <row r="1564" spans="1:2" x14ac:dyDescent="0.35">
      <c r="A1564" s="1" t="s">
        <v>24778</v>
      </c>
      <c r="B1564">
        <v>0</v>
      </c>
    </row>
    <row r="1565" spans="1:2" x14ac:dyDescent="0.35">
      <c r="A1565" s="1" t="s">
        <v>24779</v>
      </c>
      <c r="B1565">
        <v>0</v>
      </c>
    </row>
    <row r="1566" spans="1:2" x14ac:dyDescent="0.35">
      <c r="A1566" s="1" t="s">
        <v>24780</v>
      </c>
      <c r="B1566">
        <v>0</v>
      </c>
    </row>
    <row r="1567" spans="1:2" x14ac:dyDescent="0.35">
      <c r="A1567" s="1" t="s">
        <v>24781</v>
      </c>
      <c r="B1567">
        <v>0</v>
      </c>
    </row>
    <row r="1568" spans="1:2" x14ac:dyDescent="0.35">
      <c r="A1568" s="1" t="s">
        <v>24782</v>
      </c>
      <c r="B1568">
        <v>0</v>
      </c>
    </row>
    <row r="1569" spans="1:2" x14ac:dyDescent="0.35">
      <c r="A1569" s="1" t="s">
        <v>24783</v>
      </c>
      <c r="B1569">
        <v>0</v>
      </c>
    </row>
    <row r="1570" spans="1:2" x14ac:dyDescent="0.35">
      <c r="A1570" s="1" t="s">
        <v>24784</v>
      </c>
      <c r="B1570">
        <v>0</v>
      </c>
    </row>
    <row r="1571" spans="1:2" x14ac:dyDescent="0.35">
      <c r="A1571" s="1" t="s">
        <v>24785</v>
      </c>
      <c r="B1571">
        <v>0</v>
      </c>
    </row>
    <row r="1572" spans="1:2" x14ac:dyDescent="0.35">
      <c r="A1572" s="1" t="s">
        <v>24786</v>
      </c>
      <c r="B1572">
        <v>0</v>
      </c>
    </row>
    <row r="1573" spans="1:2" x14ac:dyDescent="0.35">
      <c r="A1573" s="1" t="s">
        <v>24787</v>
      </c>
      <c r="B1573">
        <v>0</v>
      </c>
    </row>
    <row r="1574" spans="1:2" x14ac:dyDescent="0.35">
      <c r="A1574" s="1" t="s">
        <v>24788</v>
      </c>
      <c r="B1574">
        <v>0</v>
      </c>
    </row>
    <row r="1575" spans="1:2" x14ac:dyDescent="0.35">
      <c r="A1575" s="1" t="s">
        <v>24789</v>
      </c>
      <c r="B1575">
        <v>0</v>
      </c>
    </row>
    <row r="1576" spans="1:2" x14ac:dyDescent="0.35">
      <c r="A1576" s="1" t="s">
        <v>24790</v>
      </c>
      <c r="B1576">
        <v>0</v>
      </c>
    </row>
    <row r="1577" spans="1:2" x14ac:dyDescent="0.35">
      <c r="A1577" s="1" t="s">
        <v>24791</v>
      </c>
      <c r="B1577">
        <v>0</v>
      </c>
    </row>
    <row r="1578" spans="1:2" x14ac:dyDescent="0.35">
      <c r="A1578" s="1" t="s">
        <v>24792</v>
      </c>
      <c r="B1578">
        <v>0</v>
      </c>
    </row>
    <row r="1579" spans="1:2" x14ac:dyDescent="0.35">
      <c r="A1579" s="1" t="s">
        <v>24793</v>
      </c>
      <c r="B1579">
        <v>0</v>
      </c>
    </row>
    <row r="1580" spans="1:2" x14ac:dyDescent="0.35">
      <c r="A1580" s="1" t="s">
        <v>24794</v>
      </c>
      <c r="B1580">
        <v>0</v>
      </c>
    </row>
    <row r="1581" spans="1:2" x14ac:dyDescent="0.35">
      <c r="A1581" s="1" t="s">
        <v>24795</v>
      </c>
      <c r="B1581">
        <v>0</v>
      </c>
    </row>
    <row r="1582" spans="1:2" x14ac:dyDescent="0.35">
      <c r="A1582" s="1" t="s">
        <v>24796</v>
      </c>
      <c r="B1582">
        <v>0</v>
      </c>
    </row>
    <row r="1583" spans="1:2" x14ac:dyDescent="0.35">
      <c r="A1583" s="1" t="s">
        <v>24797</v>
      </c>
      <c r="B1583">
        <v>0</v>
      </c>
    </row>
    <row r="1584" spans="1:2" x14ac:dyDescent="0.35">
      <c r="A1584" s="1" t="s">
        <v>24798</v>
      </c>
      <c r="B1584">
        <v>0</v>
      </c>
    </row>
    <row r="1585" spans="1:2" x14ac:dyDescent="0.35">
      <c r="A1585" s="1" t="s">
        <v>24799</v>
      </c>
      <c r="B1585">
        <v>0</v>
      </c>
    </row>
    <row r="1586" spans="1:2" x14ac:dyDescent="0.35">
      <c r="A1586" s="1" t="s">
        <v>24800</v>
      </c>
      <c r="B1586">
        <v>0</v>
      </c>
    </row>
    <row r="1587" spans="1:2" x14ac:dyDescent="0.35">
      <c r="A1587" s="1" t="s">
        <v>24801</v>
      </c>
      <c r="B1587">
        <v>0</v>
      </c>
    </row>
    <row r="1588" spans="1:2" x14ac:dyDescent="0.35">
      <c r="A1588" s="1" t="s">
        <v>24802</v>
      </c>
      <c r="B1588">
        <v>0</v>
      </c>
    </row>
    <row r="1589" spans="1:2" x14ac:dyDescent="0.35">
      <c r="A1589" s="1" t="s">
        <v>24803</v>
      </c>
      <c r="B1589">
        <v>0</v>
      </c>
    </row>
    <row r="1590" spans="1:2" x14ac:dyDescent="0.35">
      <c r="A1590" s="1" t="s">
        <v>24804</v>
      </c>
      <c r="B1590">
        <v>0</v>
      </c>
    </row>
    <row r="1591" spans="1:2" x14ac:dyDescent="0.35">
      <c r="A1591" s="1" t="s">
        <v>24805</v>
      </c>
      <c r="B1591">
        <v>0</v>
      </c>
    </row>
    <row r="1592" spans="1:2" x14ac:dyDescent="0.35">
      <c r="A1592" s="1" t="s">
        <v>24806</v>
      </c>
      <c r="B1592">
        <v>0</v>
      </c>
    </row>
    <row r="1593" spans="1:2" x14ac:dyDescent="0.35">
      <c r="A1593" s="1" t="s">
        <v>24807</v>
      </c>
      <c r="B1593">
        <v>0</v>
      </c>
    </row>
    <row r="1594" spans="1:2" x14ac:dyDescent="0.35">
      <c r="A1594" s="1" t="s">
        <v>24808</v>
      </c>
      <c r="B1594">
        <v>0</v>
      </c>
    </row>
    <row r="1595" spans="1:2" x14ac:dyDescent="0.35">
      <c r="A1595" s="1" t="s">
        <v>24809</v>
      </c>
      <c r="B1595">
        <v>0</v>
      </c>
    </row>
    <row r="1596" spans="1:2" x14ac:dyDescent="0.35">
      <c r="A1596" s="1" t="s">
        <v>24810</v>
      </c>
      <c r="B1596">
        <v>0</v>
      </c>
    </row>
    <row r="1597" spans="1:2" x14ac:dyDescent="0.35">
      <c r="A1597" s="1" t="s">
        <v>24811</v>
      </c>
      <c r="B1597">
        <v>0</v>
      </c>
    </row>
    <row r="1598" spans="1:2" x14ac:dyDescent="0.35">
      <c r="A1598" s="1" t="s">
        <v>24812</v>
      </c>
      <c r="B1598">
        <v>0</v>
      </c>
    </row>
    <row r="1599" spans="1:2" x14ac:dyDescent="0.35">
      <c r="A1599" s="1" t="s">
        <v>24813</v>
      </c>
      <c r="B1599">
        <v>0</v>
      </c>
    </row>
    <row r="1600" spans="1:2" x14ac:dyDescent="0.35">
      <c r="A1600" s="1" t="s">
        <v>24814</v>
      </c>
      <c r="B1600">
        <v>0</v>
      </c>
    </row>
    <row r="1601" spans="1:2" x14ac:dyDescent="0.35">
      <c r="A1601" s="1" t="s">
        <v>24815</v>
      </c>
      <c r="B1601">
        <v>0</v>
      </c>
    </row>
    <row r="1602" spans="1:2" x14ac:dyDescent="0.35">
      <c r="A1602" s="1" t="s">
        <v>24816</v>
      </c>
      <c r="B1602">
        <v>0</v>
      </c>
    </row>
    <row r="1603" spans="1:2" x14ac:dyDescent="0.35">
      <c r="A1603" s="1" t="s">
        <v>24817</v>
      </c>
      <c r="B1603">
        <v>0</v>
      </c>
    </row>
    <row r="1604" spans="1:2" x14ac:dyDescent="0.35">
      <c r="A1604" s="1" t="s">
        <v>24818</v>
      </c>
      <c r="B1604">
        <v>0</v>
      </c>
    </row>
    <row r="1605" spans="1:2" x14ac:dyDescent="0.35">
      <c r="A1605" s="1" t="s">
        <v>24819</v>
      </c>
      <c r="B1605">
        <v>0</v>
      </c>
    </row>
    <row r="1606" spans="1:2" x14ac:dyDescent="0.35">
      <c r="A1606" s="1" t="s">
        <v>24820</v>
      </c>
      <c r="B1606">
        <v>0</v>
      </c>
    </row>
    <row r="1607" spans="1:2" x14ac:dyDescent="0.35">
      <c r="A1607" s="1" t="s">
        <v>24821</v>
      </c>
      <c r="B1607">
        <v>0</v>
      </c>
    </row>
    <row r="1608" spans="1:2" x14ac:dyDescent="0.35">
      <c r="A1608" s="1" t="s">
        <v>24822</v>
      </c>
      <c r="B1608">
        <v>0</v>
      </c>
    </row>
    <row r="1609" spans="1:2" x14ac:dyDescent="0.35">
      <c r="A1609" s="1" t="s">
        <v>24823</v>
      </c>
      <c r="B1609">
        <v>0</v>
      </c>
    </row>
    <row r="1610" spans="1:2" x14ac:dyDescent="0.35">
      <c r="A1610" s="1" t="s">
        <v>24824</v>
      </c>
      <c r="B1610">
        <v>0</v>
      </c>
    </row>
    <row r="1611" spans="1:2" x14ac:dyDescent="0.35">
      <c r="A1611" s="1" t="s">
        <v>24825</v>
      </c>
      <c r="B1611">
        <v>0</v>
      </c>
    </row>
    <row r="1612" spans="1:2" x14ac:dyDescent="0.35">
      <c r="A1612" s="1" t="s">
        <v>24826</v>
      </c>
      <c r="B1612">
        <v>0</v>
      </c>
    </row>
    <row r="1613" spans="1:2" x14ac:dyDescent="0.35">
      <c r="A1613" s="1" t="s">
        <v>24827</v>
      </c>
      <c r="B1613">
        <v>0</v>
      </c>
    </row>
    <row r="1614" spans="1:2" x14ac:dyDescent="0.35">
      <c r="A1614" s="1" t="s">
        <v>24828</v>
      </c>
      <c r="B1614">
        <v>0</v>
      </c>
    </row>
    <row r="1615" spans="1:2" x14ac:dyDescent="0.35">
      <c r="A1615" s="1" t="s">
        <v>24829</v>
      </c>
      <c r="B1615">
        <v>0</v>
      </c>
    </row>
    <row r="1616" spans="1:2" x14ac:dyDescent="0.35">
      <c r="A1616" s="1" t="s">
        <v>24830</v>
      </c>
      <c r="B1616">
        <v>0</v>
      </c>
    </row>
    <row r="1617" spans="1:2" x14ac:dyDescent="0.35">
      <c r="A1617" s="1" t="s">
        <v>24831</v>
      </c>
      <c r="B1617">
        <v>0</v>
      </c>
    </row>
    <row r="1618" spans="1:2" x14ac:dyDescent="0.35">
      <c r="A1618" s="1" t="s">
        <v>24832</v>
      </c>
      <c r="B1618">
        <v>0</v>
      </c>
    </row>
    <row r="1619" spans="1:2" x14ac:dyDescent="0.35">
      <c r="A1619" s="1" t="s">
        <v>24833</v>
      </c>
      <c r="B1619">
        <v>0</v>
      </c>
    </row>
    <row r="1620" spans="1:2" x14ac:dyDescent="0.35">
      <c r="A1620" s="1" t="s">
        <v>24834</v>
      </c>
      <c r="B1620">
        <v>0</v>
      </c>
    </row>
    <row r="1621" spans="1:2" x14ac:dyDescent="0.35">
      <c r="A1621" s="1" t="s">
        <v>24835</v>
      </c>
      <c r="B1621">
        <v>0</v>
      </c>
    </row>
    <row r="1622" spans="1:2" x14ac:dyDescent="0.35">
      <c r="A1622" s="1" t="s">
        <v>24836</v>
      </c>
      <c r="B1622">
        <v>0</v>
      </c>
    </row>
    <row r="1623" spans="1:2" x14ac:dyDescent="0.35">
      <c r="A1623" s="1" t="s">
        <v>24837</v>
      </c>
      <c r="B1623">
        <v>0</v>
      </c>
    </row>
    <row r="1624" spans="1:2" x14ac:dyDescent="0.35">
      <c r="A1624" s="1" t="s">
        <v>24838</v>
      </c>
      <c r="B1624">
        <v>0</v>
      </c>
    </row>
    <row r="1625" spans="1:2" x14ac:dyDescent="0.35">
      <c r="A1625" s="1" t="s">
        <v>24839</v>
      </c>
      <c r="B1625">
        <v>0</v>
      </c>
    </row>
    <row r="1626" spans="1:2" x14ac:dyDescent="0.35">
      <c r="A1626" s="1" t="s">
        <v>24840</v>
      </c>
      <c r="B1626">
        <v>0</v>
      </c>
    </row>
    <row r="1627" spans="1:2" x14ac:dyDescent="0.35">
      <c r="A1627" s="1" t="s">
        <v>24841</v>
      </c>
      <c r="B1627">
        <v>0</v>
      </c>
    </row>
    <row r="1628" spans="1:2" x14ac:dyDescent="0.35">
      <c r="A1628" s="1" t="s">
        <v>24842</v>
      </c>
      <c r="B1628">
        <v>0</v>
      </c>
    </row>
    <row r="1629" spans="1:2" x14ac:dyDescent="0.35">
      <c r="A1629" s="1" t="s">
        <v>24843</v>
      </c>
      <c r="B1629">
        <v>0</v>
      </c>
    </row>
    <row r="1630" spans="1:2" x14ac:dyDescent="0.35">
      <c r="A1630" s="1" t="s">
        <v>24844</v>
      </c>
      <c r="B1630">
        <v>0</v>
      </c>
    </row>
    <row r="1631" spans="1:2" x14ac:dyDescent="0.35">
      <c r="A1631" s="1" t="s">
        <v>24845</v>
      </c>
      <c r="B1631">
        <v>0</v>
      </c>
    </row>
    <row r="1632" spans="1:2" x14ac:dyDescent="0.35">
      <c r="A1632" s="1" t="s">
        <v>24846</v>
      </c>
      <c r="B1632">
        <v>0</v>
      </c>
    </row>
    <row r="1633" spans="1:2" x14ac:dyDescent="0.35">
      <c r="A1633" s="1" t="s">
        <v>24847</v>
      </c>
      <c r="B1633">
        <v>0</v>
      </c>
    </row>
    <row r="1634" spans="1:2" x14ac:dyDescent="0.35">
      <c r="A1634" s="1" t="s">
        <v>24848</v>
      </c>
      <c r="B1634">
        <v>0</v>
      </c>
    </row>
    <row r="1635" spans="1:2" x14ac:dyDescent="0.35">
      <c r="A1635" s="1" t="s">
        <v>24849</v>
      </c>
      <c r="B1635">
        <v>0</v>
      </c>
    </row>
    <row r="1636" spans="1:2" x14ac:dyDescent="0.35">
      <c r="A1636" s="1" t="s">
        <v>24850</v>
      </c>
      <c r="B1636">
        <v>0</v>
      </c>
    </row>
    <row r="1637" spans="1:2" x14ac:dyDescent="0.35">
      <c r="A1637" s="1" t="s">
        <v>24851</v>
      </c>
      <c r="B1637">
        <v>0</v>
      </c>
    </row>
    <row r="1638" spans="1:2" x14ac:dyDescent="0.35">
      <c r="A1638" s="1" t="s">
        <v>24852</v>
      </c>
      <c r="B1638">
        <v>0</v>
      </c>
    </row>
    <row r="1639" spans="1:2" x14ac:dyDescent="0.35">
      <c r="A1639" s="1" t="s">
        <v>24853</v>
      </c>
      <c r="B1639">
        <v>0</v>
      </c>
    </row>
    <row r="1640" spans="1:2" x14ac:dyDescent="0.35">
      <c r="A1640" s="1" t="s">
        <v>24854</v>
      </c>
      <c r="B1640">
        <v>0</v>
      </c>
    </row>
    <row r="1641" spans="1:2" x14ac:dyDescent="0.35">
      <c r="A1641" s="1" t="s">
        <v>24855</v>
      </c>
      <c r="B1641">
        <v>0</v>
      </c>
    </row>
    <row r="1642" spans="1:2" x14ac:dyDescent="0.35">
      <c r="A1642" s="1" t="s">
        <v>24856</v>
      </c>
      <c r="B1642">
        <v>0</v>
      </c>
    </row>
    <row r="1643" spans="1:2" x14ac:dyDescent="0.35">
      <c r="A1643" s="1" t="s">
        <v>24857</v>
      </c>
      <c r="B1643">
        <v>0</v>
      </c>
    </row>
    <row r="1644" spans="1:2" x14ac:dyDescent="0.35">
      <c r="A1644" s="1" t="s">
        <v>24858</v>
      </c>
      <c r="B1644">
        <v>0</v>
      </c>
    </row>
    <row r="1645" spans="1:2" x14ac:dyDescent="0.35">
      <c r="A1645" s="1" t="s">
        <v>24859</v>
      </c>
      <c r="B1645">
        <v>0</v>
      </c>
    </row>
    <row r="1646" spans="1:2" x14ac:dyDescent="0.35">
      <c r="A1646" s="1" t="s">
        <v>24860</v>
      </c>
      <c r="B1646">
        <v>0</v>
      </c>
    </row>
    <row r="1647" spans="1:2" x14ac:dyDescent="0.35">
      <c r="A1647" s="1" t="s">
        <v>24861</v>
      </c>
      <c r="B1647">
        <v>0</v>
      </c>
    </row>
    <row r="1648" spans="1:2" x14ac:dyDescent="0.35">
      <c r="A1648" s="1" t="s">
        <v>24862</v>
      </c>
      <c r="B1648">
        <v>0</v>
      </c>
    </row>
    <row r="1649" spans="1:2" x14ac:dyDescent="0.35">
      <c r="A1649" s="1" t="s">
        <v>24863</v>
      </c>
      <c r="B1649">
        <v>0</v>
      </c>
    </row>
    <row r="1650" spans="1:2" x14ac:dyDescent="0.35">
      <c r="A1650" s="1" t="s">
        <v>24864</v>
      </c>
      <c r="B1650">
        <v>0</v>
      </c>
    </row>
    <row r="1651" spans="1:2" x14ac:dyDescent="0.35">
      <c r="A1651" s="1" t="s">
        <v>24865</v>
      </c>
      <c r="B1651">
        <v>0</v>
      </c>
    </row>
    <row r="1652" spans="1:2" x14ac:dyDescent="0.35">
      <c r="A1652" s="1" t="s">
        <v>24866</v>
      </c>
      <c r="B1652">
        <v>0</v>
      </c>
    </row>
    <row r="1653" spans="1:2" x14ac:dyDescent="0.35">
      <c r="A1653" s="1" t="s">
        <v>24867</v>
      </c>
      <c r="B1653">
        <v>0</v>
      </c>
    </row>
    <row r="1654" spans="1:2" x14ac:dyDescent="0.35">
      <c r="A1654" s="1" t="s">
        <v>24868</v>
      </c>
      <c r="B1654">
        <v>0</v>
      </c>
    </row>
    <row r="1655" spans="1:2" x14ac:dyDescent="0.35">
      <c r="A1655" s="1" t="s">
        <v>24869</v>
      </c>
      <c r="B1655">
        <v>0</v>
      </c>
    </row>
    <row r="1656" spans="1:2" x14ac:dyDescent="0.35">
      <c r="A1656" s="1" t="s">
        <v>24870</v>
      </c>
      <c r="B1656">
        <v>0</v>
      </c>
    </row>
    <row r="1657" spans="1:2" x14ac:dyDescent="0.35">
      <c r="A1657" s="1" t="s">
        <v>24871</v>
      </c>
      <c r="B1657">
        <v>0</v>
      </c>
    </row>
    <row r="1658" spans="1:2" x14ac:dyDescent="0.35">
      <c r="A1658" s="1" t="s">
        <v>24872</v>
      </c>
      <c r="B1658">
        <v>0</v>
      </c>
    </row>
    <row r="1659" spans="1:2" x14ac:dyDescent="0.35">
      <c r="A1659" s="1" t="s">
        <v>24873</v>
      </c>
      <c r="B1659">
        <v>0</v>
      </c>
    </row>
    <row r="1660" spans="1:2" x14ac:dyDescent="0.35">
      <c r="A1660" s="1" t="s">
        <v>24874</v>
      </c>
      <c r="B1660">
        <v>0</v>
      </c>
    </row>
    <row r="1661" spans="1:2" x14ac:dyDescent="0.35">
      <c r="A1661" s="1" t="s">
        <v>24875</v>
      </c>
      <c r="B1661">
        <v>0</v>
      </c>
    </row>
    <row r="1662" spans="1:2" x14ac:dyDescent="0.35">
      <c r="A1662" s="1" t="s">
        <v>24876</v>
      </c>
      <c r="B1662">
        <v>0</v>
      </c>
    </row>
    <row r="1663" spans="1:2" x14ac:dyDescent="0.35">
      <c r="A1663" s="1" t="s">
        <v>24877</v>
      </c>
      <c r="B1663">
        <v>0</v>
      </c>
    </row>
    <row r="1664" spans="1:2" x14ac:dyDescent="0.35">
      <c r="A1664" s="1" t="s">
        <v>24878</v>
      </c>
      <c r="B1664">
        <v>0</v>
      </c>
    </row>
    <row r="1665" spans="1:2" x14ac:dyDescent="0.35">
      <c r="A1665" s="1" t="s">
        <v>24879</v>
      </c>
      <c r="B1665">
        <v>0</v>
      </c>
    </row>
    <row r="1666" spans="1:2" x14ac:dyDescent="0.35">
      <c r="A1666" s="1" t="s">
        <v>24880</v>
      </c>
      <c r="B1666">
        <v>0</v>
      </c>
    </row>
    <row r="1667" spans="1:2" x14ac:dyDescent="0.35">
      <c r="A1667" s="1" t="s">
        <v>24881</v>
      </c>
      <c r="B1667">
        <v>0</v>
      </c>
    </row>
    <row r="1668" spans="1:2" x14ac:dyDescent="0.35">
      <c r="A1668" s="1" t="s">
        <v>24882</v>
      </c>
      <c r="B1668">
        <v>0</v>
      </c>
    </row>
    <row r="1669" spans="1:2" x14ac:dyDescent="0.35">
      <c r="A1669" s="1" t="s">
        <v>24883</v>
      </c>
      <c r="B1669">
        <v>0</v>
      </c>
    </row>
    <row r="1670" spans="1:2" x14ac:dyDescent="0.35">
      <c r="A1670" s="1" t="s">
        <v>24884</v>
      </c>
      <c r="B1670">
        <v>0</v>
      </c>
    </row>
    <row r="1671" spans="1:2" x14ac:dyDescent="0.35">
      <c r="A1671" s="1" t="s">
        <v>24885</v>
      </c>
      <c r="B1671">
        <v>0</v>
      </c>
    </row>
    <row r="1672" spans="1:2" x14ac:dyDescent="0.35">
      <c r="A1672" s="1" t="s">
        <v>24886</v>
      </c>
      <c r="B1672">
        <v>0</v>
      </c>
    </row>
    <row r="1673" spans="1:2" x14ac:dyDescent="0.35">
      <c r="A1673" s="1" t="s">
        <v>24887</v>
      </c>
      <c r="B1673">
        <v>0</v>
      </c>
    </row>
    <row r="1674" spans="1:2" x14ac:dyDescent="0.35">
      <c r="A1674" s="1" t="s">
        <v>24888</v>
      </c>
      <c r="B1674">
        <v>0</v>
      </c>
    </row>
    <row r="1675" spans="1:2" x14ac:dyDescent="0.35">
      <c r="A1675" s="1" t="s">
        <v>24889</v>
      </c>
      <c r="B1675">
        <v>0</v>
      </c>
    </row>
    <row r="1676" spans="1:2" x14ac:dyDescent="0.35">
      <c r="A1676" s="1" t="s">
        <v>24890</v>
      </c>
      <c r="B1676">
        <v>0</v>
      </c>
    </row>
    <row r="1677" spans="1:2" x14ac:dyDescent="0.35">
      <c r="A1677" s="1" t="s">
        <v>24891</v>
      </c>
      <c r="B1677">
        <v>0</v>
      </c>
    </row>
    <row r="1678" spans="1:2" x14ac:dyDescent="0.35">
      <c r="A1678" s="1" t="s">
        <v>24892</v>
      </c>
      <c r="B1678">
        <v>0</v>
      </c>
    </row>
    <row r="1679" spans="1:2" x14ac:dyDescent="0.35">
      <c r="A1679" s="1" t="s">
        <v>24893</v>
      </c>
      <c r="B1679">
        <v>0</v>
      </c>
    </row>
    <row r="1680" spans="1:2" x14ac:dyDescent="0.35">
      <c r="A1680" s="1" t="s">
        <v>24894</v>
      </c>
      <c r="B1680">
        <v>0</v>
      </c>
    </row>
    <row r="1681" spans="1:2" x14ac:dyDescent="0.35">
      <c r="A1681" s="1" t="s">
        <v>24895</v>
      </c>
      <c r="B1681">
        <v>0</v>
      </c>
    </row>
    <row r="1682" spans="1:2" x14ac:dyDescent="0.35">
      <c r="A1682" s="1" t="s">
        <v>24896</v>
      </c>
      <c r="B1682">
        <v>0</v>
      </c>
    </row>
    <row r="1683" spans="1:2" x14ac:dyDescent="0.35">
      <c r="A1683" s="1" t="s">
        <v>24897</v>
      </c>
      <c r="B1683">
        <v>0</v>
      </c>
    </row>
    <row r="1684" spans="1:2" x14ac:dyDescent="0.35">
      <c r="A1684" s="1" t="s">
        <v>24898</v>
      </c>
      <c r="B1684">
        <v>0</v>
      </c>
    </row>
    <row r="1685" spans="1:2" x14ac:dyDescent="0.35">
      <c r="A1685" s="1" t="s">
        <v>24899</v>
      </c>
      <c r="B1685">
        <v>0</v>
      </c>
    </row>
    <row r="1686" spans="1:2" x14ac:dyDescent="0.35">
      <c r="A1686" s="1" t="s">
        <v>24900</v>
      </c>
      <c r="B1686">
        <v>0</v>
      </c>
    </row>
    <row r="1687" spans="1:2" x14ac:dyDescent="0.35">
      <c r="A1687" s="1" t="s">
        <v>24901</v>
      </c>
      <c r="B1687">
        <v>0</v>
      </c>
    </row>
    <row r="1688" spans="1:2" x14ac:dyDescent="0.35">
      <c r="A1688" s="1" t="s">
        <v>24902</v>
      </c>
      <c r="B1688">
        <v>0</v>
      </c>
    </row>
    <row r="1689" spans="1:2" x14ac:dyDescent="0.35">
      <c r="A1689" s="1" t="s">
        <v>24903</v>
      </c>
      <c r="B1689">
        <v>0</v>
      </c>
    </row>
    <row r="1690" spans="1:2" x14ac:dyDescent="0.35">
      <c r="A1690" s="1" t="s">
        <v>24904</v>
      </c>
      <c r="B1690">
        <v>0</v>
      </c>
    </row>
    <row r="1691" spans="1:2" x14ac:dyDescent="0.35">
      <c r="A1691" s="1" t="s">
        <v>24905</v>
      </c>
      <c r="B1691">
        <v>0</v>
      </c>
    </row>
    <row r="1692" spans="1:2" x14ac:dyDescent="0.35">
      <c r="A1692" s="1" t="s">
        <v>24906</v>
      </c>
      <c r="B1692">
        <v>0</v>
      </c>
    </row>
    <row r="1693" spans="1:2" x14ac:dyDescent="0.35">
      <c r="A1693" s="1" t="s">
        <v>24907</v>
      </c>
      <c r="B1693">
        <v>0</v>
      </c>
    </row>
    <row r="1694" spans="1:2" x14ac:dyDescent="0.35">
      <c r="A1694" s="1" t="s">
        <v>24908</v>
      </c>
      <c r="B1694">
        <v>0</v>
      </c>
    </row>
    <row r="1695" spans="1:2" x14ac:dyDescent="0.35">
      <c r="A1695" s="1" t="s">
        <v>24909</v>
      </c>
      <c r="B1695">
        <v>0</v>
      </c>
    </row>
    <row r="1696" spans="1:2" x14ac:dyDescent="0.35">
      <c r="A1696" s="1" t="s">
        <v>24910</v>
      </c>
      <c r="B1696">
        <v>0</v>
      </c>
    </row>
    <row r="1697" spans="1:2" x14ac:dyDescent="0.35">
      <c r="A1697" s="1" t="s">
        <v>24911</v>
      </c>
      <c r="B1697">
        <v>0</v>
      </c>
    </row>
    <row r="1698" spans="1:2" x14ac:dyDescent="0.35">
      <c r="A1698" s="1" t="s">
        <v>24912</v>
      </c>
      <c r="B1698">
        <v>0</v>
      </c>
    </row>
    <row r="1699" spans="1:2" x14ac:dyDescent="0.35">
      <c r="A1699" s="1" t="s">
        <v>24913</v>
      </c>
      <c r="B1699">
        <v>0</v>
      </c>
    </row>
    <row r="1700" spans="1:2" x14ac:dyDescent="0.35">
      <c r="A1700" s="1" t="s">
        <v>24914</v>
      </c>
      <c r="B1700">
        <v>0</v>
      </c>
    </row>
    <row r="1701" spans="1:2" x14ac:dyDescent="0.35">
      <c r="A1701" s="1" t="s">
        <v>24915</v>
      </c>
      <c r="B1701">
        <v>0</v>
      </c>
    </row>
    <row r="1702" spans="1:2" x14ac:dyDescent="0.35">
      <c r="A1702" s="1" t="s">
        <v>24916</v>
      </c>
      <c r="B1702">
        <v>0</v>
      </c>
    </row>
    <row r="1703" spans="1:2" x14ac:dyDescent="0.35">
      <c r="A1703" s="1" t="s">
        <v>24917</v>
      </c>
      <c r="B1703">
        <v>0</v>
      </c>
    </row>
    <row r="1704" spans="1:2" x14ac:dyDescent="0.35">
      <c r="A1704" s="1" t="s">
        <v>24918</v>
      </c>
      <c r="B1704">
        <v>0</v>
      </c>
    </row>
    <row r="1705" spans="1:2" x14ac:dyDescent="0.35">
      <c r="A1705" s="1" t="s">
        <v>24919</v>
      </c>
      <c r="B1705">
        <v>0</v>
      </c>
    </row>
    <row r="1706" spans="1:2" x14ac:dyDescent="0.35">
      <c r="A1706" s="1" t="s">
        <v>24920</v>
      </c>
      <c r="B1706">
        <v>0</v>
      </c>
    </row>
    <row r="1707" spans="1:2" x14ac:dyDescent="0.35">
      <c r="A1707" s="1" t="s">
        <v>24921</v>
      </c>
      <c r="B1707">
        <v>0</v>
      </c>
    </row>
    <row r="1708" spans="1:2" x14ac:dyDescent="0.35">
      <c r="A1708" s="1" t="s">
        <v>24922</v>
      </c>
      <c r="B1708">
        <v>0</v>
      </c>
    </row>
    <row r="1709" spans="1:2" x14ac:dyDescent="0.35">
      <c r="A1709" s="1" t="s">
        <v>24923</v>
      </c>
      <c r="B1709">
        <v>0</v>
      </c>
    </row>
    <row r="1710" spans="1:2" x14ac:dyDescent="0.35">
      <c r="A1710" s="1" t="s">
        <v>24924</v>
      </c>
      <c r="B1710">
        <v>0</v>
      </c>
    </row>
    <row r="1711" spans="1:2" x14ac:dyDescent="0.35">
      <c r="A1711" s="1" t="s">
        <v>24925</v>
      </c>
      <c r="B1711">
        <v>0</v>
      </c>
    </row>
    <row r="1712" spans="1:2" x14ac:dyDescent="0.35">
      <c r="A1712" s="1" t="s">
        <v>24926</v>
      </c>
      <c r="B1712">
        <v>0</v>
      </c>
    </row>
    <row r="1713" spans="1:2" x14ac:dyDescent="0.35">
      <c r="A1713" s="1" t="s">
        <v>24927</v>
      </c>
      <c r="B1713">
        <v>0</v>
      </c>
    </row>
    <row r="1714" spans="1:2" x14ac:dyDescent="0.35">
      <c r="A1714" s="1" t="s">
        <v>24928</v>
      </c>
      <c r="B1714">
        <v>0</v>
      </c>
    </row>
    <row r="1715" spans="1:2" x14ac:dyDescent="0.35">
      <c r="A1715" s="1" t="s">
        <v>24929</v>
      </c>
      <c r="B1715">
        <v>0</v>
      </c>
    </row>
    <row r="1716" spans="1:2" x14ac:dyDescent="0.35">
      <c r="A1716" s="1" t="s">
        <v>24930</v>
      </c>
      <c r="B1716">
        <v>0</v>
      </c>
    </row>
    <row r="1717" spans="1:2" x14ac:dyDescent="0.35">
      <c r="A1717" s="1" t="s">
        <v>24931</v>
      </c>
      <c r="B1717">
        <v>0</v>
      </c>
    </row>
    <row r="1718" spans="1:2" x14ac:dyDescent="0.35">
      <c r="A1718" s="1" t="s">
        <v>24932</v>
      </c>
      <c r="B1718">
        <v>0</v>
      </c>
    </row>
    <row r="1719" spans="1:2" x14ac:dyDescent="0.35">
      <c r="A1719" s="1" t="s">
        <v>24933</v>
      </c>
      <c r="B1719">
        <v>0</v>
      </c>
    </row>
    <row r="1720" spans="1:2" x14ac:dyDescent="0.35">
      <c r="A1720" s="1" t="s">
        <v>24934</v>
      </c>
      <c r="B1720">
        <v>0</v>
      </c>
    </row>
    <row r="1721" spans="1:2" x14ac:dyDescent="0.35">
      <c r="A1721" s="1" t="s">
        <v>24935</v>
      </c>
      <c r="B1721">
        <v>0</v>
      </c>
    </row>
    <row r="1722" spans="1:2" x14ac:dyDescent="0.35">
      <c r="A1722" s="1" t="s">
        <v>24936</v>
      </c>
      <c r="B1722">
        <v>0</v>
      </c>
    </row>
    <row r="1723" spans="1:2" x14ac:dyDescent="0.35">
      <c r="A1723" s="1" t="s">
        <v>24937</v>
      </c>
      <c r="B1723">
        <v>0</v>
      </c>
    </row>
    <row r="1724" spans="1:2" x14ac:dyDescent="0.35">
      <c r="A1724" s="1" t="s">
        <v>24938</v>
      </c>
      <c r="B1724">
        <v>0</v>
      </c>
    </row>
    <row r="1725" spans="1:2" x14ac:dyDescent="0.35">
      <c r="A1725" s="1" t="s">
        <v>24939</v>
      </c>
      <c r="B1725">
        <v>0</v>
      </c>
    </row>
    <row r="1726" spans="1:2" x14ac:dyDescent="0.35">
      <c r="A1726" s="1" t="s">
        <v>24940</v>
      </c>
      <c r="B1726">
        <v>0</v>
      </c>
    </row>
    <row r="1727" spans="1:2" x14ac:dyDescent="0.35">
      <c r="A1727" s="1" t="s">
        <v>24941</v>
      </c>
      <c r="B1727">
        <v>0</v>
      </c>
    </row>
    <row r="1728" spans="1:2" x14ac:dyDescent="0.35">
      <c r="A1728" s="1" t="s">
        <v>24942</v>
      </c>
      <c r="B1728">
        <v>0</v>
      </c>
    </row>
    <row r="1729" spans="1:2" x14ac:dyDescent="0.35">
      <c r="A1729" s="1" t="s">
        <v>24943</v>
      </c>
      <c r="B1729">
        <v>0</v>
      </c>
    </row>
    <row r="1730" spans="1:2" x14ac:dyDescent="0.35">
      <c r="A1730" s="1" t="s">
        <v>24944</v>
      </c>
      <c r="B1730">
        <v>0</v>
      </c>
    </row>
    <row r="1731" spans="1:2" x14ac:dyDescent="0.35">
      <c r="A1731" s="1" t="s">
        <v>24945</v>
      </c>
      <c r="B1731">
        <v>0</v>
      </c>
    </row>
    <row r="1732" spans="1:2" x14ac:dyDescent="0.35">
      <c r="A1732" s="1" t="s">
        <v>24946</v>
      </c>
      <c r="B1732">
        <v>0</v>
      </c>
    </row>
    <row r="1733" spans="1:2" x14ac:dyDescent="0.35">
      <c r="A1733" s="1" t="s">
        <v>24947</v>
      </c>
      <c r="B1733">
        <v>0</v>
      </c>
    </row>
    <row r="1734" spans="1:2" x14ac:dyDescent="0.35">
      <c r="A1734" s="1" t="s">
        <v>24948</v>
      </c>
      <c r="B1734">
        <v>0</v>
      </c>
    </row>
    <row r="1735" spans="1:2" x14ac:dyDescent="0.35">
      <c r="A1735" s="1" t="s">
        <v>24949</v>
      </c>
      <c r="B1735">
        <v>0</v>
      </c>
    </row>
    <row r="1736" spans="1:2" x14ac:dyDescent="0.35">
      <c r="A1736" s="1" t="s">
        <v>24950</v>
      </c>
      <c r="B1736">
        <v>0</v>
      </c>
    </row>
    <row r="1737" spans="1:2" x14ac:dyDescent="0.35">
      <c r="A1737" s="1" t="s">
        <v>24951</v>
      </c>
      <c r="B1737">
        <v>0</v>
      </c>
    </row>
    <row r="1738" spans="1:2" x14ac:dyDescent="0.35">
      <c r="A1738" s="1" t="s">
        <v>24952</v>
      </c>
      <c r="B1738">
        <v>0</v>
      </c>
    </row>
    <row r="1739" spans="1:2" x14ac:dyDescent="0.35">
      <c r="A1739" s="1" t="s">
        <v>24953</v>
      </c>
      <c r="B1739">
        <v>0</v>
      </c>
    </row>
    <row r="1740" spans="1:2" x14ac:dyDescent="0.35">
      <c r="A1740" s="1" t="s">
        <v>24954</v>
      </c>
      <c r="B1740">
        <v>0</v>
      </c>
    </row>
    <row r="1741" spans="1:2" x14ac:dyDescent="0.35">
      <c r="A1741" s="1" t="s">
        <v>24955</v>
      </c>
      <c r="B1741">
        <v>0</v>
      </c>
    </row>
    <row r="1742" spans="1:2" x14ac:dyDescent="0.35">
      <c r="A1742" s="1" t="s">
        <v>24956</v>
      </c>
      <c r="B1742">
        <v>0</v>
      </c>
    </row>
    <row r="1743" spans="1:2" x14ac:dyDescent="0.35">
      <c r="A1743" s="1" t="s">
        <v>24957</v>
      </c>
      <c r="B1743">
        <v>0</v>
      </c>
    </row>
    <row r="1744" spans="1:2" x14ac:dyDescent="0.35">
      <c r="A1744" s="1" t="s">
        <v>24958</v>
      </c>
      <c r="B1744">
        <v>0</v>
      </c>
    </row>
    <row r="1745" spans="1:2" x14ac:dyDescent="0.35">
      <c r="A1745" s="1" t="s">
        <v>24959</v>
      </c>
      <c r="B1745">
        <v>0</v>
      </c>
    </row>
    <row r="1746" spans="1:2" x14ac:dyDescent="0.35">
      <c r="A1746" s="1" t="s">
        <v>24960</v>
      </c>
      <c r="B1746">
        <v>0</v>
      </c>
    </row>
    <row r="1747" spans="1:2" x14ac:dyDescent="0.35">
      <c r="A1747" s="1" t="s">
        <v>24961</v>
      </c>
      <c r="B1747">
        <v>0</v>
      </c>
    </row>
    <row r="1748" spans="1:2" x14ac:dyDescent="0.35">
      <c r="A1748" s="1" t="s">
        <v>24962</v>
      </c>
      <c r="B1748">
        <v>0</v>
      </c>
    </row>
    <row r="1749" spans="1:2" x14ac:dyDescent="0.35">
      <c r="A1749" s="1" t="s">
        <v>24963</v>
      </c>
      <c r="B1749">
        <v>0</v>
      </c>
    </row>
    <row r="1750" spans="1:2" x14ac:dyDescent="0.35">
      <c r="A1750" s="1" t="s">
        <v>24964</v>
      </c>
      <c r="B1750">
        <v>0</v>
      </c>
    </row>
    <row r="1751" spans="1:2" x14ac:dyDescent="0.35">
      <c r="A1751" s="1" t="s">
        <v>24965</v>
      </c>
      <c r="B1751">
        <v>0</v>
      </c>
    </row>
    <row r="1752" spans="1:2" x14ac:dyDescent="0.35">
      <c r="A1752" s="1" t="s">
        <v>24966</v>
      </c>
      <c r="B1752">
        <v>0</v>
      </c>
    </row>
    <row r="1753" spans="1:2" x14ac:dyDescent="0.35">
      <c r="A1753" s="1" t="s">
        <v>24967</v>
      </c>
      <c r="B1753">
        <v>0</v>
      </c>
    </row>
    <row r="1754" spans="1:2" x14ac:dyDescent="0.35">
      <c r="A1754" s="1" t="s">
        <v>24968</v>
      </c>
      <c r="B1754">
        <v>0</v>
      </c>
    </row>
    <row r="1755" spans="1:2" x14ac:dyDescent="0.35">
      <c r="A1755" s="1" t="s">
        <v>24969</v>
      </c>
      <c r="B1755">
        <v>0</v>
      </c>
    </row>
    <row r="1756" spans="1:2" x14ac:dyDescent="0.35">
      <c r="A1756" s="1" t="s">
        <v>24970</v>
      </c>
      <c r="B1756">
        <v>0</v>
      </c>
    </row>
    <row r="1757" spans="1:2" x14ac:dyDescent="0.35">
      <c r="A1757" s="1" t="s">
        <v>24971</v>
      </c>
      <c r="B1757">
        <v>0</v>
      </c>
    </row>
    <row r="1758" spans="1:2" x14ac:dyDescent="0.35">
      <c r="A1758" s="1" t="s">
        <v>24972</v>
      </c>
      <c r="B1758">
        <v>0</v>
      </c>
    </row>
    <row r="1759" spans="1:2" x14ac:dyDescent="0.35">
      <c r="A1759" s="1" t="s">
        <v>24973</v>
      </c>
      <c r="B1759">
        <v>0</v>
      </c>
    </row>
    <row r="1760" spans="1:2" x14ac:dyDescent="0.35">
      <c r="A1760" s="1" t="s">
        <v>24974</v>
      </c>
      <c r="B1760">
        <v>0</v>
      </c>
    </row>
    <row r="1761" spans="1:2" x14ac:dyDescent="0.35">
      <c r="A1761" s="1" t="s">
        <v>24975</v>
      </c>
      <c r="B1761">
        <v>0</v>
      </c>
    </row>
    <row r="1762" spans="1:2" x14ac:dyDescent="0.35">
      <c r="A1762" s="1" t="s">
        <v>24976</v>
      </c>
      <c r="B1762">
        <v>0</v>
      </c>
    </row>
    <row r="1763" spans="1:2" x14ac:dyDescent="0.35">
      <c r="A1763" s="1" t="s">
        <v>24977</v>
      </c>
      <c r="B1763">
        <v>0</v>
      </c>
    </row>
    <row r="1764" spans="1:2" x14ac:dyDescent="0.35">
      <c r="A1764" s="1" t="s">
        <v>24978</v>
      </c>
      <c r="B1764">
        <v>0</v>
      </c>
    </row>
    <row r="1765" spans="1:2" x14ac:dyDescent="0.35">
      <c r="A1765" s="1" t="s">
        <v>24979</v>
      </c>
      <c r="B1765">
        <v>0</v>
      </c>
    </row>
    <row r="1766" spans="1:2" x14ac:dyDescent="0.35">
      <c r="A1766" s="1" t="s">
        <v>24980</v>
      </c>
      <c r="B1766">
        <v>0</v>
      </c>
    </row>
    <row r="1767" spans="1:2" x14ac:dyDescent="0.35">
      <c r="A1767" s="1" t="s">
        <v>24981</v>
      </c>
      <c r="B1767">
        <v>0</v>
      </c>
    </row>
    <row r="1768" spans="1:2" x14ac:dyDescent="0.35">
      <c r="A1768" s="1" t="s">
        <v>24982</v>
      </c>
      <c r="B1768">
        <v>0</v>
      </c>
    </row>
    <row r="1769" spans="1:2" x14ac:dyDescent="0.35">
      <c r="A1769" s="1" t="s">
        <v>24983</v>
      </c>
      <c r="B1769">
        <v>0</v>
      </c>
    </row>
    <row r="1770" spans="1:2" x14ac:dyDescent="0.35">
      <c r="A1770" s="1" t="s">
        <v>24984</v>
      </c>
      <c r="B1770">
        <v>0</v>
      </c>
    </row>
    <row r="1771" spans="1:2" x14ac:dyDescent="0.35">
      <c r="A1771" s="1" t="s">
        <v>24985</v>
      </c>
      <c r="B1771">
        <v>0</v>
      </c>
    </row>
    <row r="1772" spans="1:2" x14ac:dyDescent="0.35">
      <c r="A1772" s="1" t="s">
        <v>24986</v>
      </c>
      <c r="B1772">
        <v>0</v>
      </c>
    </row>
    <row r="1773" spans="1:2" x14ac:dyDescent="0.35">
      <c r="A1773" s="1" t="s">
        <v>24987</v>
      </c>
      <c r="B1773">
        <v>0</v>
      </c>
    </row>
    <row r="1774" spans="1:2" x14ac:dyDescent="0.35">
      <c r="A1774" s="1" t="s">
        <v>24988</v>
      </c>
      <c r="B1774">
        <v>0</v>
      </c>
    </row>
    <row r="1775" spans="1:2" x14ac:dyDescent="0.35">
      <c r="A1775" s="1" t="s">
        <v>24989</v>
      </c>
      <c r="B1775">
        <v>0</v>
      </c>
    </row>
    <row r="1776" spans="1:2" x14ac:dyDescent="0.35">
      <c r="A1776" s="1" t="s">
        <v>24990</v>
      </c>
      <c r="B1776">
        <v>0</v>
      </c>
    </row>
    <row r="1777" spans="1:2" x14ac:dyDescent="0.35">
      <c r="A1777" s="1" t="s">
        <v>24991</v>
      </c>
      <c r="B1777">
        <v>0</v>
      </c>
    </row>
    <row r="1778" spans="1:2" x14ac:dyDescent="0.35">
      <c r="A1778" s="1" t="s">
        <v>24992</v>
      </c>
      <c r="B1778">
        <v>0</v>
      </c>
    </row>
    <row r="1779" spans="1:2" x14ac:dyDescent="0.35">
      <c r="A1779" s="1" t="s">
        <v>24993</v>
      </c>
      <c r="B1779">
        <v>0</v>
      </c>
    </row>
    <row r="1780" spans="1:2" x14ac:dyDescent="0.35">
      <c r="A1780" s="1" t="s">
        <v>24994</v>
      </c>
      <c r="B1780">
        <v>0</v>
      </c>
    </row>
    <row r="1781" spans="1:2" x14ac:dyDescent="0.35">
      <c r="A1781" s="1" t="s">
        <v>24995</v>
      </c>
      <c r="B1781">
        <v>0</v>
      </c>
    </row>
    <row r="1782" spans="1:2" x14ac:dyDescent="0.35">
      <c r="A1782" s="1" t="s">
        <v>24996</v>
      </c>
      <c r="B1782">
        <v>0</v>
      </c>
    </row>
    <row r="1783" spans="1:2" x14ac:dyDescent="0.35">
      <c r="A1783" s="1" t="s">
        <v>24997</v>
      </c>
      <c r="B1783">
        <v>0</v>
      </c>
    </row>
    <row r="1784" spans="1:2" x14ac:dyDescent="0.35">
      <c r="A1784" s="1" t="s">
        <v>24998</v>
      </c>
      <c r="B1784">
        <v>0</v>
      </c>
    </row>
    <row r="1785" spans="1:2" x14ac:dyDescent="0.35">
      <c r="A1785" s="1" t="s">
        <v>24999</v>
      </c>
      <c r="B1785">
        <v>0</v>
      </c>
    </row>
    <row r="1786" spans="1:2" x14ac:dyDescent="0.35">
      <c r="A1786" s="1" t="s">
        <v>25000</v>
      </c>
      <c r="B1786">
        <v>0</v>
      </c>
    </row>
    <row r="1787" spans="1:2" x14ac:dyDescent="0.35">
      <c r="A1787" s="1" t="s">
        <v>25001</v>
      </c>
      <c r="B1787">
        <v>0</v>
      </c>
    </row>
    <row r="1788" spans="1:2" x14ac:dyDescent="0.35">
      <c r="A1788" s="1" t="s">
        <v>25002</v>
      </c>
      <c r="B1788">
        <v>0</v>
      </c>
    </row>
    <row r="1789" spans="1:2" x14ac:dyDescent="0.35">
      <c r="A1789" s="1" t="s">
        <v>25003</v>
      </c>
      <c r="B1789">
        <v>0</v>
      </c>
    </row>
    <row r="1790" spans="1:2" x14ac:dyDescent="0.35">
      <c r="A1790" s="1" t="s">
        <v>25004</v>
      </c>
      <c r="B1790">
        <v>0</v>
      </c>
    </row>
    <row r="1791" spans="1:2" x14ac:dyDescent="0.35">
      <c r="A1791" s="1" t="s">
        <v>25005</v>
      </c>
      <c r="B1791">
        <v>0</v>
      </c>
    </row>
    <row r="1792" spans="1:2" x14ac:dyDescent="0.35">
      <c r="A1792" s="1" t="s">
        <v>25006</v>
      </c>
      <c r="B1792">
        <v>0</v>
      </c>
    </row>
    <row r="1793" spans="1:2" x14ac:dyDescent="0.35">
      <c r="A1793" s="1" t="s">
        <v>25007</v>
      </c>
      <c r="B1793">
        <v>0</v>
      </c>
    </row>
    <row r="1794" spans="1:2" x14ac:dyDescent="0.35">
      <c r="A1794" s="1" t="s">
        <v>25008</v>
      </c>
      <c r="B1794">
        <v>0</v>
      </c>
    </row>
    <row r="1795" spans="1:2" x14ac:dyDescent="0.35">
      <c r="A1795" s="1" t="s">
        <v>25009</v>
      </c>
      <c r="B1795">
        <v>0</v>
      </c>
    </row>
    <row r="1796" spans="1:2" x14ac:dyDescent="0.35">
      <c r="A1796" s="1" t="s">
        <v>25010</v>
      </c>
      <c r="B1796">
        <v>0</v>
      </c>
    </row>
    <row r="1797" spans="1:2" x14ac:dyDescent="0.35">
      <c r="A1797" s="1" t="s">
        <v>25011</v>
      </c>
      <c r="B1797">
        <v>0</v>
      </c>
    </row>
    <row r="1798" spans="1:2" x14ac:dyDescent="0.35">
      <c r="A1798" s="1" t="s">
        <v>25012</v>
      </c>
      <c r="B1798">
        <v>0</v>
      </c>
    </row>
    <row r="1799" spans="1:2" x14ac:dyDescent="0.35">
      <c r="A1799" s="1" t="s">
        <v>25013</v>
      </c>
      <c r="B1799">
        <v>0</v>
      </c>
    </row>
    <row r="1800" spans="1:2" x14ac:dyDescent="0.35">
      <c r="A1800" s="1" t="s">
        <v>25014</v>
      </c>
      <c r="B1800">
        <v>0</v>
      </c>
    </row>
    <row r="1801" spans="1:2" x14ac:dyDescent="0.35">
      <c r="A1801" s="1" t="s">
        <v>25015</v>
      </c>
      <c r="B1801">
        <v>0</v>
      </c>
    </row>
    <row r="1802" spans="1:2" x14ac:dyDescent="0.35">
      <c r="A1802" s="1" t="s">
        <v>25016</v>
      </c>
      <c r="B1802">
        <v>0</v>
      </c>
    </row>
    <row r="1803" spans="1:2" x14ac:dyDescent="0.35">
      <c r="A1803" s="1" t="s">
        <v>25017</v>
      </c>
      <c r="B1803">
        <v>0</v>
      </c>
    </row>
    <row r="1804" spans="1:2" x14ac:dyDescent="0.35">
      <c r="A1804" s="1" t="s">
        <v>25018</v>
      </c>
      <c r="B1804">
        <v>0</v>
      </c>
    </row>
    <row r="1805" spans="1:2" x14ac:dyDescent="0.35">
      <c r="A1805" s="1" t="s">
        <v>25019</v>
      </c>
      <c r="B1805">
        <v>0</v>
      </c>
    </row>
    <row r="1806" spans="1:2" x14ac:dyDescent="0.35">
      <c r="A1806" s="1" t="s">
        <v>25020</v>
      </c>
      <c r="B1806">
        <v>0</v>
      </c>
    </row>
    <row r="1807" spans="1:2" x14ac:dyDescent="0.35">
      <c r="A1807" s="1" t="s">
        <v>25021</v>
      </c>
      <c r="B1807">
        <v>0</v>
      </c>
    </row>
    <row r="1808" spans="1:2" x14ac:dyDescent="0.35">
      <c r="A1808" s="1" t="s">
        <v>25022</v>
      </c>
      <c r="B1808">
        <v>0</v>
      </c>
    </row>
    <row r="1809" spans="1:2" x14ac:dyDescent="0.35">
      <c r="A1809" s="1" t="s">
        <v>25023</v>
      </c>
      <c r="B1809">
        <v>0</v>
      </c>
    </row>
    <row r="1810" spans="1:2" x14ac:dyDescent="0.35">
      <c r="A1810" s="1" t="s">
        <v>25024</v>
      </c>
      <c r="B1810">
        <v>0</v>
      </c>
    </row>
    <row r="1811" spans="1:2" x14ac:dyDescent="0.35">
      <c r="A1811" s="1" t="s">
        <v>25025</v>
      </c>
      <c r="B1811">
        <v>0</v>
      </c>
    </row>
    <row r="1812" spans="1:2" x14ac:dyDescent="0.35">
      <c r="A1812" s="1" t="s">
        <v>25026</v>
      </c>
      <c r="B1812">
        <v>0</v>
      </c>
    </row>
    <row r="1813" spans="1:2" x14ac:dyDescent="0.35">
      <c r="A1813" s="1" t="s">
        <v>25027</v>
      </c>
      <c r="B1813">
        <v>0</v>
      </c>
    </row>
    <row r="1814" spans="1:2" x14ac:dyDescent="0.35">
      <c r="A1814" s="1" t="s">
        <v>25028</v>
      </c>
      <c r="B1814">
        <v>0</v>
      </c>
    </row>
    <row r="1815" spans="1:2" x14ac:dyDescent="0.35">
      <c r="A1815" s="1" t="s">
        <v>25029</v>
      </c>
      <c r="B1815">
        <v>0</v>
      </c>
    </row>
    <row r="1816" spans="1:2" x14ac:dyDescent="0.35">
      <c r="A1816" s="1" t="s">
        <v>25030</v>
      </c>
      <c r="B1816">
        <v>0</v>
      </c>
    </row>
    <row r="1817" spans="1:2" x14ac:dyDescent="0.35">
      <c r="A1817" s="1" t="s">
        <v>25031</v>
      </c>
      <c r="B1817">
        <v>0</v>
      </c>
    </row>
    <row r="1818" spans="1:2" x14ac:dyDescent="0.35">
      <c r="A1818" s="1" t="s">
        <v>25032</v>
      </c>
      <c r="B1818">
        <v>0</v>
      </c>
    </row>
    <row r="1819" spans="1:2" x14ac:dyDescent="0.35">
      <c r="A1819" s="1" t="s">
        <v>25033</v>
      </c>
      <c r="B1819">
        <v>0</v>
      </c>
    </row>
    <row r="1820" spans="1:2" x14ac:dyDescent="0.35">
      <c r="A1820" s="1" t="s">
        <v>25034</v>
      </c>
      <c r="B1820">
        <v>0</v>
      </c>
    </row>
    <row r="1821" spans="1:2" x14ac:dyDescent="0.35">
      <c r="A1821" s="1" t="s">
        <v>25035</v>
      </c>
      <c r="B1821">
        <v>0</v>
      </c>
    </row>
    <row r="1822" spans="1:2" x14ac:dyDescent="0.35">
      <c r="A1822" s="1" t="s">
        <v>25036</v>
      </c>
      <c r="B1822">
        <v>0</v>
      </c>
    </row>
    <row r="1823" spans="1:2" x14ac:dyDescent="0.35">
      <c r="A1823" s="1" t="s">
        <v>25037</v>
      </c>
      <c r="B1823">
        <v>0</v>
      </c>
    </row>
    <row r="1824" spans="1:2" x14ac:dyDescent="0.35">
      <c r="A1824" s="1" t="s">
        <v>25038</v>
      </c>
      <c r="B1824">
        <v>0</v>
      </c>
    </row>
    <row r="1825" spans="1:2" x14ac:dyDescent="0.35">
      <c r="A1825" s="1" t="s">
        <v>25039</v>
      </c>
      <c r="B1825">
        <v>0</v>
      </c>
    </row>
    <row r="1826" spans="1:2" x14ac:dyDescent="0.35">
      <c r="A1826" s="1" t="s">
        <v>25040</v>
      </c>
      <c r="B1826">
        <v>0</v>
      </c>
    </row>
    <row r="1827" spans="1:2" x14ac:dyDescent="0.35">
      <c r="A1827" s="1" t="s">
        <v>25041</v>
      </c>
      <c r="B1827">
        <v>0</v>
      </c>
    </row>
    <row r="1828" spans="1:2" x14ac:dyDescent="0.35">
      <c r="A1828" s="1" t="s">
        <v>25042</v>
      </c>
      <c r="B1828">
        <v>0</v>
      </c>
    </row>
    <row r="1829" spans="1:2" x14ac:dyDescent="0.35">
      <c r="A1829" s="1" t="s">
        <v>25043</v>
      </c>
      <c r="B1829">
        <v>0</v>
      </c>
    </row>
    <row r="1830" spans="1:2" x14ac:dyDescent="0.35">
      <c r="A1830" s="1" t="s">
        <v>25044</v>
      </c>
      <c r="B1830">
        <v>0</v>
      </c>
    </row>
    <row r="1831" spans="1:2" x14ac:dyDescent="0.35">
      <c r="A1831" s="1" t="s">
        <v>25045</v>
      </c>
      <c r="B1831">
        <v>0</v>
      </c>
    </row>
    <row r="1832" spans="1:2" x14ac:dyDescent="0.35">
      <c r="A1832" s="1" t="s">
        <v>25046</v>
      </c>
      <c r="B1832">
        <v>0</v>
      </c>
    </row>
    <row r="1833" spans="1:2" x14ac:dyDescent="0.35">
      <c r="A1833" s="1" t="s">
        <v>25047</v>
      </c>
      <c r="B1833">
        <v>0</v>
      </c>
    </row>
    <row r="1834" spans="1:2" x14ac:dyDescent="0.35">
      <c r="A1834" s="1" t="s">
        <v>25048</v>
      </c>
      <c r="B1834">
        <v>0</v>
      </c>
    </row>
    <row r="1835" spans="1:2" x14ac:dyDescent="0.35">
      <c r="A1835" s="1" t="s">
        <v>25049</v>
      </c>
      <c r="B1835">
        <v>0</v>
      </c>
    </row>
    <row r="1836" spans="1:2" x14ac:dyDescent="0.35">
      <c r="A1836" s="1" t="s">
        <v>25050</v>
      </c>
      <c r="B1836">
        <v>0</v>
      </c>
    </row>
    <row r="1837" spans="1:2" x14ac:dyDescent="0.35">
      <c r="A1837" s="1" t="s">
        <v>25051</v>
      </c>
      <c r="B1837">
        <v>0</v>
      </c>
    </row>
    <row r="1838" spans="1:2" x14ac:dyDescent="0.35">
      <c r="A1838" s="1" t="s">
        <v>25052</v>
      </c>
      <c r="B1838">
        <v>0</v>
      </c>
    </row>
    <row r="1839" spans="1:2" x14ac:dyDescent="0.35">
      <c r="A1839" s="1" t="s">
        <v>25053</v>
      </c>
      <c r="B1839">
        <v>0</v>
      </c>
    </row>
    <row r="1840" spans="1:2" x14ac:dyDescent="0.35">
      <c r="A1840" s="1" t="s">
        <v>25054</v>
      </c>
      <c r="B1840">
        <v>0</v>
      </c>
    </row>
    <row r="1841" spans="1:2" x14ac:dyDescent="0.35">
      <c r="A1841" s="1" t="s">
        <v>25055</v>
      </c>
      <c r="B1841">
        <v>0</v>
      </c>
    </row>
    <row r="1842" spans="1:2" x14ac:dyDescent="0.35">
      <c r="A1842" s="1" t="s">
        <v>25056</v>
      </c>
      <c r="B1842">
        <v>0</v>
      </c>
    </row>
    <row r="1843" spans="1:2" x14ac:dyDescent="0.35">
      <c r="A1843" s="1" t="s">
        <v>25057</v>
      </c>
      <c r="B1843">
        <v>0</v>
      </c>
    </row>
    <row r="1844" spans="1:2" x14ac:dyDescent="0.35">
      <c r="A1844" s="1" t="s">
        <v>25058</v>
      </c>
      <c r="B1844">
        <v>0</v>
      </c>
    </row>
    <row r="1845" spans="1:2" x14ac:dyDescent="0.35">
      <c r="A1845" s="1" t="s">
        <v>25059</v>
      </c>
      <c r="B1845">
        <v>0</v>
      </c>
    </row>
    <row r="1846" spans="1:2" x14ac:dyDescent="0.35">
      <c r="A1846" s="1" t="s">
        <v>25060</v>
      </c>
      <c r="B1846">
        <v>0</v>
      </c>
    </row>
    <row r="1847" spans="1:2" x14ac:dyDescent="0.35">
      <c r="A1847" s="1" t="s">
        <v>25061</v>
      </c>
      <c r="B1847">
        <v>0</v>
      </c>
    </row>
    <row r="1848" spans="1:2" x14ac:dyDescent="0.35">
      <c r="A1848" s="1" t="s">
        <v>25062</v>
      </c>
      <c r="B1848">
        <v>0</v>
      </c>
    </row>
    <row r="1849" spans="1:2" x14ac:dyDescent="0.35">
      <c r="A1849" s="1" t="s">
        <v>25063</v>
      </c>
      <c r="B1849">
        <v>0</v>
      </c>
    </row>
    <row r="1850" spans="1:2" x14ac:dyDescent="0.35">
      <c r="A1850" s="1" t="s">
        <v>25064</v>
      </c>
      <c r="B1850">
        <v>0</v>
      </c>
    </row>
    <row r="1851" spans="1:2" x14ac:dyDescent="0.35">
      <c r="A1851" s="1" t="s">
        <v>25065</v>
      </c>
      <c r="B1851">
        <v>0</v>
      </c>
    </row>
    <row r="1852" spans="1:2" x14ac:dyDescent="0.35">
      <c r="A1852" s="1" t="s">
        <v>25066</v>
      </c>
      <c r="B1852">
        <v>0</v>
      </c>
    </row>
    <row r="1853" spans="1:2" x14ac:dyDescent="0.35">
      <c r="A1853" s="1" t="s">
        <v>25067</v>
      </c>
      <c r="B1853">
        <v>0</v>
      </c>
    </row>
    <row r="1854" spans="1:2" x14ac:dyDescent="0.35">
      <c r="A1854" s="1" t="s">
        <v>25068</v>
      </c>
      <c r="B1854">
        <v>0</v>
      </c>
    </row>
    <row r="1855" spans="1:2" x14ac:dyDescent="0.35">
      <c r="A1855" s="1" t="s">
        <v>25069</v>
      </c>
      <c r="B1855">
        <v>0</v>
      </c>
    </row>
    <row r="1856" spans="1:2" x14ac:dyDescent="0.35">
      <c r="A1856" s="1" t="s">
        <v>25070</v>
      </c>
      <c r="B1856">
        <v>0</v>
      </c>
    </row>
    <row r="1857" spans="1:2" x14ac:dyDescent="0.35">
      <c r="A1857" s="1" t="s">
        <v>25071</v>
      </c>
      <c r="B1857">
        <v>0</v>
      </c>
    </row>
    <row r="1858" spans="1:2" x14ac:dyDescent="0.35">
      <c r="A1858" s="1" t="s">
        <v>25072</v>
      </c>
      <c r="B1858">
        <v>0</v>
      </c>
    </row>
    <row r="1859" spans="1:2" x14ac:dyDescent="0.35">
      <c r="A1859" s="1" t="s">
        <v>25073</v>
      </c>
      <c r="B1859">
        <v>0</v>
      </c>
    </row>
    <row r="1860" spans="1:2" x14ac:dyDescent="0.35">
      <c r="A1860" s="1" t="s">
        <v>25074</v>
      </c>
      <c r="B1860">
        <v>0</v>
      </c>
    </row>
    <row r="1861" spans="1:2" x14ac:dyDescent="0.35">
      <c r="A1861" s="1" t="s">
        <v>25075</v>
      </c>
      <c r="B1861">
        <v>0</v>
      </c>
    </row>
    <row r="1862" spans="1:2" x14ac:dyDescent="0.35">
      <c r="A1862" s="1" t="s">
        <v>25076</v>
      </c>
      <c r="B1862">
        <v>0</v>
      </c>
    </row>
    <row r="1863" spans="1:2" x14ac:dyDescent="0.35">
      <c r="A1863" s="1" t="s">
        <v>25077</v>
      </c>
      <c r="B1863">
        <v>0</v>
      </c>
    </row>
    <row r="1864" spans="1:2" x14ac:dyDescent="0.35">
      <c r="A1864" s="1" t="s">
        <v>25078</v>
      </c>
      <c r="B1864">
        <v>0</v>
      </c>
    </row>
    <row r="1865" spans="1:2" x14ac:dyDescent="0.35">
      <c r="A1865" s="1" t="s">
        <v>25079</v>
      </c>
      <c r="B1865">
        <v>0</v>
      </c>
    </row>
    <row r="1866" spans="1:2" x14ac:dyDescent="0.35">
      <c r="A1866" s="1" t="s">
        <v>25080</v>
      </c>
      <c r="B1866">
        <v>0</v>
      </c>
    </row>
    <row r="1867" spans="1:2" x14ac:dyDescent="0.35">
      <c r="A1867" s="1" t="s">
        <v>25081</v>
      </c>
      <c r="B1867">
        <v>0</v>
      </c>
    </row>
    <row r="1868" spans="1:2" x14ac:dyDescent="0.35">
      <c r="A1868" s="1" t="s">
        <v>25082</v>
      </c>
      <c r="B1868">
        <v>0</v>
      </c>
    </row>
    <row r="1869" spans="1:2" x14ac:dyDescent="0.35">
      <c r="A1869" s="1" t="s">
        <v>25083</v>
      </c>
      <c r="B1869">
        <v>0</v>
      </c>
    </row>
    <row r="1870" spans="1:2" x14ac:dyDescent="0.35">
      <c r="A1870" s="1" t="s">
        <v>25084</v>
      </c>
      <c r="B1870">
        <v>0</v>
      </c>
    </row>
    <row r="1871" spans="1:2" x14ac:dyDescent="0.35">
      <c r="A1871" s="1" t="s">
        <v>25085</v>
      </c>
      <c r="B1871">
        <v>0</v>
      </c>
    </row>
    <row r="1872" spans="1:2" x14ac:dyDescent="0.35">
      <c r="A1872" s="1" t="s">
        <v>25086</v>
      </c>
      <c r="B1872">
        <v>0</v>
      </c>
    </row>
    <row r="1873" spans="1:2" x14ac:dyDescent="0.35">
      <c r="A1873" s="1" t="s">
        <v>25087</v>
      </c>
      <c r="B1873">
        <v>0</v>
      </c>
    </row>
    <row r="1874" spans="1:2" x14ac:dyDescent="0.35">
      <c r="A1874" s="1" t="s">
        <v>25088</v>
      </c>
      <c r="B1874">
        <v>0</v>
      </c>
    </row>
    <row r="1875" spans="1:2" x14ac:dyDescent="0.35">
      <c r="A1875" s="1" t="s">
        <v>25089</v>
      </c>
      <c r="B1875">
        <v>0</v>
      </c>
    </row>
    <row r="1876" spans="1:2" x14ac:dyDescent="0.35">
      <c r="A1876" s="1" t="s">
        <v>25090</v>
      </c>
      <c r="B1876">
        <v>0</v>
      </c>
    </row>
    <row r="1877" spans="1:2" x14ac:dyDescent="0.35">
      <c r="A1877" s="1" t="s">
        <v>25091</v>
      </c>
      <c r="B1877">
        <v>0</v>
      </c>
    </row>
    <row r="1878" spans="1:2" x14ac:dyDescent="0.35">
      <c r="A1878" s="1" t="s">
        <v>25092</v>
      </c>
      <c r="B1878">
        <v>0</v>
      </c>
    </row>
    <row r="1879" spans="1:2" x14ac:dyDescent="0.35">
      <c r="A1879" s="1" t="s">
        <v>25093</v>
      </c>
      <c r="B1879">
        <v>0</v>
      </c>
    </row>
    <row r="1880" spans="1:2" x14ac:dyDescent="0.35">
      <c r="A1880" s="1" t="s">
        <v>25094</v>
      </c>
      <c r="B1880">
        <v>0</v>
      </c>
    </row>
    <row r="1881" spans="1:2" x14ac:dyDescent="0.35">
      <c r="A1881" s="1" t="s">
        <v>25095</v>
      </c>
      <c r="B1881">
        <v>0</v>
      </c>
    </row>
    <row r="1882" spans="1:2" x14ac:dyDescent="0.35">
      <c r="A1882" s="1" t="s">
        <v>25096</v>
      </c>
      <c r="B1882">
        <v>0</v>
      </c>
    </row>
    <row r="1883" spans="1:2" x14ac:dyDescent="0.35">
      <c r="A1883" s="1" t="s">
        <v>25097</v>
      </c>
      <c r="B1883">
        <v>0</v>
      </c>
    </row>
    <row r="1884" spans="1:2" x14ac:dyDescent="0.35">
      <c r="A1884" s="1" t="s">
        <v>25098</v>
      </c>
      <c r="B1884">
        <v>0</v>
      </c>
    </row>
    <row r="1885" spans="1:2" x14ac:dyDescent="0.35">
      <c r="A1885" s="1" t="s">
        <v>25099</v>
      </c>
      <c r="B1885">
        <v>0</v>
      </c>
    </row>
    <row r="1886" spans="1:2" x14ac:dyDescent="0.35">
      <c r="A1886" s="1" t="s">
        <v>25100</v>
      </c>
      <c r="B1886">
        <v>0</v>
      </c>
    </row>
    <row r="1887" spans="1:2" x14ac:dyDescent="0.35">
      <c r="A1887" s="1" t="s">
        <v>25101</v>
      </c>
      <c r="B1887">
        <v>0</v>
      </c>
    </row>
    <row r="1888" spans="1:2" x14ac:dyDescent="0.35">
      <c r="A1888" s="1" t="s">
        <v>25102</v>
      </c>
      <c r="B1888">
        <v>0</v>
      </c>
    </row>
    <row r="1889" spans="1:2" x14ac:dyDescent="0.35">
      <c r="A1889" s="1" t="s">
        <v>25103</v>
      </c>
      <c r="B1889">
        <v>0</v>
      </c>
    </row>
    <row r="1890" spans="1:2" x14ac:dyDescent="0.35">
      <c r="A1890" s="1" t="s">
        <v>25104</v>
      </c>
      <c r="B1890">
        <v>0</v>
      </c>
    </row>
    <row r="1891" spans="1:2" x14ac:dyDescent="0.35">
      <c r="A1891" s="1" t="s">
        <v>25105</v>
      </c>
      <c r="B1891">
        <v>0</v>
      </c>
    </row>
    <row r="1892" spans="1:2" x14ac:dyDescent="0.35">
      <c r="A1892" s="1" t="s">
        <v>25106</v>
      </c>
      <c r="B1892">
        <v>0</v>
      </c>
    </row>
    <row r="1893" spans="1:2" x14ac:dyDescent="0.35">
      <c r="A1893" s="1" t="s">
        <v>25107</v>
      </c>
      <c r="B1893">
        <v>0</v>
      </c>
    </row>
    <row r="1894" spans="1:2" x14ac:dyDescent="0.35">
      <c r="A1894" s="1" t="s">
        <v>25108</v>
      </c>
      <c r="B1894">
        <v>0</v>
      </c>
    </row>
    <row r="1895" spans="1:2" x14ac:dyDescent="0.35">
      <c r="A1895" s="1" t="s">
        <v>25109</v>
      </c>
      <c r="B1895">
        <v>0</v>
      </c>
    </row>
    <row r="1896" spans="1:2" x14ac:dyDescent="0.35">
      <c r="A1896" s="1" t="s">
        <v>25110</v>
      </c>
      <c r="B1896">
        <v>0</v>
      </c>
    </row>
    <row r="1897" spans="1:2" x14ac:dyDescent="0.35">
      <c r="A1897" s="1" t="s">
        <v>25111</v>
      </c>
      <c r="B1897">
        <v>0</v>
      </c>
    </row>
    <row r="1898" spans="1:2" x14ac:dyDescent="0.35">
      <c r="A1898" s="1" t="s">
        <v>25112</v>
      </c>
      <c r="B1898">
        <v>0</v>
      </c>
    </row>
    <row r="1899" spans="1:2" x14ac:dyDescent="0.35">
      <c r="A1899" s="1" t="s">
        <v>25113</v>
      </c>
      <c r="B1899">
        <v>0</v>
      </c>
    </row>
    <row r="1900" spans="1:2" x14ac:dyDescent="0.35">
      <c r="A1900" s="1" t="s">
        <v>25114</v>
      </c>
      <c r="B1900">
        <v>0</v>
      </c>
    </row>
    <row r="1901" spans="1:2" x14ac:dyDescent="0.35">
      <c r="A1901" s="1" t="s">
        <v>25115</v>
      </c>
      <c r="B1901">
        <v>0</v>
      </c>
    </row>
    <row r="1902" spans="1:2" x14ac:dyDescent="0.35">
      <c r="A1902" s="1" t="s">
        <v>25116</v>
      </c>
      <c r="B1902">
        <v>0</v>
      </c>
    </row>
    <row r="1903" spans="1:2" x14ac:dyDescent="0.35">
      <c r="A1903" s="1" t="s">
        <v>25117</v>
      </c>
      <c r="B1903">
        <v>0</v>
      </c>
    </row>
    <row r="1904" spans="1:2" x14ac:dyDescent="0.35">
      <c r="A1904" s="1" t="s">
        <v>25118</v>
      </c>
      <c r="B1904">
        <v>0</v>
      </c>
    </row>
    <row r="1905" spans="1:2" x14ac:dyDescent="0.35">
      <c r="A1905" s="1" t="s">
        <v>25119</v>
      </c>
      <c r="B1905">
        <v>0</v>
      </c>
    </row>
    <row r="1906" spans="1:2" x14ac:dyDescent="0.35">
      <c r="A1906" s="1" t="s">
        <v>25120</v>
      </c>
      <c r="B1906">
        <v>0</v>
      </c>
    </row>
    <row r="1907" spans="1:2" x14ac:dyDescent="0.35">
      <c r="A1907" s="1" t="s">
        <v>25121</v>
      </c>
      <c r="B1907">
        <v>0</v>
      </c>
    </row>
    <row r="1908" spans="1:2" x14ac:dyDescent="0.35">
      <c r="A1908" s="1" t="s">
        <v>25122</v>
      </c>
      <c r="B1908">
        <v>0</v>
      </c>
    </row>
    <row r="1909" spans="1:2" x14ac:dyDescent="0.35">
      <c r="A1909" s="1" t="s">
        <v>25123</v>
      </c>
      <c r="B1909">
        <v>0</v>
      </c>
    </row>
    <row r="1910" spans="1:2" x14ac:dyDescent="0.35">
      <c r="A1910" s="1" t="s">
        <v>25124</v>
      </c>
      <c r="B1910">
        <v>0</v>
      </c>
    </row>
    <row r="1911" spans="1:2" x14ac:dyDescent="0.35">
      <c r="A1911" s="1" t="s">
        <v>25125</v>
      </c>
      <c r="B1911">
        <v>0</v>
      </c>
    </row>
    <row r="1912" spans="1:2" x14ac:dyDescent="0.35">
      <c r="A1912" s="1" t="s">
        <v>25126</v>
      </c>
      <c r="B1912">
        <v>0</v>
      </c>
    </row>
    <row r="1913" spans="1:2" x14ac:dyDescent="0.35">
      <c r="A1913" s="1" t="s">
        <v>25127</v>
      </c>
      <c r="B1913">
        <v>0</v>
      </c>
    </row>
    <row r="1914" spans="1:2" x14ac:dyDescent="0.35">
      <c r="A1914" s="1" t="s">
        <v>25128</v>
      </c>
      <c r="B1914">
        <v>0</v>
      </c>
    </row>
    <row r="1915" spans="1:2" x14ac:dyDescent="0.35">
      <c r="A1915" s="1" t="s">
        <v>25129</v>
      </c>
      <c r="B1915">
        <v>0</v>
      </c>
    </row>
    <row r="1916" spans="1:2" x14ac:dyDescent="0.35">
      <c r="A1916" s="1" t="s">
        <v>25130</v>
      </c>
      <c r="B1916">
        <v>0</v>
      </c>
    </row>
    <row r="1917" spans="1:2" x14ac:dyDescent="0.35">
      <c r="A1917" s="1" t="s">
        <v>25131</v>
      </c>
      <c r="B1917">
        <v>0</v>
      </c>
    </row>
    <row r="1918" spans="1:2" x14ac:dyDescent="0.35">
      <c r="A1918" s="1" t="s">
        <v>25132</v>
      </c>
      <c r="B1918">
        <v>0</v>
      </c>
    </row>
    <row r="1919" spans="1:2" x14ac:dyDescent="0.35">
      <c r="A1919" s="1" t="s">
        <v>25133</v>
      </c>
      <c r="B1919">
        <v>0</v>
      </c>
    </row>
    <row r="1920" spans="1:2" x14ac:dyDescent="0.35">
      <c r="A1920" s="1" t="s">
        <v>25134</v>
      </c>
      <c r="B1920">
        <v>0</v>
      </c>
    </row>
    <row r="1921" spans="1:2" x14ac:dyDescent="0.35">
      <c r="A1921" s="1" t="s">
        <v>25135</v>
      </c>
      <c r="B1921">
        <v>0</v>
      </c>
    </row>
    <row r="1922" spans="1:2" x14ac:dyDescent="0.35">
      <c r="A1922" s="1" t="s">
        <v>25136</v>
      </c>
      <c r="B1922">
        <v>0</v>
      </c>
    </row>
    <row r="1923" spans="1:2" x14ac:dyDescent="0.35">
      <c r="A1923" s="1" t="s">
        <v>25137</v>
      </c>
      <c r="B1923">
        <v>0</v>
      </c>
    </row>
    <row r="1924" spans="1:2" x14ac:dyDescent="0.35">
      <c r="A1924" s="1" t="s">
        <v>25138</v>
      </c>
      <c r="B1924">
        <v>0</v>
      </c>
    </row>
    <row r="1925" spans="1:2" x14ac:dyDescent="0.35">
      <c r="A1925" s="1" t="s">
        <v>25139</v>
      </c>
      <c r="B1925">
        <v>0</v>
      </c>
    </row>
    <row r="1926" spans="1:2" x14ac:dyDescent="0.35">
      <c r="A1926" s="1" t="s">
        <v>25140</v>
      </c>
      <c r="B1926">
        <v>0</v>
      </c>
    </row>
    <row r="1927" spans="1:2" x14ac:dyDescent="0.35">
      <c r="A1927" s="1" t="s">
        <v>25141</v>
      </c>
      <c r="B1927">
        <v>0</v>
      </c>
    </row>
    <row r="1928" spans="1:2" x14ac:dyDescent="0.35">
      <c r="A1928" s="1" t="s">
        <v>25142</v>
      </c>
      <c r="B1928">
        <v>0</v>
      </c>
    </row>
    <row r="1929" spans="1:2" x14ac:dyDescent="0.35">
      <c r="A1929" s="1" t="s">
        <v>25143</v>
      </c>
      <c r="B1929">
        <v>0</v>
      </c>
    </row>
    <row r="1930" spans="1:2" x14ac:dyDescent="0.35">
      <c r="A1930" s="1" t="s">
        <v>25144</v>
      </c>
      <c r="B1930">
        <v>0</v>
      </c>
    </row>
    <row r="1931" spans="1:2" x14ac:dyDescent="0.35">
      <c r="A1931" s="1" t="s">
        <v>25145</v>
      </c>
      <c r="B1931">
        <v>0</v>
      </c>
    </row>
    <row r="1932" spans="1:2" x14ac:dyDescent="0.35">
      <c r="A1932" s="1" t="s">
        <v>25146</v>
      </c>
      <c r="B1932">
        <v>0</v>
      </c>
    </row>
    <row r="1933" spans="1:2" x14ac:dyDescent="0.35">
      <c r="A1933" s="1" t="s">
        <v>25147</v>
      </c>
      <c r="B1933">
        <v>0</v>
      </c>
    </row>
    <row r="1934" spans="1:2" x14ac:dyDescent="0.35">
      <c r="A1934" s="1" t="s">
        <v>25148</v>
      </c>
      <c r="B1934">
        <v>0</v>
      </c>
    </row>
    <row r="1935" spans="1:2" x14ac:dyDescent="0.35">
      <c r="A1935" s="1" t="s">
        <v>25149</v>
      </c>
      <c r="B1935">
        <v>0</v>
      </c>
    </row>
    <row r="1936" spans="1:2" x14ac:dyDescent="0.35">
      <c r="A1936" s="1" t="s">
        <v>25150</v>
      </c>
      <c r="B1936">
        <v>0</v>
      </c>
    </row>
    <row r="1937" spans="1:2" x14ac:dyDescent="0.35">
      <c r="A1937" s="1" t="s">
        <v>25151</v>
      </c>
      <c r="B1937">
        <v>0</v>
      </c>
    </row>
    <row r="1938" spans="1:2" x14ac:dyDescent="0.35">
      <c r="A1938" s="1" t="s">
        <v>25152</v>
      </c>
      <c r="B1938">
        <v>0</v>
      </c>
    </row>
    <row r="1939" spans="1:2" x14ac:dyDescent="0.35">
      <c r="A1939" s="1" t="s">
        <v>25153</v>
      </c>
      <c r="B1939">
        <v>0</v>
      </c>
    </row>
    <row r="1940" spans="1:2" x14ac:dyDescent="0.35">
      <c r="A1940" s="1" t="s">
        <v>25154</v>
      </c>
      <c r="B1940">
        <v>0</v>
      </c>
    </row>
    <row r="1941" spans="1:2" x14ac:dyDescent="0.35">
      <c r="A1941" s="1" t="s">
        <v>25155</v>
      </c>
      <c r="B1941">
        <v>0</v>
      </c>
    </row>
    <row r="1942" spans="1:2" x14ac:dyDescent="0.35">
      <c r="A1942" s="1" t="s">
        <v>25156</v>
      </c>
      <c r="B1942">
        <v>0</v>
      </c>
    </row>
    <row r="1943" spans="1:2" x14ac:dyDescent="0.35">
      <c r="A1943" s="1" t="s">
        <v>25157</v>
      </c>
      <c r="B1943">
        <v>0</v>
      </c>
    </row>
    <row r="1944" spans="1:2" x14ac:dyDescent="0.35">
      <c r="A1944" s="1" t="s">
        <v>25158</v>
      </c>
      <c r="B1944">
        <v>0</v>
      </c>
    </row>
    <row r="1945" spans="1:2" x14ac:dyDescent="0.35">
      <c r="A1945" s="1" t="s">
        <v>25159</v>
      </c>
      <c r="B1945">
        <v>0</v>
      </c>
    </row>
    <row r="1946" spans="1:2" x14ac:dyDescent="0.35">
      <c r="A1946" s="1" t="s">
        <v>25160</v>
      </c>
      <c r="B1946">
        <v>0</v>
      </c>
    </row>
    <row r="1947" spans="1:2" x14ac:dyDescent="0.35">
      <c r="A1947" s="1" t="s">
        <v>25161</v>
      </c>
      <c r="B1947">
        <v>0</v>
      </c>
    </row>
    <row r="1948" spans="1:2" x14ac:dyDescent="0.35">
      <c r="A1948" s="1" t="s">
        <v>25162</v>
      </c>
      <c r="B1948">
        <v>0</v>
      </c>
    </row>
    <row r="1949" spans="1:2" x14ac:dyDescent="0.35">
      <c r="A1949" s="1" t="s">
        <v>25163</v>
      </c>
      <c r="B1949">
        <v>0</v>
      </c>
    </row>
    <row r="1950" spans="1:2" x14ac:dyDescent="0.35">
      <c r="A1950" s="1" t="s">
        <v>25164</v>
      </c>
      <c r="B1950">
        <v>0</v>
      </c>
    </row>
    <row r="1951" spans="1:2" x14ac:dyDescent="0.35">
      <c r="A1951" s="1" t="s">
        <v>25165</v>
      </c>
      <c r="B1951">
        <v>0</v>
      </c>
    </row>
    <row r="1952" spans="1:2" x14ac:dyDescent="0.35">
      <c r="A1952" s="1" t="s">
        <v>25166</v>
      </c>
      <c r="B1952">
        <v>0</v>
      </c>
    </row>
    <row r="1953" spans="1:2" x14ac:dyDescent="0.35">
      <c r="A1953" s="1" t="s">
        <v>25167</v>
      </c>
      <c r="B1953">
        <v>0</v>
      </c>
    </row>
    <row r="1954" spans="1:2" x14ac:dyDescent="0.35">
      <c r="A1954" s="1" t="s">
        <v>25168</v>
      </c>
      <c r="B1954">
        <v>0</v>
      </c>
    </row>
    <row r="1955" spans="1:2" x14ac:dyDescent="0.35">
      <c r="A1955" s="1" t="s">
        <v>25169</v>
      </c>
      <c r="B1955">
        <v>0</v>
      </c>
    </row>
    <row r="1956" spans="1:2" x14ac:dyDescent="0.35">
      <c r="A1956" s="1" t="s">
        <v>25170</v>
      </c>
      <c r="B1956">
        <v>0</v>
      </c>
    </row>
    <row r="1957" spans="1:2" x14ac:dyDescent="0.35">
      <c r="A1957" s="1" t="s">
        <v>25171</v>
      </c>
      <c r="B1957">
        <v>0</v>
      </c>
    </row>
    <row r="1958" spans="1:2" x14ac:dyDescent="0.35">
      <c r="A1958" s="1" t="s">
        <v>25172</v>
      </c>
      <c r="B1958">
        <v>0</v>
      </c>
    </row>
    <row r="1959" spans="1:2" x14ac:dyDescent="0.35">
      <c r="A1959" s="1" t="s">
        <v>25173</v>
      </c>
      <c r="B1959">
        <v>0</v>
      </c>
    </row>
    <row r="1960" spans="1:2" x14ac:dyDescent="0.35">
      <c r="A1960" s="1" t="s">
        <v>25174</v>
      </c>
      <c r="B1960">
        <v>0</v>
      </c>
    </row>
    <row r="1961" spans="1:2" x14ac:dyDescent="0.35">
      <c r="A1961" s="1" t="s">
        <v>25175</v>
      </c>
      <c r="B1961">
        <v>0</v>
      </c>
    </row>
    <row r="1962" spans="1:2" x14ac:dyDescent="0.35">
      <c r="A1962" s="1" t="s">
        <v>25176</v>
      </c>
      <c r="B1962">
        <v>0</v>
      </c>
    </row>
    <row r="1963" spans="1:2" x14ac:dyDescent="0.35">
      <c r="A1963" s="1" t="s">
        <v>25177</v>
      </c>
      <c r="B1963">
        <v>0</v>
      </c>
    </row>
    <row r="1964" spans="1:2" x14ac:dyDescent="0.35">
      <c r="A1964" s="1" t="s">
        <v>25178</v>
      </c>
      <c r="B1964">
        <v>0</v>
      </c>
    </row>
    <row r="1965" spans="1:2" x14ac:dyDescent="0.35">
      <c r="A1965" s="1" t="s">
        <v>25179</v>
      </c>
      <c r="B1965">
        <v>0</v>
      </c>
    </row>
    <row r="1966" spans="1:2" x14ac:dyDescent="0.35">
      <c r="A1966" s="1" t="s">
        <v>25180</v>
      </c>
      <c r="B1966">
        <v>0</v>
      </c>
    </row>
    <row r="1967" spans="1:2" x14ac:dyDescent="0.35">
      <c r="A1967" s="1" t="s">
        <v>25181</v>
      </c>
      <c r="B1967">
        <v>0</v>
      </c>
    </row>
    <row r="1968" spans="1:2" x14ac:dyDescent="0.35">
      <c r="A1968" s="1" t="s">
        <v>25182</v>
      </c>
      <c r="B1968">
        <v>0</v>
      </c>
    </row>
    <row r="1969" spans="1:2" x14ac:dyDescent="0.35">
      <c r="A1969" s="1" t="s">
        <v>25183</v>
      </c>
      <c r="B1969">
        <v>0</v>
      </c>
    </row>
    <row r="1970" spans="1:2" x14ac:dyDescent="0.35">
      <c r="A1970" s="1" t="s">
        <v>25184</v>
      </c>
      <c r="B1970">
        <v>0</v>
      </c>
    </row>
    <row r="1971" spans="1:2" x14ac:dyDescent="0.35">
      <c r="A1971" s="1" t="s">
        <v>25185</v>
      </c>
      <c r="B1971">
        <v>0</v>
      </c>
    </row>
    <row r="1972" spans="1:2" x14ac:dyDescent="0.35">
      <c r="A1972" s="1" t="s">
        <v>25186</v>
      </c>
      <c r="B1972">
        <v>0</v>
      </c>
    </row>
    <row r="1973" spans="1:2" x14ac:dyDescent="0.35">
      <c r="A1973" s="1" t="s">
        <v>25187</v>
      </c>
      <c r="B1973">
        <v>0</v>
      </c>
    </row>
    <row r="1974" spans="1:2" x14ac:dyDescent="0.35">
      <c r="A1974" s="1" t="s">
        <v>25188</v>
      </c>
      <c r="B1974">
        <v>0</v>
      </c>
    </row>
    <row r="1975" spans="1:2" x14ac:dyDescent="0.35">
      <c r="A1975" s="1" t="s">
        <v>25189</v>
      </c>
      <c r="B1975">
        <v>0</v>
      </c>
    </row>
    <row r="1976" spans="1:2" x14ac:dyDescent="0.35">
      <c r="A1976" s="1" t="s">
        <v>25190</v>
      </c>
      <c r="B1976">
        <v>0</v>
      </c>
    </row>
    <row r="1977" spans="1:2" x14ac:dyDescent="0.35">
      <c r="A1977" s="1" t="s">
        <v>25191</v>
      </c>
      <c r="B1977">
        <v>0</v>
      </c>
    </row>
    <row r="1978" spans="1:2" x14ac:dyDescent="0.35">
      <c r="A1978" s="1" t="s">
        <v>25192</v>
      </c>
      <c r="B1978">
        <v>0</v>
      </c>
    </row>
    <row r="1979" spans="1:2" x14ac:dyDescent="0.35">
      <c r="A1979" s="1" t="s">
        <v>25193</v>
      </c>
      <c r="B1979">
        <v>0</v>
      </c>
    </row>
    <row r="1980" spans="1:2" x14ac:dyDescent="0.35">
      <c r="A1980" s="1" t="s">
        <v>25194</v>
      </c>
      <c r="B1980">
        <v>0</v>
      </c>
    </row>
    <row r="1981" spans="1:2" x14ac:dyDescent="0.35">
      <c r="A1981" s="1" t="s">
        <v>25195</v>
      </c>
      <c r="B1981">
        <v>0</v>
      </c>
    </row>
    <row r="1982" spans="1:2" x14ac:dyDescent="0.35">
      <c r="A1982" s="1" t="s">
        <v>25196</v>
      </c>
      <c r="B1982">
        <v>0</v>
      </c>
    </row>
    <row r="1983" spans="1:2" x14ac:dyDescent="0.35">
      <c r="A1983" s="1" t="s">
        <v>25197</v>
      </c>
      <c r="B1983">
        <v>0</v>
      </c>
    </row>
    <row r="1984" spans="1:2" x14ac:dyDescent="0.35">
      <c r="A1984" s="1" t="s">
        <v>25198</v>
      </c>
      <c r="B1984">
        <v>0</v>
      </c>
    </row>
    <row r="1985" spans="1:2" x14ac:dyDescent="0.35">
      <c r="A1985" s="1" t="s">
        <v>25199</v>
      </c>
      <c r="B1985">
        <v>0</v>
      </c>
    </row>
    <row r="1986" spans="1:2" x14ac:dyDescent="0.35">
      <c r="A1986" s="1" t="s">
        <v>25200</v>
      </c>
      <c r="B1986">
        <v>0</v>
      </c>
    </row>
    <row r="1987" spans="1:2" x14ac:dyDescent="0.35">
      <c r="A1987" s="1" t="s">
        <v>25201</v>
      </c>
      <c r="B1987">
        <v>0</v>
      </c>
    </row>
    <row r="1988" spans="1:2" x14ac:dyDescent="0.35">
      <c r="A1988" s="1" t="s">
        <v>25202</v>
      </c>
      <c r="B1988">
        <v>0</v>
      </c>
    </row>
    <row r="1989" spans="1:2" x14ac:dyDescent="0.35">
      <c r="A1989" s="1" t="s">
        <v>25203</v>
      </c>
      <c r="B1989">
        <v>0</v>
      </c>
    </row>
    <row r="1990" spans="1:2" x14ac:dyDescent="0.35">
      <c r="A1990" s="1" t="s">
        <v>25204</v>
      </c>
      <c r="B1990">
        <v>0</v>
      </c>
    </row>
    <row r="1991" spans="1:2" x14ac:dyDescent="0.35">
      <c r="A1991" s="1" t="s">
        <v>25205</v>
      </c>
      <c r="B1991">
        <v>0</v>
      </c>
    </row>
    <row r="1992" spans="1:2" x14ac:dyDescent="0.35">
      <c r="A1992" s="1" t="s">
        <v>25206</v>
      </c>
      <c r="B1992">
        <v>0</v>
      </c>
    </row>
    <row r="1993" spans="1:2" x14ac:dyDescent="0.35">
      <c r="A1993" s="1" t="s">
        <v>25207</v>
      </c>
      <c r="B1993">
        <v>0</v>
      </c>
    </row>
    <row r="1994" spans="1:2" x14ac:dyDescent="0.35">
      <c r="A1994" s="1" t="s">
        <v>25208</v>
      </c>
      <c r="B1994">
        <v>0</v>
      </c>
    </row>
    <row r="1995" spans="1:2" x14ac:dyDescent="0.35">
      <c r="A1995" s="1" t="s">
        <v>25209</v>
      </c>
      <c r="B1995">
        <v>0</v>
      </c>
    </row>
    <row r="1996" spans="1:2" x14ac:dyDescent="0.35">
      <c r="A1996" s="1" t="s">
        <v>25210</v>
      </c>
      <c r="B1996">
        <v>0</v>
      </c>
    </row>
    <row r="1997" spans="1:2" x14ac:dyDescent="0.35">
      <c r="A1997" s="1" t="s">
        <v>25211</v>
      </c>
      <c r="B1997">
        <v>0</v>
      </c>
    </row>
    <row r="1998" spans="1:2" x14ac:dyDescent="0.35">
      <c r="A1998" s="1" t="s">
        <v>25212</v>
      </c>
      <c r="B1998">
        <v>0</v>
      </c>
    </row>
    <row r="1999" spans="1:2" x14ac:dyDescent="0.35">
      <c r="A1999" s="1" t="s">
        <v>25213</v>
      </c>
      <c r="B1999">
        <v>0</v>
      </c>
    </row>
    <row r="2000" spans="1:2" x14ac:dyDescent="0.35">
      <c r="A2000" s="1" t="s">
        <v>25214</v>
      </c>
      <c r="B2000">
        <v>0</v>
      </c>
    </row>
    <row r="2001" spans="1:2" x14ac:dyDescent="0.35">
      <c r="A2001" s="1" t="s">
        <v>25215</v>
      </c>
      <c r="B2001">
        <v>0</v>
      </c>
    </row>
    <row r="2002" spans="1:2" x14ac:dyDescent="0.35">
      <c r="A2002" s="1" t="s">
        <v>25216</v>
      </c>
      <c r="B2002">
        <v>0</v>
      </c>
    </row>
    <row r="2003" spans="1:2" x14ac:dyDescent="0.35">
      <c r="A2003" s="1" t="s">
        <v>25217</v>
      </c>
      <c r="B2003">
        <v>0</v>
      </c>
    </row>
    <row r="2004" spans="1:2" x14ac:dyDescent="0.35">
      <c r="A2004" s="1" t="s">
        <v>25218</v>
      </c>
      <c r="B2004">
        <v>0</v>
      </c>
    </row>
    <row r="2005" spans="1:2" x14ac:dyDescent="0.35">
      <c r="A2005" s="1" t="s">
        <v>25219</v>
      </c>
      <c r="B2005">
        <v>0</v>
      </c>
    </row>
    <row r="2006" spans="1:2" x14ac:dyDescent="0.35">
      <c r="A2006" s="1" t="s">
        <v>25220</v>
      </c>
      <c r="B2006">
        <v>0</v>
      </c>
    </row>
    <row r="2007" spans="1:2" x14ac:dyDescent="0.35">
      <c r="A2007" s="1" t="s">
        <v>25221</v>
      </c>
      <c r="B2007">
        <v>0</v>
      </c>
    </row>
    <row r="2008" spans="1:2" x14ac:dyDescent="0.35">
      <c r="A2008" s="1" t="s">
        <v>25222</v>
      </c>
      <c r="B2008">
        <v>0</v>
      </c>
    </row>
    <row r="2009" spans="1:2" x14ac:dyDescent="0.35">
      <c r="A2009" s="1" t="s">
        <v>25223</v>
      </c>
      <c r="B2009">
        <v>0</v>
      </c>
    </row>
    <row r="2010" spans="1:2" x14ac:dyDescent="0.35">
      <c r="A2010" s="1" t="s">
        <v>25224</v>
      </c>
      <c r="B2010">
        <v>0</v>
      </c>
    </row>
    <row r="2011" spans="1:2" x14ac:dyDescent="0.35">
      <c r="A2011" s="1" t="s">
        <v>25225</v>
      </c>
      <c r="B2011">
        <v>0</v>
      </c>
    </row>
    <row r="2012" spans="1:2" x14ac:dyDescent="0.35">
      <c r="A2012" s="1" t="s">
        <v>25226</v>
      </c>
      <c r="B2012">
        <v>0</v>
      </c>
    </row>
    <row r="2013" spans="1:2" x14ac:dyDescent="0.35">
      <c r="A2013" s="1" t="s">
        <v>25227</v>
      </c>
      <c r="B2013">
        <v>0</v>
      </c>
    </row>
    <row r="2014" spans="1:2" x14ac:dyDescent="0.35">
      <c r="A2014" s="1" t="s">
        <v>25228</v>
      </c>
      <c r="B2014">
        <v>0</v>
      </c>
    </row>
    <row r="2015" spans="1:2" x14ac:dyDescent="0.35">
      <c r="A2015" s="1" t="s">
        <v>25229</v>
      </c>
      <c r="B2015">
        <v>0</v>
      </c>
    </row>
    <row r="2016" spans="1:2" x14ac:dyDescent="0.35">
      <c r="A2016" s="1" t="s">
        <v>25230</v>
      </c>
      <c r="B2016">
        <v>0</v>
      </c>
    </row>
    <row r="2017" spans="1:2" x14ac:dyDescent="0.35">
      <c r="A2017" s="1" t="s">
        <v>25231</v>
      </c>
      <c r="B2017">
        <v>0</v>
      </c>
    </row>
    <row r="2018" spans="1:2" x14ac:dyDescent="0.35">
      <c r="A2018" s="1" t="s">
        <v>25232</v>
      </c>
      <c r="B2018">
        <v>0</v>
      </c>
    </row>
    <row r="2019" spans="1:2" x14ac:dyDescent="0.35">
      <c r="A2019" s="1" t="s">
        <v>25233</v>
      </c>
      <c r="B2019">
        <v>0</v>
      </c>
    </row>
    <row r="2020" spans="1:2" x14ac:dyDescent="0.35">
      <c r="A2020" s="1" t="s">
        <v>25234</v>
      </c>
      <c r="B2020">
        <v>0</v>
      </c>
    </row>
    <row r="2021" spans="1:2" x14ac:dyDescent="0.35">
      <c r="A2021" s="1" t="s">
        <v>25235</v>
      </c>
      <c r="B2021">
        <v>0</v>
      </c>
    </row>
    <row r="2022" spans="1:2" x14ac:dyDescent="0.35">
      <c r="A2022" s="1" t="s">
        <v>25236</v>
      </c>
      <c r="B2022">
        <v>0</v>
      </c>
    </row>
    <row r="2023" spans="1:2" x14ac:dyDescent="0.35">
      <c r="A2023" s="1" t="s">
        <v>25237</v>
      </c>
      <c r="B2023">
        <v>0</v>
      </c>
    </row>
    <row r="2024" spans="1:2" x14ac:dyDescent="0.35">
      <c r="A2024" s="1" t="s">
        <v>25238</v>
      </c>
      <c r="B2024">
        <v>0</v>
      </c>
    </row>
    <row r="2025" spans="1:2" x14ac:dyDescent="0.35">
      <c r="A2025" s="1" t="s">
        <v>25239</v>
      </c>
      <c r="B2025">
        <v>0</v>
      </c>
    </row>
    <row r="2026" spans="1:2" x14ac:dyDescent="0.35">
      <c r="A2026" s="1" t="s">
        <v>25240</v>
      </c>
      <c r="B2026">
        <v>0</v>
      </c>
    </row>
    <row r="2027" spans="1:2" x14ac:dyDescent="0.35">
      <c r="A2027" s="1" t="s">
        <v>25241</v>
      </c>
      <c r="B2027">
        <v>0</v>
      </c>
    </row>
    <row r="2028" spans="1:2" x14ac:dyDescent="0.35">
      <c r="A2028" s="1" t="s">
        <v>25242</v>
      </c>
      <c r="B2028">
        <v>0</v>
      </c>
    </row>
    <row r="2029" spans="1:2" x14ac:dyDescent="0.35">
      <c r="A2029" s="1" t="s">
        <v>25243</v>
      </c>
      <c r="B2029">
        <v>0</v>
      </c>
    </row>
    <row r="2030" spans="1:2" x14ac:dyDescent="0.35">
      <c r="A2030" s="1" t="s">
        <v>25244</v>
      </c>
      <c r="B2030">
        <v>0</v>
      </c>
    </row>
    <row r="2031" spans="1:2" x14ac:dyDescent="0.35">
      <c r="A2031" s="1" t="s">
        <v>25245</v>
      </c>
      <c r="B2031">
        <v>0</v>
      </c>
    </row>
    <row r="2032" spans="1:2" x14ac:dyDescent="0.35">
      <c r="A2032" s="1" t="s">
        <v>25246</v>
      </c>
      <c r="B2032">
        <v>0</v>
      </c>
    </row>
    <row r="2033" spans="1:2" x14ac:dyDescent="0.35">
      <c r="A2033" s="1" t="s">
        <v>25247</v>
      </c>
      <c r="B2033">
        <v>0</v>
      </c>
    </row>
    <row r="2034" spans="1:2" x14ac:dyDescent="0.35">
      <c r="A2034" s="1" t="s">
        <v>25248</v>
      </c>
      <c r="B2034">
        <v>0</v>
      </c>
    </row>
    <row r="2035" spans="1:2" x14ac:dyDescent="0.35">
      <c r="A2035" s="1" t="s">
        <v>25249</v>
      </c>
      <c r="B2035">
        <v>0</v>
      </c>
    </row>
    <row r="2036" spans="1:2" x14ac:dyDescent="0.35">
      <c r="A2036" s="1" t="s">
        <v>25250</v>
      </c>
      <c r="B2036">
        <v>0</v>
      </c>
    </row>
    <row r="2037" spans="1:2" x14ac:dyDescent="0.35">
      <c r="A2037" s="1" t="s">
        <v>25251</v>
      </c>
      <c r="B2037">
        <v>0</v>
      </c>
    </row>
    <row r="2038" spans="1:2" x14ac:dyDescent="0.35">
      <c r="A2038" s="1" t="s">
        <v>25252</v>
      </c>
      <c r="B2038">
        <v>0</v>
      </c>
    </row>
    <row r="2039" spans="1:2" x14ac:dyDescent="0.35">
      <c r="A2039" s="1" t="s">
        <v>25253</v>
      </c>
      <c r="B2039">
        <v>0</v>
      </c>
    </row>
    <row r="2040" spans="1:2" x14ac:dyDescent="0.35">
      <c r="A2040" s="1" t="s">
        <v>25254</v>
      </c>
      <c r="B2040">
        <v>0</v>
      </c>
    </row>
    <row r="2041" spans="1:2" x14ac:dyDescent="0.35">
      <c r="A2041" s="1" t="s">
        <v>25255</v>
      </c>
      <c r="B2041">
        <v>0</v>
      </c>
    </row>
    <row r="2042" spans="1:2" x14ac:dyDescent="0.35">
      <c r="A2042" s="1" t="s">
        <v>25256</v>
      </c>
      <c r="B2042">
        <v>0</v>
      </c>
    </row>
    <row r="2043" spans="1:2" x14ac:dyDescent="0.35">
      <c r="A2043" s="1" t="s">
        <v>25257</v>
      </c>
      <c r="B2043">
        <v>0</v>
      </c>
    </row>
    <row r="2044" spans="1:2" x14ac:dyDescent="0.35">
      <c r="A2044" s="1" t="s">
        <v>25258</v>
      </c>
      <c r="B2044">
        <v>0</v>
      </c>
    </row>
    <row r="2045" spans="1:2" x14ac:dyDescent="0.35">
      <c r="A2045" s="1" t="s">
        <v>25259</v>
      </c>
      <c r="B2045">
        <v>0</v>
      </c>
    </row>
    <row r="2046" spans="1:2" x14ac:dyDescent="0.35">
      <c r="A2046" s="1" t="s">
        <v>25260</v>
      </c>
      <c r="B2046">
        <v>0</v>
      </c>
    </row>
    <row r="2047" spans="1:2" x14ac:dyDescent="0.35">
      <c r="A2047" s="1" t="s">
        <v>25261</v>
      </c>
      <c r="B2047">
        <v>0</v>
      </c>
    </row>
    <row r="2048" spans="1:2" x14ac:dyDescent="0.35">
      <c r="A2048" s="1" t="s">
        <v>25262</v>
      </c>
      <c r="B2048">
        <v>0</v>
      </c>
    </row>
    <row r="2049" spans="1:2" x14ac:dyDescent="0.35">
      <c r="A2049" s="1" t="s">
        <v>25263</v>
      </c>
      <c r="B2049">
        <v>0</v>
      </c>
    </row>
    <row r="2050" spans="1:2" x14ac:dyDescent="0.35">
      <c r="A2050" s="1" t="s">
        <v>25264</v>
      </c>
      <c r="B2050">
        <v>0</v>
      </c>
    </row>
    <row r="2051" spans="1:2" x14ac:dyDescent="0.35">
      <c r="A2051" s="1" t="s">
        <v>25265</v>
      </c>
      <c r="B2051">
        <v>0</v>
      </c>
    </row>
    <row r="2052" spans="1:2" x14ac:dyDescent="0.35">
      <c r="A2052" s="1" t="s">
        <v>25266</v>
      </c>
      <c r="B2052">
        <v>0</v>
      </c>
    </row>
    <row r="2053" spans="1:2" x14ac:dyDescent="0.35">
      <c r="A2053" s="1" t="s">
        <v>25267</v>
      </c>
      <c r="B2053">
        <v>0</v>
      </c>
    </row>
    <row r="2054" spans="1:2" x14ac:dyDescent="0.35">
      <c r="A2054" s="1" t="s">
        <v>25268</v>
      </c>
      <c r="B2054">
        <v>0</v>
      </c>
    </row>
    <row r="2055" spans="1:2" x14ac:dyDescent="0.35">
      <c r="A2055" s="1" t="s">
        <v>25269</v>
      </c>
      <c r="B2055">
        <v>0</v>
      </c>
    </row>
    <row r="2056" spans="1:2" x14ac:dyDescent="0.35">
      <c r="A2056" s="1" t="s">
        <v>25270</v>
      </c>
      <c r="B2056">
        <v>0</v>
      </c>
    </row>
    <row r="2057" spans="1:2" x14ac:dyDescent="0.35">
      <c r="A2057" s="1" t="s">
        <v>25271</v>
      </c>
      <c r="B2057">
        <v>0</v>
      </c>
    </row>
    <row r="2058" spans="1:2" x14ac:dyDescent="0.35">
      <c r="A2058" s="1" t="s">
        <v>25272</v>
      </c>
      <c r="B2058">
        <v>0</v>
      </c>
    </row>
    <row r="2059" spans="1:2" x14ac:dyDescent="0.35">
      <c r="A2059" s="1" t="s">
        <v>25273</v>
      </c>
      <c r="B2059">
        <v>0</v>
      </c>
    </row>
    <row r="2060" spans="1:2" x14ac:dyDescent="0.35">
      <c r="A2060" s="1" t="s">
        <v>25274</v>
      </c>
      <c r="B2060">
        <v>0</v>
      </c>
    </row>
    <row r="2061" spans="1:2" x14ac:dyDescent="0.35">
      <c r="A2061" s="1" t="s">
        <v>25275</v>
      </c>
      <c r="B2061">
        <v>0</v>
      </c>
    </row>
    <row r="2062" spans="1:2" x14ac:dyDescent="0.35">
      <c r="A2062" s="1" t="s">
        <v>25276</v>
      </c>
      <c r="B2062">
        <v>0</v>
      </c>
    </row>
    <row r="2063" spans="1:2" x14ac:dyDescent="0.35">
      <c r="A2063" s="1" t="s">
        <v>25277</v>
      </c>
      <c r="B2063">
        <v>0</v>
      </c>
    </row>
    <row r="2064" spans="1:2" x14ac:dyDescent="0.35">
      <c r="A2064" s="1" t="s">
        <v>25278</v>
      </c>
      <c r="B2064">
        <v>0</v>
      </c>
    </row>
    <row r="2065" spans="1:2" x14ac:dyDescent="0.35">
      <c r="A2065" s="1" t="s">
        <v>25279</v>
      </c>
      <c r="B2065">
        <v>0</v>
      </c>
    </row>
    <row r="2066" spans="1:2" x14ac:dyDescent="0.35">
      <c r="A2066" s="1" t="s">
        <v>25280</v>
      </c>
      <c r="B2066">
        <v>0</v>
      </c>
    </row>
    <row r="2067" spans="1:2" x14ac:dyDescent="0.35">
      <c r="A2067" s="1" t="s">
        <v>25281</v>
      </c>
      <c r="B2067">
        <v>0</v>
      </c>
    </row>
    <row r="2068" spans="1:2" x14ac:dyDescent="0.35">
      <c r="A2068" s="1" t="s">
        <v>25282</v>
      </c>
      <c r="B2068">
        <v>0</v>
      </c>
    </row>
    <row r="2069" spans="1:2" x14ac:dyDescent="0.35">
      <c r="A2069" s="1" t="s">
        <v>25283</v>
      </c>
      <c r="B2069">
        <v>0</v>
      </c>
    </row>
    <row r="2070" spans="1:2" x14ac:dyDescent="0.35">
      <c r="A2070" s="1" t="s">
        <v>25284</v>
      </c>
      <c r="B2070">
        <v>0</v>
      </c>
    </row>
    <row r="2071" spans="1:2" x14ac:dyDescent="0.35">
      <c r="A2071" s="1" t="s">
        <v>25285</v>
      </c>
      <c r="B2071">
        <v>0</v>
      </c>
    </row>
    <row r="2072" spans="1:2" x14ac:dyDescent="0.35">
      <c r="A2072" s="1" t="s">
        <v>25286</v>
      </c>
      <c r="B2072">
        <v>0</v>
      </c>
    </row>
    <row r="2073" spans="1:2" x14ac:dyDescent="0.35">
      <c r="A2073" s="1" t="s">
        <v>25287</v>
      </c>
      <c r="B2073">
        <v>0</v>
      </c>
    </row>
    <row r="2074" spans="1:2" x14ac:dyDescent="0.35">
      <c r="A2074" s="1" t="s">
        <v>25288</v>
      </c>
      <c r="B2074">
        <v>0</v>
      </c>
    </row>
    <row r="2075" spans="1:2" x14ac:dyDescent="0.35">
      <c r="A2075" s="1" t="s">
        <v>25289</v>
      </c>
      <c r="B2075">
        <v>0</v>
      </c>
    </row>
    <row r="2076" spans="1:2" x14ac:dyDescent="0.35">
      <c r="A2076" s="1" t="s">
        <v>25290</v>
      </c>
      <c r="B2076">
        <v>0</v>
      </c>
    </row>
    <row r="2077" spans="1:2" x14ac:dyDescent="0.35">
      <c r="A2077" s="1" t="s">
        <v>25291</v>
      </c>
      <c r="B2077">
        <v>0</v>
      </c>
    </row>
    <row r="2078" spans="1:2" x14ac:dyDescent="0.35">
      <c r="A2078" s="1" t="s">
        <v>25292</v>
      </c>
      <c r="B2078">
        <v>0</v>
      </c>
    </row>
    <row r="2079" spans="1:2" x14ac:dyDescent="0.35">
      <c r="A2079" s="1" t="s">
        <v>25293</v>
      </c>
      <c r="B2079">
        <v>0</v>
      </c>
    </row>
    <row r="2080" spans="1:2" x14ac:dyDescent="0.35">
      <c r="A2080" s="1" t="s">
        <v>25294</v>
      </c>
      <c r="B2080">
        <v>0</v>
      </c>
    </row>
    <row r="2081" spans="1:2" x14ac:dyDescent="0.35">
      <c r="A2081" s="1" t="s">
        <v>25295</v>
      </c>
      <c r="B2081">
        <v>0</v>
      </c>
    </row>
    <row r="2082" spans="1:2" x14ac:dyDescent="0.35">
      <c r="A2082" s="1" t="s">
        <v>25296</v>
      </c>
      <c r="B2082">
        <v>0</v>
      </c>
    </row>
    <row r="2083" spans="1:2" x14ac:dyDescent="0.35">
      <c r="A2083" s="1" t="s">
        <v>25297</v>
      </c>
      <c r="B2083">
        <v>0</v>
      </c>
    </row>
    <row r="2084" spans="1:2" x14ac:dyDescent="0.35">
      <c r="A2084" s="1" t="s">
        <v>25298</v>
      </c>
      <c r="B2084">
        <v>0</v>
      </c>
    </row>
    <row r="2085" spans="1:2" x14ac:dyDescent="0.35">
      <c r="A2085" s="1" t="s">
        <v>25299</v>
      </c>
      <c r="B2085">
        <v>0</v>
      </c>
    </row>
    <row r="2086" spans="1:2" x14ac:dyDescent="0.35">
      <c r="A2086" s="1" t="s">
        <v>25300</v>
      </c>
      <c r="B2086">
        <v>0</v>
      </c>
    </row>
    <row r="2087" spans="1:2" x14ac:dyDescent="0.35">
      <c r="A2087" s="1" t="s">
        <v>25301</v>
      </c>
      <c r="B2087">
        <v>0</v>
      </c>
    </row>
    <row r="2088" spans="1:2" x14ac:dyDescent="0.35">
      <c r="A2088" s="1" t="s">
        <v>25302</v>
      </c>
      <c r="B2088">
        <v>0</v>
      </c>
    </row>
    <row r="2089" spans="1:2" x14ac:dyDescent="0.35">
      <c r="A2089" s="1" t="s">
        <v>25303</v>
      </c>
      <c r="B2089">
        <v>0</v>
      </c>
    </row>
    <row r="2090" spans="1:2" x14ac:dyDescent="0.35">
      <c r="A2090" s="1" t="s">
        <v>25304</v>
      </c>
      <c r="B2090">
        <v>0</v>
      </c>
    </row>
    <row r="2091" spans="1:2" x14ac:dyDescent="0.35">
      <c r="A2091" s="1" t="s">
        <v>25305</v>
      </c>
      <c r="B2091">
        <v>0</v>
      </c>
    </row>
    <row r="2092" spans="1:2" x14ac:dyDescent="0.35">
      <c r="A2092" s="1" t="s">
        <v>25306</v>
      </c>
      <c r="B2092">
        <v>0</v>
      </c>
    </row>
    <row r="2093" spans="1:2" x14ac:dyDescent="0.35">
      <c r="A2093" s="1" t="s">
        <v>25307</v>
      </c>
      <c r="B2093">
        <v>0</v>
      </c>
    </row>
    <row r="2094" spans="1:2" x14ac:dyDescent="0.35">
      <c r="A2094" s="1" t="s">
        <v>25308</v>
      </c>
      <c r="B2094">
        <v>0</v>
      </c>
    </row>
    <row r="2095" spans="1:2" x14ac:dyDescent="0.35">
      <c r="A2095" s="1" t="s">
        <v>25309</v>
      </c>
      <c r="B2095">
        <v>0</v>
      </c>
    </row>
    <row r="2096" spans="1:2" x14ac:dyDescent="0.35">
      <c r="A2096" s="1" t="s">
        <v>25310</v>
      </c>
      <c r="B2096">
        <v>0</v>
      </c>
    </row>
    <row r="2097" spans="1:2" x14ac:dyDescent="0.35">
      <c r="A2097" s="1" t="s">
        <v>25311</v>
      </c>
      <c r="B2097">
        <v>0</v>
      </c>
    </row>
    <row r="2098" spans="1:2" x14ac:dyDescent="0.35">
      <c r="A2098" s="1" t="s">
        <v>25312</v>
      </c>
      <c r="B2098">
        <v>0</v>
      </c>
    </row>
    <row r="2099" spans="1:2" x14ac:dyDescent="0.35">
      <c r="A2099" s="1" t="s">
        <v>25313</v>
      </c>
      <c r="B2099">
        <v>0</v>
      </c>
    </row>
    <row r="2100" spans="1:2" x14ac:dyDescent="0.35">
      <c r="A2100" s="1" t="s">
        <v>25314</v>
      </c>
      <c r="B2100">
        <v>0</v>
      </c>
    </row>
    <row r="2101" spans="1:2" x14ac:dyDescent="0.35">
      <c r="A2101" s="1" t="s">
        <v>25315</v>
      </c>
      <c r="B2101">
        <v>0</v>
      </c>
    </row>
    <row r="2102" spans="1:2" x14ac:dyDescent="0.35">
      <c r="A2102" s="1" t="s">
        <v>25316</v>
      </c>
      <c r="B2102">
        <v>0</v>
      </c>
    </row>
    <row r="2103" spans="1:2" x14ac:dyDescent="0.35">
      <c r="A2103" s="1" t="s">
        <v>25317</v>
      </c>
      <c r="B2103">
        <v>0</v>
      </c>
    </row>
    <row r="2104" spans="1:2" x14ac:dyDescent="0.35">
      <c r="A2104" s="1" t="s">
        <v>25318</v>
      </c>
      <c r="B2104">
        <v>0</v>
      </c>
    </row>
    <row r="2105" spans="1:2" x14ac:dyDescent="0.35">
      <c r="A2105" s="1" t="s">
        <v>25319</v>
      </c>
      <c r="B2105">
        <v>0</v>
      </c>
    </row>
    <row r="2106" spans="1:2" x14ac:dyDescent="0.35">
      <c r="A2106" s="1" t="s">
        <v>25320</v>
      </c>
      <c r="B2106">
        <v>0</v>
      </c>
    </row>
    <row r="2107" spans="1:2" x14ac:dyDescent="0.35">
      <c r="A2107" s="1" t="s">
        <v>25321</v>
      </c>
      <c r="B2107">
        <v>0</v>
      </c>
    </row>
    <row r="2108" spans="1:2" x14ac:dyDescent="0.35">
      <c r="A2108" s="1" t="s">
        <v>25322</v>
      </c>
      <c r="B2108">
        <v>0</v>
      </c>
    </row>
    <row r="2109" spans="1:2" x14ac:dyDescent="0.35">
      <c r="A2109" s="1" t="s">
        <v>25323</v>
      </c>
      <c r="B2109">
        <v>0</v>
      </c>
    </row>
    <row r="2110" spans="1:2" x14ac:dyDescent="0.35">
      <c r="A2110" s="1" t="s">
        <v>25324</v>
      </c>
      <c r="B2110">
        <v>0</v>
      </c>
    </row>
    <row r="2111" spans="1:2" x14ac:dyDescent="0.35">
      <c r="A2111" s="1" t="s">
        <v>25325</v>
      </c>
      <c r="B2111">
        <v>0</v>
      </c>
    </row>
    <row r="2112" spans="1:2" x14ac:dyDescent="0.35">
      <c r="A2112" s="1" t="s">
        <v>25326</v>
      </c>
      <c r="B2112">
        <v>0</v>
      </c>
    </row>
    <row r="2113" spans="1:2" x14ac:dyDescent="0.35">
      <c r="A2113" s="1" t="s">
        <v>25327</v>
      </c>
      <c r="B2113">
        <v>0</v>
      </c>
    </row>
    <row r="2114" spans="1:2" x14ac:dyDescent="0.35">
      <c r="A2114" s="1" t="s">
        <v>25328</v>
      </c>
      <c r="B2114">
        <v>0</v>
      </c>
    </row>
    <row r="2115" spans="1:2" x14ac:dyDescent="0.35">
      <c r="A2115" s="1" t="s">
        <v>25329</v>
      </c>
      <c r="B2115">
        <v>0</v>
      </c>
    </row>
    <row r="2116" spans="1:2" x14ac:dyDescent="0.35">
      <c r="A2116" s="1" t="s">
        <v>25330</v>
      </c>
      <c r="B2116">
        <v>0</v>
      </c>
    </row>
    <row r="2117" spans="1:2" x14ac:dyDescent="0.35">
      <c r="A2117" s="1" t="s">
        <v>25331</v>
      </c>
      <c r="B2117">
        <v>0</v>
      </c>
    </row>
    <row r="2118" spans="1:2" x14ac:dyDescent="0.35">
      <c r="A2118" s="1" t="s">
        <v>25332</v>
      </c>
      <c r="B2118">
        <v>0</v>
      </c>
    </row>
    <row r="2119" spans="1:2" x14ac:dyDescent="0.35">
      <c r="A2119" s="1" t="s">
        <v>25333</v>
      </c>
      <c r="B2119">
        <v>0</v>
      </c>
    </row>
    <row r="2120" spans="1:2" x14ac:dyDescent="0.35">
      <c r="A2120" s="1" t="s">
        <v>25334</v>
      </c>
      <c r="B2120">
        <v>0</v>
      </c>
    </row>
    <row r="2121" spans="1:2" x14ac:dyDescent="0.35">
      <c r="A2121" s="1" t="s">
        <v>25335</v>
      </c>
      <c r="B2121">
        <v>0</v>
      </c>
    </row>
    <row r="2122" spans="1:2" x14ac:dyDescent="0.35">
      <c r="A2122" s="1" t="s">
        <v>25336</v>
      </c>
      <c r="B2122">
        <v>0</v>
      </c>
    </row>
    <row r="2123" spans="1:2" x14ac:dyDescent="0.35">
      <c r="A2123" s="1" t="s">
        <v>25337</v>
      </c>
      <c r="B2123">
        <v>0</v>
      </c>
    </row>
    <row r="2124" spans="1:2" x14ac:dyDescent="0.35">
      <c r="A2124" s="1" t="s">
        <v>25338</v>
      </c>
      <c r="B2124">
        <v>0</v>
      </c>
    </row>
    <row r="2125" spans="1:2" x14ac:dyDescent="0.35">
      <c r="A2125" s="1" t="s">
        <v>25339</v>
      </c>
      <c r="B2125">
        <v>0</v>
      </c>
    </row>
    <row r="2126" spans="1:2" x14ac:dyDescent="0.35">
      <c r="A2126" s="1" t="s">
        <v>25340</v>
      </c>
      <c r="B2126">
        <v>0</v>
      </c>
    </row>
    <row r="2127" spans="1:2" x14ac:dyDescent="0.35">
      <c r="A2127" s="1" t="s">
        <v>25341</v>
      </c>
      <c r="B2127">
        <v>0</v>
      </c>
    </row>
    <row r="2128" spans="1:2" x14ac:dyDescent="0.35">
      <c r="A2128" s="1" t="s">
        <v>25342</v>
      </c>
      <c r="B2128">
        <v>0</v>
      </c>
    </row>
    <row r="2129" spans="1:2" x14ac:dyDescent="0.35">
      <c r="A2129" s="1" t="s">
        <v>25343</v>
      </c>
      <c r="B2129">
        <v>0</v>
      </c>
    </row>
    <row r="2130" spans="1:2" x14ac:dyDescent="0.35">
      <c r="A2130" s="1" t="s">
        <v>25344</v>
      </c>
      <c r="B2130">
        <v>0</v>
      </c>
    </row>
    <row r="2131" spans="1:2" x14ac:dyDescent="0.35">
      <c r="A2131" s="1" t="s">
        <v>25345</v>
      </c>
      <c r="B2131">
        <v>0</v>
      </c>
    </row>
    <row r="2132" spans="1:2" x14ac:dyDescent="0.35">
      <c r="A2132" s="1" t="s">
        <v>25346</v>
      </c>
      <c r="B2132">
        <v>0</v>
      </c>
    </row>
    <row r="2133" spans="1:2" x14ac:dyDescent="0.35">
      <c r="A2133" s="1" t="s">
        <v>25347</v>
      </c>
      <c r="B2133">
        <v>0</v>
      </c>
    </row>
    <row r="2134" spans="1:2" x14ac:dyDescent="0.35">
      <c r="A2134" s="1" t="s">
        <v>25348</v>
      </c>
      <c r="B2134">
        <v>0</v>
      </c>
    </row>
    <row r="2135" spans="1:2" x14ac:dyDescent="0.35">
      <c r="A2135" s="1" t="s">
        <v>25349</v>
      </c>
      <c r="B2135">
        <v>0</v>
      </c>
    </row>
    <row r="2136" spans="1:2" x14ac:dyDescent="0.35">
      <c r="A2136" s="1" t="s">
        <v>25350</v>
      </c>
      <c r="B2136">
        <v>0</v>
      </c>
    </row>
    <row r="2137" spans="1:2" x14ac:dyDescent="0.35">
      <c r="A2137" s="1" t="s">
        <v>25351</v>
      </c>
      <c r="B2137">
        <v>0</v>
      </c>
    </row>
    <row r="2138" spans="1:2" x14ac:dyDescent="0.35">
      <c r="A2138" s="1" t="s">
        <v>25352</v>
      </c>
      <c r="B2138">
        <v>0</v>
      </c>
    </row>
    <row r="2139" spans="1:2" x14ac:dyDescent="0.35">
      <c r="A2139" s="1" t="s">
        <v>25353</v>
      </c>
      <c r="B2139">
        <v>0</v>
      </c>
    </row>
    <row r="2140" spans="1:2" x14ac:dyDescent="0.35">
      <c r="A2140" s="1" t="s">
        <v>25354</v>
      </c>
      <c r="B2140">
        <v>0</v>
      </c>
    </row>
    <row r="2141" spans="1:2" x14ac:dyDescent="0.35">
      <c r="A2141" s="1" t="s">
        <v>25355</v>
      </c>
      <c r="B2141">
        <v>0</v>
      </c>
    </row>
    <row r="2142" spans="1:2" x14ac:dyDescent="0.35">
      <c r="A2142" s="1" t="s">
        <v>25356</v>
      </c>
      <c r="B2142">
        <v>0</v>
      </c>
    </row>
    <row r="2143" spans="1:2" x14ac:dyDescent="0.35">
      <c r="A2143" s="1" t="s">
        <v>25357</v>
      </c>
      <c r="B2143">
        <v>0</v>
      </c>
    </row>
    <row r="2144" spans="1:2" x14ac:dyDescent="0.35">
      <c r="A2144" s="1" t="s">
        <v>25358</v>
      </c>
      <c r="B2144">
        <v>0</v>
      </c>
    </row>
    <row r="2145" spans="1:2" x14ac:dyDescent="0.35">
      <c r="A2145" s="1" t="s">
        <v>25359</v>
      </c>
      <c r="B2145">
        <v>0</v>
      </c>
    </row>
    <row r="2146" spans="1:2" x14ac:dyDescent="0.35">
      <c r="A2146" s="1" t="s">
        <v>25360</v>
      </c>
      <c r="B2146">
        <v>0</v>
      </c>
    </row>
    <row r="2147" spans="1:2" x14ac:dyDescent="0.35">
      <c r="A2147" s="1" t="s">
        <v>25361</v>
      </c>
      <c r="B2147">
        <v>0</v>
      </c>
    </row>
    <row r="2148" spans="1:2" x14ac:dyDescent="0.35">
      <c r="A2148" s="1" t="s">
        <v>25362</v>
      </c>
      <c r="B2148">
        <v>0</v>
      </c>
    </row>
    <row r="2149" spans="1:2" x14ac:dyDescent="0.35">
      <c r="A2149" s="1" t="s">
        <v>25363</v>
      </c>
      <c r="B2149">
        <v>0</v>
      </c>
    </row>
    <row r="2150" spans="1:2" x14ac:dyDescent="0.35">
      <c r="A2150" s="1" t="s">
        <v>25364</v>
      </c>
      <c r="B2150">
        <v>0</v>
      </c>
    </row>
    <row r="2151" spans="1:2" x14ac:dyDescent="0.35">
      <c r="A2151" s="1" t="s">
        <v>25365</v>
      </c>
      <c r="B2151">
        <v>0</v>
      </c>
    </row>
    <row r="2152" spans="1:2" x14ac:dyDescent="0.35">
      <c r="A2152" s="1" t="s">
        <v>25366</v>
      </c>
      <c r="B2152">
        <v>0</v>
      </c>
    </row>
    <row r="2153" spans="1:2" x14ac:dyDescent="0.35">
      <c r="A2153" s="1" t="s">
        <v>25367</v>
      </c>
      <c r="B2153">
        <v>0</v>
      </c>
    </row>
    <row r="2154" spans="1:2" x14ac:dyDescent="0.35">
      <c r="A2154" s="1" t="s">
        <v>25368</v>
      </c>
      <c r="B2154">
        <v>0</v>
      </c>
    </row>
    <row r="2155" spans="1:2" x14ac:dyDescent="0.35">
      <c r="A2155" s="1" t="s">
        <v>25369</v>
      </c>
      <c r="B2155">
        <v>0</v>
      </c>
    </row>
    <row r="2156" spans="1:2" x14ac:dyDescent="0.35">
      <c r="A2156" s="1" t="s">
        <v>25370</v>
      </c>
      <c r="B2156">
        <v>0</v>
      </c>
    </row>
    <row r="2157" spans="1:2" x14ac:dyDescent="0.35">
      <c r="A2157" s="1" t="s">
        <v>25371</v>
      </c>
      <c r="B2157">
        <v>0</v>
      </c>
    </row>
    <row r="2158" spans="1:2" x14ac:dyDescent="0.35">
      <c r="A2158" s="1" t="s">
        <v>25372</v>
      </c>
      <c r="B2158">
        <v>0</v>
      </c>
    </row>
    <row r="2159" spans="1:2" x14ac:dyDescent="0.35">
      <c r="A2159" s="1" t="s">
        <v>25373</v>
      </c>
      <c r="B2159">
        <v>0</v>
      </c>
    </row>
    <row r="2160" spans="1:2" x14ac:dyDescent="0.35">
      <c r="A2160" s="1" t="s">
        <v>25374</v>
      </c>
      <c r="B2160">
        <v>0</v>
      </c>
    </row>
    <row r="2161" spans="1:2" x14ac:dyDescent="0.35">
      <c r="A2161" s="1" t="s">
        <v>25375</v>
      </c>
      <c r="B2161">
        <v>0</v>
      </c>
    </row>
    <row r="2162" spans="1:2" x14ac:dyDescent="0.35">
      <c r="A2162" s="1" t="s">
        <v>25376</v>
      </c>
      <c r="B2162">
        <v>0</v>
      </c>
    </row>
    <row r="2163" spans="1:2" x14ac:dyDescent="0.35">
      <c r="A2163" s="1" t="s">
        <v>25377</v>
      </c>
      <c r="B2163">
        <v>0</v>
      </c>
    </row>
    <row r="2164" spans="1:2" x14ac:dyDescent="0.35">
      <c r="A2164" s="1" t="s">
        <v>25378</v>
      </c>
      <c r="B2164">
        <v>0</v>
      </c>
    </row>
    <row r="2165" spans="1:2" x14ac:dyDescent="0.35">
      <c r="A2165" s="1" t="s">
        <v>25379</v>
      </c>
      <c r="B2165">
        <v>0</v>
      </c>
    </row>
    <row r="2166" spans="1:2" x14ac:dyDescent="0.35">
      <c r="A2166" s="1" t="s">
        <v>25380</v>
      </c>
      <c r="B2166">
        <v>0</v>
      </c>
    </row>
    <row r="2167" spans="1:2" x14ac:dyDescent="0.35">
      <c r="A2167" s="1" t="s">
        <v>25381</v>
      </c>
      <c r="B2167">
        <v>0</v>
      </c>
    </row>
    <row r="2168" spans="1:2" x14ac:dyDescent="0.35">
      <c r="A2168" s="1" t="s">
        <v>25382</v>
      </c>
      <c r="B2168">
        <v>0</v>
      </c>
    </row>
    <row r="2169" spans="1:2" x14ac:dyDescent="0.35">
      <c r="A2169" s="1" t="s">
        <v>25383</v>
      </c>
      <c r="B2169">
        <v>0</v>
      </c>
    </row>
    <row r="2170" spans="1:2" x14ac:dyDescent="0.35">
      <c r="A2170" s="1" t="s">
        <v>25384</v>
      </c>
      <c r="B2170">
        <v>0</v>
      </c>
    </row>
    <row r="2171" spans="1:2" x14ac:dyDescent="0.35">
      <c r="A2171" s="1" t="s">
        <v>25385</v>
      </c>
      <c r="B2171">
        <v>0</v>
      </c>
    </row>
    <row r="2172" spans="1:2" x14ac:dyDescent="0.35">
      <c r="A2172" s="1" t="s">
        <v>25386</v>
      </c>
      <c r="B2172">
        <v>0</v>
      </c>
    </row>
    <row r="2173" spans="1:2" x14ac:dyDescent="0.35">
      <c r="A2173" s="1" t="s">
        <v>25387</v>
      </c>
      <c r="B2173">
        <v>0</v>
      </c>
    </row>
    <row r="2174" spans="1:2" x14ac:dyDescent="0.35">
      <c r="A2174" s="1" t="s">
        <v>25388</v>
      </c>
      <c r="B2174">
        <v>0</v>
      </c>
    </row>
    <row r="2175" spans="1:2" x14ac:dyDescent="0.35">
      <c r="A2175" s="1" t="s">
        <v>25389</v>
      </c>
      <c r="B2175">
        <v>0</v>
      </c>
    </row>
    <row r="2176" spans="1:2" x14ac:dyDescent="0.35">
      <c r="A2176" s="1" t="s">
        <v>25390</v>
      </c>
      <c r="B2176">
        <v>0</v>
      </c>
    </row>
    <row r="2177" spans="1:2" x14ac:dyDescent="0.35">
      <c r="A2177" s="1" t="s">
        <v>25391</v>
      </c>
      <c r="B2177">
        <v>0</v>
      </c>
    </row>
    <row r="2178" spans="1:2" x14ac:dyDescent="0.35">
      <c r="A2178" s="1" t="s">
        <v>25392</v>
      </c>
      <c r="B2178">
        <v>0</v>
      </c>
    </row>
    <row r="2179" spans="1:2" x14ac:dyDescent="0.35">
      <c r="A2179" s="1" t="s">
        <v>25393</v>
      </c>
      <c r="B2179">
        <v>0</v>
      </c>
    </row>
    <row r="2180" spans="1:2" x14ac:dyDescent="0.35">
      <c r="A2180" s="1" t="s">
        <v>25394</v>
      </c>
      <c r="B2180">
        <v>0</v>
      </c>
    </row>
    <row r="2181" spans="1:2" x14ac:dyDescent="0.35">
      <c r="A2181" s="1" t="s">
        <v>25395</v>
      </c>
      <c r="B2181">
        <v>0</v>
      </c>
    </row>
    <row r="2182" spans="1:2" x14ac:dyDescent="0.35">
      <c r="A2182" s="1" t="s">
        <v>25396</v>
      </c>
      <c r="B2182">
        <v>0</v>
      </c>
    </row>
    <row r="2183" spans="1:2" x14ac:dyDescent="0.35">
      <c r="A2183" s="1" t="s">
        <v>25397</v>
      </c>
      <c r="B2183">
        <v>0</v>
      </c>
    </row>
    <row r="2184" spans="1:2" x14ac:dyDescent="0.35">
      <c r="A2184" s="1" t="s">
        <v>25398</v>
      </c>
      <c r="B2184">
        <v>0</v>
      </c>
    </row>
    <row r="2185" spans="1:2" x14ac:dyDescent="0.35">
      <c r="A2185" s="1" t="s">
        <v>25399</v>
      </c>
      <c r="B2185">
        <v>0</v>
      </c>
    </row>
    <row r="2186" spans="1:2" x14ac:dyDescent="0.35">
      <c r="A2186" s="1" t="s">
        <v>25400</v>
      </c>
      <c r="B2186">
        <v>0</v>
      </c>
    </row>
    <row r="2187" spans="1:2" x14ac:dyDescent="0.35">
      <c r="A2187" s="1" t="s">
        <v>25401</v>
      </c>
      <c r="B2187">
        <v>0</v>
      </c>
    </row>
    <row r="2188" spans="1:2" x14ac:dyDescent="0.35">
      <c r="A2188" s="1" t="s">
        <v>25402</v>
      </c>
      <c r="B2188">
        <v>0</v>
      </c>
    </row>
    <row r="2189" spans="1:2" x14ac:dyDescent="0.35">
      <c r="A2189" s="1" t="s">
        <v>25403</v>
      </c>
      <c r="B2189">
        <v>0</v>
      </c>
    </row>
    <row r="2190" spans="1:2" x14ac:dyDescent="0.35">
      <c r="A2190" s="1" t="s">
        <v>25404</v>
      </c>
      <c r="B2190">
        <v>0</v>
      </c>
    </row>
    <row r="2191" spans="1:2" x14ac:dyDescent="0.35">
      <c r="A2191" s="1" t="s">
        <v>25405</v>
      </c>
      <c r="B2191">
        <v>0</v>
      </c>
    </row>
    <row r="2192" spans="1:2" x14ac:dyDescent="0.35">
      <c r="A2192" s="1" t="s">
        <v>25406</v>
      </c>
      <c r="B2192">
        <v>0</v>
      </c>
    </row>
    <row r="2193" spans="1:2" x14ac:dyDescent="0.35">
      <c r="A2193" s="1" t="s">
        <v>25407</v>
      </c>
      <c r="B2193">
        <v>0</v>
      </c>
    </row>
    <row r="2194" spans="1:2" x14ac:dyDescent="0.35">
      <c r="A2194" s="1" t="s">
        <v>25408</v>
      </c>
      <c r="B2194">
        <v>0</v>
      </c>
    </row>
    <row r="2195" spans="1:2" x14ac:dyDescent="0.35">
      <c r="A2195" s="1" t="s">
        <v>25409</v>
      </c>
      <c r="B2195">
        <v>0</v>
      </c>
    </row>
    <row r="2196" spans="1:2" x14ac:dyDescent="0.35">
      <c r="A2196" s="1" t="s">
        <v>25410</v>
      </c>
      <c r="B2196">
        <v>0</v>
      </c>
    </row>
    <row r="2197" spans="1:2" x14ac:dyDescent="0.35">
      <c r="A2197" s="1" t="s">
        <v>25411</v>
      </c>
      <c r="B2197">
        <v>0</v>
      </c>
    </row>
    <row r="2198" spans="1:2" x14ac:dyDescent="0.35">
      <c r="A2198" s="1" t="s">
        <v>25412</v>
      </c>
      <c r="B2198">
        <v>0</v>
      </c>
    </row>
    <row r="2199" spans="1:2" x14ac:dyDescent="0.35">
      <c r="A2199" s="1" t="s">
        <v>25413</v>
      </c>
      <c r="B2199">
        <v>0</v>
      </c>
    </row>
    <row r="2200" spans="1:2" x14ac:dyDescent="0.35">
      <c r="A2200" s="1" t="s">
        <v>25414</v>
      </c>
      <c r="B2200">
        <v>0</v>
      </c>
    </row>
    <row r="2201" spans="1:2" x14ac:dyDescent="0.35">
      <c r="A2201" s="1" t="s">
        <v>25415</v>
      </c>
      <c r="B2201">
        <v>0</v>
      </c>
    </row>
    <row r="2202" spans="1:2" x14ac:dyDescent="0.35">
      <c r="A2202" s="1" t="s">
        <v>25416</v>
      </c>
      <c r="B2202">
        <v>0</v>
      </c>
    </row>
    <row r="2203" spans="1:2" x14ac:dyDescent="0.35">
      <c r="A2203" s="1" t="s">
        <v>25417</v>
      </c>
      <c r="B2203">
        <v>0</v>
      </c>
    </row>
    <row r="2204" spans="1:2" x14ac:dyDescent="0.35">
      <c r="A2204" s="1" t="s">
        <v>25418</v>
      </c>
      <c r="B2204">
        <v>0</v>
      </c>
    </row>
    <row r="2205" spans="1:2" x14ac:dyDescent="0.35">
      <c r="A2205" s="1" t="s">
        <v>25419</v>
      </c>
      <c r="B2205">
        <v>0</v>
      </c>
    </row>
    <row r="2206" spans="1:2" x14ac:dyDescent="0.35">
      <c r="A2206" s="1" t="s">
        <v>25420</v>
      </c>
      <c r="B2206">
        <v>0</v>
      </c>
    </row>
    <row r="2207" spans="1:2" x14ac:dyDescent="0.35">
      <c r="A2207" s="1" t="s">
        <v>25421</v>
      </c>
      <c r="B2207">
        <v>0</v>
      </c>
    </row>
    <row r="2208" spans="1:2" x14ac:dyDescent="0.35">
      <c r="A2208" s="1" t="s">
        <v>25422</v>
      </c>
      <c r="B2208">
        <v>0</v>
      </c>
    </row>
    <row r="2209" spans="1:2" x14ac:dyDescent="0.35">
      <c r="A2209" s="1" t="s">
        <v>25423</v>
      </c>
      <c r="B2209">
        <v>0</v>
      </c>
    </row>
    <row r="2210" spans="1:2" x14ac:dyDescent="0.35">
      <c r="A2210" s="1" t="s">
        <v>25424</v>
      </c>
      <c r="B2210">
        <v>0</v>
      </c>
    </row>
    <row r="2211" spans="1:2" x14ac:dyDescent="0.35">
      <c r="A2211" s="1" t="s">
        <v>25425</v>
      </c>
      <c r="B2211">
        <v>0</v>
      </c>
    </row>
    <row r="2212" spans="1:2" x14ac:dyDescent="0.35">
      <c r="A2212" s="1" t="s">
        <v>25426</v>
      </c>
      <c r="B2212">
        <v>0</v>
      </c>
    </row>
    <row r="2213" spans="1:2" x14ac:dyDescent="0.35">
      <c r="A2213" s="1" t="s">
        <v>25427</v>
      </c>
      <c r="B2213">
        <v>0</v>
      </c>
    </row>
    <row r="2214" spans="1:2" x14ac:dyDescent="0.35">
      <c r="A2214" s="1" t="s">
        <v>25428</v>
      </c>
      <c r="B2214">
        <v>0</v>
      </c>
    </row>
    <row r="2215" spans="1:2" x14ac:dyDescent="0.35">
      <c r="A2215" s="1" t="s">
        <v>25429</v>
      </c>
      <c r="B2215">
        <v>0</v>
      </c>
    </row>
    <row r="2216" spans="1:2" x14ac:dyDescent="0.35">
      <c r="A2216" s="1" t="s">
        <v>25430</v>
      </c>
      <c r="B2216">
        <v>0</v>
      </c>
    </row>
    <row r="2217" spans="1:2" x14ac:dyDescent="0.35">
      <c r="A2217" s="1" t="s">
        <v>25431</v>
      </c>
      <c r="B2217">
        <v>0</v>
      </c>
    </row>
    <row r="2218" spans="1:2" x14ac:dyDescent="0.35">
      <c r="A2218" s="1" t="s">
        <v>25432</v>
      </c>
      <c r="B2218">
        <v>0</v>
      </c>
    </row>
    <row r="2219" spans="1:2" x14ac:dyDescent="0.35">
      <c r="A2219" s="1" t="s">
        <v>25433</v>
      </c>
      <c r="B2219">
        <v>0</v>
      </c>
    </row>
    <row r="2220" spans="1:2" x14ac:dyDescent="0.35">
      <c r="A2220" s="1" t="s">
        <v>25434</v>
      </c>
      <c r="B2220">
        <v>0</v>
      </c>
    </row>
    <row r="2221" spans="1:2" x14ac:dyDescent="0.35">
      <c r="A2221" s="1" t="s">
        <v>25435</v>
      </c>
      <c r="B2221">
        <v>0</v>
      </c>
    </row>
    <row r="2222" spans="1:2" x14ac:dyDescent="0.35">
      <c r="A2222" s="1" t="s">
        <v>25436</v>
      </c>
      <c r="B2222">
        <v>0</v>
      </c>
    </row>
    <row r="2223" spans="1:2" x14ac:dyDescent="0.35">
      <c r="A2223" s="1" t="s">
        <v>25437</v>
      </c>
      <c r="B2223">
        <v>0</v>
      </c>
    </row>
    <row r="2224" spans="1:2" x14ac:dyDescent="0.35">
      <c r="A2224" s="1" t="s">
        <v>25438</v>
      </c>
      <c r="B2224">
        <v>0</v>
      </c>
    </row>
    <row r="2225" spans="1:2" x14ac:dyDescent="0.35">
      <c r="A2225" s="1" t="s">
        <v>25439</v>
      </c>
      <c r="B2225">
        <v>0</v>
      </c>
    </row>
    <row r="2226" spans="1:2" x14ac:dyDescent="0.35">
      <c r="A2226" s="1" t="s">
        <v>25440</v>
      </c>
      <c r="B2226">
        <v>0</v>
      </c>
    </row>
    <row r="2227" spans="1:2" x14ac:dyDescent="0.35">
      <c r="A2227" s="1" t="s">
        <v>25441</v>
      </c>
      <c r="B2227">
        <v>0</v>
      </c>
    </row>
    <row r="2228" spans="1:2" x14ac:dyDescent="0.35">
      <c r="A2228" s="1" t="s">
        <v>25442</v>
      </c>
      <c r="B2228">
        <v>0</v>
      </c>
    </row>
    <row r="2229" spans="1:2" x14ac:dyDescent="0.35">
      <c r="A2229" s="1" t="s">
        <v>25443</v>
      </c>
      <c r="B2229">
        <v>0</v>
      </c>
    </row>
    <row r="2230" spans="1:2" x14ac:dyDescent="0.35">
      <c r="A2230" s="1" t="s">
        <v>25444</v>
      </c>
      <c r="B2230">
        <v>0</v>
      </c>
    </row>
    <row r="2231" spans="1:2" x14ac:dyDescent="0.35">
      <c r="A2231" s="1" t="s">
        <v>25445</v>
      </c>
      <c r="B2231">
        <v>0</v>
      </c>
    </row>
    <row r="2232" spans="1:2" x14ac:dyDescent="0.35">
      <c r="A2232" s="1" t="s">
        <v>25446</v>
      </c>
      <c r="B2232">
        <v>0</v>
      </c>
    </row>
    <row r="2233" spans="1:2" x14ac:dyDescent="0.35">
      <c r="A2233" s="1" t="s">
        <v>25447</v>
      </c>
      <c r="B2233">
        <v>0</v>
      </c>
    </row>
    <row r="2234" spans="1:2" x14ac:dyDescent="0.35">
      <c r="A2234" s="1" t="s">
        <v>25448</v>
      </c>
      <c r="B2234">
        <v>0</v>
      </c>
    </row>
    <row r="2235" spans="1:2" x14ac:dyDescent="0.35">
      <c r="A2235" s="1" t="s">
        <v>25449</v>
      </c>
      <c r="B2235">
        <v>0</v>
      </c>
    </row>
    <row r="2236" spans="1:2" x14ac:dyDescent="0.35">
      <c r="A2236" s="1" t="s">
        <v>25450</v>
      </c>
      <c r="B2236">
        <v>0</v>
      </c>
    </row>
    <row r="2237" spans="1:2" x14ac:dyDescent="0.35">
      <c r="A2237" s="1" t="s">
        <v>25451</v>
      </c>
      <c r="B2237">
        <v>0</v>
      </c>
    </row>
    <row r="2238" spans="1:2" x14ac:dyDescent="0.35">
      <c r="A2238" s="1" t="s">
        <v>25452</v>
      </c>
      <c r="B2238">
        <v>0</v>
      </c>
    </row>
    <row r="2239" spans="1:2" x14ac:dyDescent="0.35">
      <c r="A2239" s="1" t="s">
        <v>25453</v>
      </c>
      <c r="B2239">
        <v>0</v>
      </c>
    </row>
    <row r="2240" spans="1:2" x14ac:dyDescent="0.35">
      <c r="A2240" s="1" t="s">
        <v>25454</v>
      </c>
      <c r="B2240">
        <v>0</v>
      </c>
    </row>
    <row r="2241" spans="1:2" x14ac:dyDescent="0.35">
      <c r="A2241" s="1" t="s">
        <v>25455</v>
      </c>
      <c r="B2241">
        <v>0</v>
      </c>
    </row>
    <row r="2242" spans="1:2" x14ac:dyDescent="0.35">
      <c r="A2242" s="1" t="s">
        <v>25456</v>
      </c>
      <c r="B2242">
        <v>0</v>
      </c>
    </row>
    <row r="2243" spans="1:2" x14ac:dyDescent="0.35">
      <c r="A2243" s="1" t="s">
        <v>25457</v>
      </c>
      <c r="B2243">
        <v>0</v>
      </c>
    </row>
    <row r="2244" spans="1:2" x14ac:dyDescent="0.35">
      <c r="A2244" s="1" t="s">
        <v>25458</v>
      </c>
      <c r="B2244">
        <v>0</v>
      </c>
    </row>
    <row r="2245" spans="1:2" x14ac:dyDescent="0.35">
      <c r="A2245" s="1" t="s">
        <v>25459</v>
      </c>
      <c r="B2245">
        <v>0</v>
      </c>
    </row>
    <row r="2246" spans="1:2" x14ac:dyDescent="0.35">
      <c r="A2246" s="1" t="s">
        <v>25460</v>
      </c>
      <c r="B2246">
        <v>0</v>
      </c>
    </row>
    <row r="2247" spans="1:2" x14ac:dyDescent="0.35">
      <c r="A2247" s="1" t="s">
        <v>25461</v>
      </c>
      <c r="B2247">
        <v>0</v>
      </c>
    </row>
    <row r="2248" spans="1:2" x14ac:dyDescent="0.35">
      <c r="A2248" s="1" t="s">
        <v>25462</v>
      </c>
      <c r="B2248">
        <v>0</v>
      </c>
    </row>
    <row r="2249" spans="1:2" x14ac:dyDescent="0.35">
      <c r="A2249" s="1" t="s">
        <v>25463</v>
      </c>
      <c r="B2249">
        <v>0</v>
      </c>
    </row>
    <row r="2250" spans="1:2" x14ac:dyDescent="0.35">
      <c r="A2250" s="1" t="s">
        <v>25464</v>
      </c>
      <c r="B2250">
        <v>0</v>
      </c>
    </row>
    <row r="2251" spans="1:2" x14ac:dyDescent="0.35">
      <c r="A2251" s="1" t="s">
        <v>25465</v>
      </c>
      <c r="B2251">
        <v>0</v>
      </c>
    </row>
    <row r="2252" spans="1:2" x14ac:dyDescent="0.35">
      <c r="A2252" s="1" t="s">
        <v>25466</v>
      </c>
      <c r="B2252">
        <v>0</v>
      </c>
    </row>
    <row r="2253" spans="1:2" x14ac:dyDescent="0.35">
      <c r="A2253" s="1" t="s">
        <v>25467</v>
      </c>
      <c r="B2253">
        <v>0</v>
      </c>
    </row>
    <row r="2254" spans="1:2" x14ac:dyDescent="0.35">
      <c r="A2254" s="1" t="s">
        <v>25468</v>
      </c>
      <c r="B2254">
        <v>0</v>
      </c>
    </row>
    <row r="2255" spans="1:2" x14ac:dyDescent="0.35">
      <c r="A2255" s="1" t="s">
        <v>25469</v>
      </c>
      <c r="B2255">
        <v>0</v>
      </c>
    </row>
    <row r="2256" spans="1:2" x14ac:dyDescent="0.35">
      <c r="A2256" s="1" t="s">
        <v>25470</v>
      </c>
      <c r="B2256">
        <v>0</v>
      </c>
    </row>
    <row r="2257" spans="1:2" x14ac:dyDescent="0.35">
      <c r="A2257" s="1" t="s">
        <v>25471</v>
      </c>
      <c r="B2257">
        <v>0</v>
      </c>
    </row>
    <row r="2258" spans="1:2" x14ac:dyDescent="0.35">
      <c r="A2258" s="1" t="s">
        <v>25472</v>
      </c>
      <c r="B2258">
        <v>0</v>
      </c>
    </row>
    <row r="2259" spans="1:2" x14ac:dyDescent="0.35">
      <c r="A2259" s="1" t="s">
        <v>25473</v>
      </c>
      <c r="B2259">
        <v>0</v>
      </c>
    </row>
    <row r="2260" spans="1:2" x14ac:dyDescent="0.35">
      <c r="A2260" s="1" t="s">
        <v>25474</v>
      </c>
      <c r="B2260">
        <v>0</v>
      </c>
    </row>
    <row r="2261" spans="1:2" x14ac:dyDescent="0.35">
      <c r="A2261" s="1" t="s">
        <v>25475</v>
      </c>
      <c r="B2261">
        <v>0</v>
      </c>
    </row>
    <row r="2262" spans="1:2" x14ac:dyDescent="0.35">
      <c r="A2262" s="1" t="s">
        <v>25476</v>
      </c>
      <c r="B2262">
        <v>0</v>
      </c>
    </row>
    <row r="2263" spans="1:2" x14ac:dyDescent="0.35">
      <c r="A2263" s="1" t="s">
        <v>25477</v>
      </c>
      <c r="B2263">
        <v>0</v>
      </c>
    </row>
    <row r="2264" spans="1:2" x14ac:dyDescent="0.35">
      <c r="A2264" s="1" t="s">
        <v>25478</v>
      </c>
      <c r="B2264">
        <v>0</v>
      </c>
    </row>
    <row r="2265" spans="1:2" x14ac:dyDescent="0.35">
      <c r="A2265" s="1" t="s">
        <v>25479</v>
      </c>
      <c r="B2265">
        <v>0</v>
      </c>
    </row>
    <row r="2266" spans="1:2" x14ac:dyDescent="0.35">
      <c r="A2266" s="1" t="s">
        <v>25480</v>
      </c>
      <c r="B2266">
        <v>0</v>
      </c>
    </row>
    <row r="2267" spans="1:2" x14ac:dyDescent="0.35">
      <c r="A2267" s="1" t="s">
        <v>25481</v>
      </c>
      <c r="B2267">
        <v>0</v>
      </c>
    </row>
    <row r="2268" spans="1:2" x14ac:dyDescent="0.35">
      <c r="A2268" s="1" t="s">
        <v>25482</v>
      </c>
      <c r="B2268">
        <v>0</v>
      </c>
    </row>
    <row r="2269" spans="1:2" x14ac:dyDescent="0.35">
      <c r="A2269" s="1" t="s">
        <v>25483</v>
      </c>
      <c r="B2269">
        <v>0</v>
      </c>
    </row>
    <row r="2270" spans="1:2" x14ac:dyDescent="0.35">
      <c r="A2270" s="1" t="s">
        <v>25484</v>
      </c>
      <c r="B2270">
        <v>0</v>
      </c>
    </row>
    <row r="2271" spans="1:2" x14ac:dyDescent="0.35">
      <c r="A2271" s="1" t="s">
        <v>25485</v>
      </c>
      <c r="B2271">
        <v>0</v>
      </c>
    </row>
    <row r="2272" spans="1:2" x14ac:dyDescent="0.35">
      <c r="A2272" s="1" t="s">
        <v>25486</v>
      </c>
      <c r="B2272">
        <v>0</v>
      </c>
    </row>
    <row r="2273" spans="1:2" x14ac:dyDescent="0.35">
      <c r="A2273" s="1" t="s">
        <v>25487</v>
      </c>
      <c r="B2273">
        <v>0</v>
      </c>
    </row>
    <row r="2274" spans="1:2" x14ac:dyDescent="0.35">
      <c r="A2274" s="1" t="s">
        <v>25488</v>
      </c>
      <c r="B2274">
        <v>0</v>
      </c>
    </row>
    <row r="2275" spans="1:2" x14ac:dyDescent="0.35">
      <c r="A2275" s="1" t="s">
        <v>25489</v>
      </c>
      <c r="B2275">
        <v>0</v>
      </c>
    </row>
    <row r="2276" spans="1:2" x14ac:dyDescent="0.35">
      <c r="A2276" s="1" t="s">
        <v>25490</v>
      </c>
      <c r="B2276">
        <v>0</v>
      </c>
    </row>
    <row r="2277" spans="1:2" x14ac:dyDescent="0.35">
      <c r="A2277" s="1" t="s">
        <v>25491</v>
      </c>
      <c r="B2277">
        <v>0</v>
      </c>
    </row>
    <row r="2278" spans="1:2" x14ac:dyDescent="0.35">
      <c r="A2278" s="1" t="s">
        <v>25492</v>
      </c>
      <c r="B2278">
        <v>0</v>
      </c>
    </row>
    <row r="2279" spans="1:2" x14ac:dyDescent="0.35">
      <c r="A2279" s="1" t="s">
        <v>25493</v>
      </c>
      <c r="B2279">
        <v>0</v>
      </c>
    </row>
    <row r="2280" spans="1:2" x14ac:dyDescent="0.35">
      <c r="A2280" s="1" t="s">
        <v>25494</v>
      </c>
      <c r="B2280">
        <v>0</v>
      </c>
    </row>
    <row r="2281" spans="1:2" x14ac:dyDescent="0.35">
      <c r="A2281" s="1" t="s">
        <v>25495</v>
      </c>
      <c r="B2281">
        <v>0</v>
      </c>
    </row>
    <row r="2282" spans="1:2" x14ac:dyDescent="0.35">
      <c r="A2282" s="1" t="s">
        <v>25496</v>
      </c>
      <c r="B2282">
        <v>0</v>
      </c>
    </row>
    <row r="2283" spans="1:2" x14ac:dyDescent="0.35">
      <c r="A2283" s="1" t="s">
        <v>25497</v>
      </c>
      <c r="B2283">
        <v>0</v>
      </c>
    </row>
    <row r="2284" spans="1:2" x14ac:dyDescent="0.35">
      <c r="A2284" s="1" t="s">
        <v>25498</v>
      </c>
      <c r="B2284">
        <v>0</v>
      </c>
    </row>
    <row r="2285" spans="1:2" x14ac:dyDescent="0.35">
      <c r="A2285" s="1" t="s">
        <v>25499</v>
      </c>
      <c r="B2285">
        <v>0</v>
      </c>
    </row>
    <row r="2286" spans="1:2" x14ac:dyDescent="0.35">
      <c r="A2286" s="1" t="s">
        <v>25500</v>
      </c>
      <c r="B2286">
        <v>0</v>
      </c>
    </row>
    <row r="2287" spans="1:2" x14ac:dyDescent="0.35">
      <c r="A2287" s="1" t="s">
        <v>25501</v>
      </c>
      <c r="B2287">
        <v>0</v>
      </c>
    </row>
    <row r="2288" spans="1:2" x14ac:dyDescent="0.35">
      <c r="A2288" s="1" t="s">
        <v>25502</v>
      </c>
      <c r="B2288">
        <v>0</v>
      </c>
    </row>
    <row r="2289" spans="1:2" x14ac:dyDescent="0.35">
      <c r="A2289" s="1" t="s">
        <v>25503</v>
      </c>
      <c r="B2289">
        <v>0</v>
      </c>
    </row>
    <row r="2290" spans="1:2" x14ac:dyDescent="0.35">
      <c r="A2290" s="1" t="s">
        <v>25504</v>
      </c>
      <c r="B2290">
        <v>0</v>
      </c>
    </row>
    <row r="2291" spans="1:2" x14ac:dyDescent="0.35">
      <c r="A2291" s="1" t="s">
        <v>25505</v>
      </c>
      <c r="B2291">
        <v>0</v>
      </c>
    </row>
    <row r="2292" spans="1:2" x14ac:dyDescent="0.35">
      <c r="A2292" s="1" t="s">
        <v>25506</v>
      </c>
      <c r="B2292">
        <v>0</v>
      </c>
    </row>
    <row r="2293" spans="1:2" x14ac:dyDescent="0.35">
      <c r="A2293" s="1" t="s">
        <v>25507</v>
      </c>
      <c r="B2293">
        <v>0</v>
      </c>
    </row>
    <row r="2294" spans="1:2" x14ac:dyDescent="0.35">
      <c r="A2294" s="1" t="s">
        <v>25508</v>
      </c>
      <c r="B2294">
        <v>0</v>
      </c>
    </row>
    <row r="2295" spans="1:2" x14ac:dyDescent="0.35">
      <c r="A2295" s="1" t="s">
        <v>25509</v>
      </c>
      <c r="B2295">
        <v>0</v>
      </c>
    </row>
    <row r="2296" spans="1:2" x14ac:dyDescent="0.35">
      <c r="A2296" s="1" t="s">
        <v>25510</v>
      </c>
      <c r="B2296">
        <v>0</v>
      </c>
    </row>
    <row r="2297" spans="1:2" x14ac:dyDescent="0.35">
      <c r="A2297" s="1" t="s">
        <v>25511</v>
      </c>
      <c r="B2297">
        <v>0</v>
      </c>
    </row>
    <row r="2298" spans="1:2" x14ac:dyDescent="0.35">
      <c r="A2298" s="1" t="s">
        <v>25512</v>
      </c>
      <c r="B2298">
        <v>0</v>
      </c>
    </row>
    <row r="2299" spans="1:2" x14ac:dyDescent="0.35">
      <c r="A2299" s="1" t="s">
        <v>25513</v>
      </c>
      <c r="B2299">
        <v>0</v>
      </c>
    </row>
    <row r="2300" spans="1:2" x14ac:dyDescent="0.35">
      <c r="A2300" s="1" t="s">
        <v>25514</v>
      </c>
      <c r="B2300">
        <v>0</v>
      </c>
    </row>
    <row r="2301" spans="1:2" x14ac:dyDescent="0.35">
      <c r="A2301" s="1" t="s">
        <v>25515</v>
      </c>
      <c r="B2301">
        <v>0</v>
      </c>
    </row>
    <row r="2302" spans="1:2" x14ac:dyDescent="0.35">
      <c r="A2302" s="1" t="s">
        <v>25516</v>
      </c>
      <c r="B2302">
        <v>0</v>
      </c>
    </row>
    <row r="2303" spans="1:2" x14ac:dyDescent="0.35">
      <c r="A2303" s="1" t="s">
        <v>25517</v>
      </c>
      <c r="B2303">
        <v>0</v>
      </c>
    </row>
    <row r="2304" spans="1:2" x14ac:dyDescent="0.35">
      <c r="A2304" s="1" t="s">
        <v>25518</v>
      </c>
      <c r="B2304">
        <v>0</v>
      </c>
    </row>
    <row r="2305" spans="1:2" x14ac:dyDescent="0.35">
      <c r="A2305" s="1" t="s">
        <v>25519</v>
      </c>
      <c r="B2305">
        <v>0</v>
      </c>
    </row>
    <row r="2306" spans="1:2" x14ac:dyDescent="0.35">
      <c r="A2306" s="1" t="s">
        <v>25520</v>
      </c>
      <c r="B2306">
        <v>0</v>
      </c>
    </row>
    <row r="2307" spans="1:2" x14ac:dyDescent="0.35">
      <c r="A2307" s="1" t="s">
        <v>25521</v>
      </c>
      <c r="B2307">
        <v>0</v>
      </c>
    </row>
    <row r="2308" spans="1:2" x14ac:dyDescent="0.35">
      <c r="A2308" s="1" t="s">
        <v>25522</v>
      </c>
      <c r="B2308">
        <v>0</v>
      </c>
    </row>
    <row r="2309" spans="1:2" x14ac:dyDescent="0.35">
      <c r="A2309" s="1" t="s">
        <v>25523</v>
      </c>
      <c r="B2309">
        <v>0</v>
      </c>
    </row>
    <row r="2310" spans="1:2" x14ac:dyDescent="0.35">
      <c r="A2310" s="1" t="s">
        <v>25524</v>
      </c>
      <c r="B2310">
        <v>0</v>
      </c>
    </row>
    <row r="2311" spans="1:2" x14ac:dyDescent="0.35">
      <c r="A2311" s="1" t="s">
        <v>25525</v>
      </c>
      <c r="B2311">
        <v>0</v>
      </c>
    </row>
    <row r="2312" spans="1:2" x14ac:dyDescent="0.35">
      <c r="A2312" s="1" t="s">
        <v>25526</v>
      </c>
      <c r="B2312">
        <v>0</v>
      </c>
    </row>
    <row r="2313" spans="1:2" x14ac:dyDescent="0.35">
      <c r="A2313" s="1" t="s">
        <v>25527</v>
      </c>
      <c r="B2313">
        <v>0</v>
      </c>
    </row>
    <row r="2314" spans="1:2" x14ac:dyDescent="0.35">
      <c r="A2314" s="1" t="s">
        <v>25528</v>
      </c>
      <c r="B2314">
        <v>0</v>
      </c>
    </row>
    <row r="2315" spans="1:2" x14ac:dyDescent="0.35">
      <c r="A2315" s="1" t="s">
        <v>25529</v>
      </c>
      <c r="B2315">
        <v>0</v>
      </c>
    </row>
    <row r="2316" spans="1:2" x14ac:dyDescent="0.35">
      <c r="A2316" s="1" t="s">
        <v>25530</v>
      </c>
      <c r="B2316">
        <v>0</v>
      </c>
    </row>
    <row r="2317" spans="1:2" x14ac:dyDescent="0.35">
      <c r="A2317" s="1" t="s">
        <v>25531</v>
      </c>
      <c r="B2317">
        <v>0</v>
      </c>
    </row>
    <row r="2318" spans="1:2" x14ac:dyDescent="0.35">
      <c r="A2318" s="1" t="s">
        <v>25532</v>
      </c>
      <c r="B2318">
        <v>0</v>
      </c>
    </row>
    <row r="2319" spans="1:2" x14ac:dyDescent="0.35">
      <c r="A2319" s="1" t="s">
        <v>25533</v>
      </c>
      <c r="B2319">
        <v>0</v>
      </c>
    </row>
    <row r="2320" spans="1:2" x14ac:dyDescent="0.35">
      <c r="A2320" s="1" t="s">
        <v>25534</v>
      </c>
      <c r="B2320">
        <v>0</v>
      </c>
    </row>
    <row r="2321" spans="1:2" x14ac:dyDescent="0.35">
      <c r="A2321" s="1" t="s">
        <v>25535</v>
      </c>
      <c r="B2321">
        <v>0</v>
      </c>
    </row>
    <row r="2322" spans="1:2" x14ac:dyDescent="0.35">
      <c r="A2322" s="1" t="s">
        <v>25536</v>
      </c>
      <c r="B2322">
        <v>0</v>
      </c>
    </row>
    <row r="2323" spans="1:2" x14ac:dyDescent="0.35">
      <c r="A2323" s="1" t="s">
        <v>25537</v>
      </c>
      <c r="B2323">
        <v>0</v>
      </c>
    </row>
    <row r="2324" spans="1:2" x14ac:dyDescent="0.35">
      <c r="A2324" s="1" t="s">
        <v>25538</v>
      </c>
      <c r="B2324">
        <v>0</v>
      </c>
    </row>
    <row r="2325" spans="1:2" x14ac:dyDescent="0.35">
      <c r="A2325" s="1" t="s">
        <v>25539</v>
      </c>
      <c r="B2325">
        <v>0</v>
      </c>
    </row>
    <row r="2326" spans="1:2" x14ac:dyDescent="0.35">
      <c r="A2326" s="1" t="s">
        <v>25540</v>
      </c>
      <c r="B2326">
        <v>0</v>
      </c>
    </row>
    <row r="2327" spans="1:2" x14ac:dyDescent="0.35">
      <c r="A2327" s="1" t="s">
        <v>25541</v>
      </c>
      <c r="B2327">
        <v>0</v>
      </c>
    </row>
    <row r="2328" spans="1:2" x14ac:dyDescent="0.35">
      <c r="A2328" s="1" t="s">
        <v>25542</v>
      </c>
      <c r="B2328">
        <v>0</v>
      </c>
    </row>
    <row r="2329" spans="1:2" x14ac:dyDescent="0.35">
      <c r="A2329" s="1" t="s">
        <v>25543</v>
      </c>
      <c r="B2329">
        <v>0</v>
      </c>
    </row>
    <row r="2330" spans="1:2" x14ac:dyDescent="0.35">
      <c r="A2330" s="1" t="s">
        <v>25544</v>
      </c>
      <c r="B2330">
        <v>0</v>
      </c>
    </row>
    <row r="2331" spans="1:2" x14ac:dyDescent="0.35">
      <c r="A2331" s="1" t="s">
        <v>25545</v>
      </c>
      <c r="B2331">
        <v>0</v>
      </c>
    </row>
    <row r="2332" spans="1:2" x14ac:dyDescent="0.35">
      <c r="A2332" s="1" t="s">
        <v>25546</v>
      </c>
      <c r="B2332">
        <v>0</v>
      </c>
    </row>
    <row r="2333" spans="1:2" x14ac:dyDescent="0.35">
      <c r="A2333" s="1" t="s">
        <v>25547</v>
      </c>
      <c r="B2333">
        <v>0</v>
      </c>
    </row>
    <row r="2334" spans="1:2" x14ac:dyDescent="0.35">
      <c r="A2334" s="1" t="s">
        <v>25548</v>
      </c>
      <c r="B2334">
        <v>0</v>
      </c>
    </row>
    <row r="2335" spans="1:2" x14ac:dyDescent="0.35">
      <c r="A2335" s="1" t="s">
        <v>25549</v>
      </c>
      <c r="B2335">
        <v>0</v>
      </c>
    </row>
    <row r="2336" spans="1:2" x14ac:dyDescent="0.35">
      <c r="A2336" s="1" t="s">
        <v>25550</v>
      </c>
      <c r="B2336">
        <v>0</v>
      </c>
    </row>
    <row r="2337" spans="1:2" x14ac:dyDescent="0.35">
      <c r="A2337" s="1" t="s">
        <v>25551</v>
      </c>
      <c r="B2337">
        <v>0</v>
      </c>
    </row>
    <row r="2338" spans="1:2" x14ac:dyDescent="0.35">
      <c r="A2338" s="1" t="s">
        <v>25552</v>
      </c>
      <c r="B2338">
        <v>0</v>
      </c>
    </row>
    <row r="2339" spans="1:2" x14ac:dyDescent="0.35">
      <c r="A2339" s="1" t="s">
        <v>25553</v>
      </c>
      <c r="B2339">
        <v>0</v>
      </c>
    </row>
    <row r="2340" spans="1:2" x14ac:dyDescent="0.35">
      <c r="A2340" s="1" t="s">
        <v>25554</v>
      </c>
      <c r="B2340">
        <v>0</v>
      </c>
    </row>
    <row r="2341" spans="1:2" x14ac:dyDescent="0.35">
      <c r="A2341" s="1" t="s">
        <v>25555</v>
      </c>
      <c r="B2341">
        <v>0</v>
      </c>
    </row>
    <row r="2342" spans="1:2" x14ac:dyDescent="0.35">
      <c r="A2342" s="1" t="s">
        <v>25556</v>
      </c>
      <c r="B2342">
        <v>0</v>
      </c>
    </row>
    <row r="2343" spans="1:2" x14ac:dyDescent="0.35">
      <c r="A2343" s="1" t="s">
        <v>25557</v>
      </c>
      <c r="B2343">
        <v>0</v>
      </c>
    </row>
    <row r="2344" spans="1:2" x14ac:dyDescent="0.35">
      <c r="A2344" s="1" t="s">
        <v>25558</v>
      </c>
      <c r="B2344">
        <v>0</v>
      </c>
    </row>
    <row r="2345" spans="1:2" x14ac:dyDescent="0.35">
      <c r="A2345" s="1" t="s">
        <v>25559</v>
      </c>
      <c r="B2345">
        <v>0</v>
      </c>
    </row>
    <row r="2346" spans="1:2" x14ac:dyDescent="0.35">
      <c r="A2346" s="1" t="s">
        <v>25560</v>
      </c>
      <c r="B2346">
        <v>0</v>
      </c>
    </row>
    <row r="2347" spans="1:2" x14ac:dyDescent="0.35">
      <c r="A2347" s="1" t="s">
        <v>25561</v>
      </c>
      <c r="B2347">
        <v>0</v>
      </c>
    </row>
    <row r="2348" spans="1:2" x14ac:dyDescent="0.35">
      <c r="A2348" s="1" t="s">
        <v>25562</v>
      </c>
      <c r="B2348">
        <v>0</v>
      </c>
    </row>
    <row r="2349" spans="1:2" x14ac:dyDescent="0.35">
      <c r="A2349" s="1" t="s">
        <v>25563</v>
      </c>
      <c r="B2349">
        <v>0</v>
      </c>
    </row>
    <row r="2350" spans="1:2" x14ac:dyDescent="0.35">
      <c r="A2350" s="1" t="s">
        <v>25564</v>
      </c>
      <c r="B2350">
        <v>0</v>
      </c>
    </row>
    <row r="2351" spans="1:2" x14ac:dyDescent="0.35">
      <c r="A2351" s="1" t="s">
        <v>25565</v>
      </c>
      <c r="B2351">
        <v>0</v>
      </c>
    </row>
    <row r="2352" spans="1:2" x14ac:dyDescent="0.35">
      <c r="A2352" s="1" t="s">
        <v>25566</v>
      </c>
      <c r="B2352">
        <v>0</v>
      </c>
    </row>
    <row r="2353" spans="1:2" x14ac:dyDescent="0.35">
      <c r="A2353" s="1" t="s">
        <v>25567</v>
      </c>
      <c r="B2353">
        <v>0</v>
      </c>
    </row>
    <row r="2354" spans="1:2" x14ac:dyDescent="0.35">
      <c r="A2354" s="1" t="s">
        <v>25568</v>
      </c>
      <c r="B2354">
        <v>0</v>
      </c>
    </row>
    <row r="2355" spans="1:2" x14ac:dyDescent="0.35">
      <c r="A2355" s="1" t="s">
        <v>25569</v>
      </c>
      <c r="B2355">
        <v>0</v>
      </c>
    </row>
    <row r="2356" spans="1:2" x14ac:dyDescent="0.35">
      <c r="A2356" s="1" t="s">
        <v>25570</v>
      </c>
      <c r="B2356">
        <v>0</v>
      </c>
    </row>
    <row r="2357" spans="1:2" x14ac:dyDescent="0.35">
      <c r="A2357" s="1" t="s">
        <v>25571</v>
      </c>
      <c r="B2357">
        <v>0</v>
      </c>
    </row>
    <row r="2358" spans="1:2" x14ac:dyDescent="0.35">
      <c r="A2358" s="1" t="s">
        <v>25572</v>
      </c>
      <c r="B2358">
        <v>0</v>
      </c>
    </row>
    <row r="2359" spans="1:2" x14ac:dyDescent="0.35">
      <c r="A2359" s="1" t="s">
        <v>25573</v>
      </c>
      <c r="B2359">
        <v>0</v>
      </c>
    </row>
    <row r="2360" spans="1:2" x14ac:dyDescent="0.35">
      <c r="A2360" s="1" t="s">
        <v>25574</v>
      </c>
      <c r="B2360">
        <v>0</v>
      </c>
    </row>
    <row r="2361" spans="1:2" x14ac:dyDescent="0.35">
      <c r="A2361" s="1" t="s">
        <v>25575</v>
      </c>
      <c r="B2361">
        <v>0</v>
      </c>
    </row>
    <row r="2362" spans="1:2" x14ac:dyDescent="0.35">
      <c r="A2362" s="1" t="s">
        <v>25576</v>
      </c>
      <c r="B2362">
        <v>0</v>
      </c>
    </row>
    <row r="2363" spans="1:2" x14ac:dyDescent="0.35">
      <c r="A2363" s="1" t="s">
        <v>25577</v>
      </c>
      <c r="B2363">
        <v>0</v>
      </c>
    </row>
    <row r="2364" spans="1:2" x14ac:dyDescent="0.35">
      <c r="A2364" s="1" t="s">
        <v>25578</v>
      </c>
      <c r="B2364">
        <v>0</v>
      </c>
    </row>
    <row r="2365" spans="1:2" x14ac:dyDescent="0.35">
      <c r="A2365" s="1" t="s">
        <v>25579</v>
      </c>
      <c r="B2365">
        <v>0</v>
      </c>
    </row>
    <row r="2366" spans="1:2" x14ac:dyDescent="0.35">
      <c r="A2366" s="1" t="s">
        <v>25580</v>
      </c>
      <c r="B2366">
        <v>0</v>
      </c>
    </row>
    <row r="2367" spans="1:2" x14ac:dyDescent="0.35">
      <c r="A2367" s="1" t="s">
        <v>25581</v>
      </c>
      <c r="B2367">
        <v>0</v>
      </c>
    </row>
    <row r="2368" spans="1:2" x14ac:dyDescent="0.35">
      <c r="A2368" s="1" t="s">
        <v>25582</v>
      </c>
      <c r="B2368">
        <v>0</v>
      </c>
    </row>
    <row r="2369" spans="1:2" x14ac:dyDescent="0.35">
      <c r="A2369" s="1" t="s">
        <v>25583</v>
      </c>
      <c r="B2369">
        <v>0</v>
      </c>
    </row>
    <row r="2370" spans="1:2" x14ac:dyDescent="0.35">
      <c r="A2370" s="1" t="s">
        <v>25584</v>
      </c>
      <c r="B2370">
        <v>0</v>
      </c>
    </row>
    <row r="2371" spans="1:2" x14ac:dyDescent="0.35">
      <c r="A2371" s="1" t="s">
        <v>25585</v>
      </c>
      <c r="B2371">
        <v>0</v>
      </c>
    </row>
    <row r="2372" spans="1:2" x14ac:dyDescent="0.35">
      <c r="A2372" s="1" t="s">
        <v>25586</v>
      </c>
      <c r="B2372">
        <v>0</v>
      </c>
    </row>
    <row r="2373" spans="1:2" x14ac:dyDescent="0.35">
      <c r="A2373" s="1" t="s">
        <v>25587</v>
      </c>
      <c r="B2373">
        <v>0</v>
      </c>
    </row>
    <row r="2374" spans="1:2" x14ac:dyDescent="0.35">
      <c r="A2374" s="1" t="s">
        <v>25588</v>
      </c>
      <c r="B2374">
        <v>0</v>
      </c>
    </row>
    <row r="2375" spans="1:2" x14ac:dyDescent="0.35">
      <c r="A2375" s="1" t="s">
        <v>25589</v>
      </c>
      <c r="B2375">
        <v>0</v>
      </c>
    </row>
    <row r="2376" spans="1:2" x14ac:dyDescent="0.35">
      <c r="A2376" s="1" t="s">
        <v>25590</v>
      </c>
      <c r="B2376">
        <v>0</v>
      </c>
    </row>
    <row r="2377" spans="1:2" x14ac:dyDescent="0.35">
      <c r="A2377" s="1" t="s">
        <v>25591</v>
      </c>
      <c r="B2377">
        <v>0</v>
      </c>
    </row>
    <row r="2378" spans="1:2" x14ac:dyDescent="0.35">
      <c r="A2378" s="1" t="s">
        <v>25592</v>
      </c>
      <c r="B2378">
        <v>0</v>
      </c>
    </row>
    <row r="2379" spans="1:2" x14ac:dyDescent="0.35">
      <c r="A2379" s="1" t="s">
        <v>25593</v>
      </c>
      <c r="B2379">
        <v>0</v>
      </c>
    </row>
    <row r="2380" spans="1:2" x14ac:dyDescent="0.35">
      <c r="A2380" s="1" t="s">
        <v>25594</v>
      </c>
      <c r="B2380">
        <v>0</v>
      </c>
    </row>
    <row r="2381" spans="1:2" x14ac:dyDescent="0.35">
      <c r="A2381" s="1" t="s">
        <v>25595</v>
      </c>
      <c r="B2381">
        <v>0</v>
      </c>
    </row>
    <row r="2382" spans="1:2" x14ac:dyDescent="0.35">
      <c r="A2382" s="1" t="s">
        <v>25596</v>
      </c>
      <c r="B2382">
        <v>0</v>
      </c>
    </row>
    <row r="2383" spans="1:2" x14ac:dyDescent="0.35">
      <c r="A2383" s="1" t="s">
        <v>25597</v>
      </c>
      <c r="B2383">
        <v>0</v>
      </c>
    </row>
    <row r="2384" spans="1:2" x14ac:dyDescent="0.35">
      <c r="A2384" s="1" t="s">
        <v>25598</v>
      </c>
      <c r="B2384">
        <v>0</v>
      </c>
    </row>
    <row r="2385" spans="1:2" x14ac:dyDescent="0.35">
      <c r="A2385" s="1" t="s">
        <v>25599</v>
      </c>
      <c r="B2385">
        <v>0</v>
      </c>
    </row>
    <row r="2386" spans="1:2" x14ac:dyDescent="0.35">
      <c r="A2386" s="1" t="s">
        <v>25600</v>
      </c>
      <c r="B2386">
        <v>0</v>
      </c>
    </row>
    <row r="2387" spans="1:2" x14ac:dyDescent="0.35">
      <c r="A2387" s="1" t="s">
        <v>25601</v>
      </c>
      <c r="B2387">
        <v>0</v>
      </c>
    </row>
    <row r="2388" spans="1:2" x14ac:dyDescent="0.35">
      <c r="A2388" s="1" t="s">
        <v>25602</v>
      </c>
      <c r="B2388">
        <v>0</v>
      </c>
    </row>
    <row r="2389" spans="1:2" x14ac:dyDescent="0.35">
      <c r="A2389" s="1" t="s">
        <v>25603</v>
      </c>
      <c r="B2389">
        <v>0</v>
      </c>
    </row>
    <row r="2390" spans="1:2" x14ac:dyDescent="0.35">
      <c r="A2390" s="1" t="s">
        <v>25604</v>
      </c>
      <c r="B2390">
        <v>0</v>
      </c>
    </row>
    <row r="2391" spans="1:2" x14ac:dyDescent="0.35">
      <c r="A2391" s="1" t="s">
        <v>25605</v>
      </c>
      <c r="B2391">
        <v>0</v>
      </c>
    </row>
    <row r="2392" spans="1:2" x14ac:dyDescent="0.35">
      <c r="A2392" s="1" t="s">
        <v>25606</v>
      </c>
      <c r="B2392">
        <v>0</v>
      </c>
    </row>
    <row r="2393" spans="1:2" x14ac:dyDescent="0.35">
      <c r="A2393" s="1" t="s">
        <v>25607</v>
      </c>
      <c r="B2393">
        <v>0</v>
      </c>
    </row>
    <row r="2394" spans="1:2" x14ac:dyDescent="0.35">
      <c r="A2394" s="1" t="s">
        <v>25608</v>
      </c>
      <c r="B2394">
        <v>0</v>
      </c>
    </row>
    <row r="2395" spans="1:2" x14ac:dyDescent="0.35">
      <c r="A2395" s="1" t="s">
        <v>25609</v>
      </c>
      <c r="B2395">
        <v>0</v>
      </c>
    </row>
    <row r="2396" spans="1:2" x14ac:dyDescent="0.35">
      <c r="A2396" s="1" t="s">
        <v>25610</v>
      </c>
      <c r="B2396">
        <v>0</v>
      </c>
    </row>
    <row r="2397" spans="1:2" x14ac:dyDescent="0.35">
      <c r="A2397" s="1" t="s">
        <v>25611</v>
      </c>
      <c r="B2397">
        <v>0</v>
      </c>
    </row>
    <row r="2398" spans="1:2" x14ac:dyDescent="0.35">
      <c r="A2398" s="1" t="s">
        <v>25612</v>
      </c>
      <c r="B2398">
        <v>0</v>
      </c>
    </row>
    <row r="2399" spans="1:2" x14ac:dyDescent="0.35">
      <c r="A2399" s="1" t="s">
        <v>25613</v>
      </c>
      <c r="B2399">
        <v>0</v>
      </c>
    </row>
    <row r="2400" spans="1:2" x14ac:dyDescent="0.35">
      <c r="A2400" s="1" t="s">
        <v>25614</v>
      </c>
      <c r="B2400">
        <v>0</v>
      </c>
    </row>
    <row r="2401" spans="1:2" x14ac:dyDescent="0.35">
      <c r="A2401" s="1" t="s">
        <v>25615</v>
      </c>
      <c r="B2401">
        <v>0</v>
      </c>
    </row>
    <row r="2402" spans="1:2" x14ac:dyDescent="0.35">
      <c r="A2402" s="1" t="s">
        <v>25616</v>
      </c>
      <c r="B2402">
        <v>0</v>
      </c>
    </row>
    <row r="2403" spans="1:2" x14ac:dyDescent="0.35">
      <c r="A2403" s="1" t="s">
        <v>25617</v>
      </c>
      <c r="B2403">
        <v>0</v>
      </c>
    </row>
    <row r="2404" spans="1:2" x14ac:dyDescent="0.35">
      <c r="A2404" s="1" t="s">
        <v>25618</v>
      </c>
      <c r="B2404">
        <v>0</v>
      </c>
    </row>
    <row r="2405" spans="1:2" x14ac:dyDescent="0.35">
      <c r="A2405" s="1" t="s">
        <v>25619</v>
      </c>
      <c r="B2405">
        <v>0</v>
      </c>
    </row>
    <row r="2406" spans="1:2" x14ac:dyDescent="0.35">
      <c r="A2406" s="1" t="s">
        <v>25620</v>
      </c>
      <c r="B2406">
        <v>0</v>
      </c>
    </row>
    <row r="2407" spans="1:2" x14ac:dyDescent="0.35">
      <c r="A2407" s="1" t="s">
        <v>25621</v>
      </c>
      <c r="B2407">
        <v>0</v>
      </c>
    </row>
    <row r="2408" spans="1:2" x14ac:dyDescent="0.35">
      <c r="A2408" s="1" t="s">
        <v>25622</v>
      </c>
      <c r="B2408">
        <v>0</v>
      </c>
    </row>
    <row r="2409" spans="1:2" x14ac:dyDescent="0.35">
      <c r="A2409" s="1" t="s">
        <v>25623</v>
      </c>
      <c r="B2409">
        <v>0</v>
      </c>
    </row>
    <row r="2410" spans="1:2" x14ac:dyDescent="0.35">
      <c r="A2410" s="1" t="s">
        <v>25624</v>
      </c>
      <c r="B2410">
        <v>0</v>
      </c>
    </row>
    <row r="2411" spans="1:2" x14ac:dyDescent="0.35">
      <c r="A2411" s="1" t="s">
        <v>25625</v>
      </c>
      <c r="B2411">
        <v>0</v>
      </c>
    </row>
    <row r="2412" spans="1:2" x14ac:dyDescent="0.35">
      <c r="A2412" s="1" t="s">
        <v>25626</v>
      </c>
      <c r="B2412">
        <v>0</v>
      </c>
    </row>
    <row r="2413" spans="1:2" x14ac:dyDescent="0.35">
      <c r="A2413" s="1" t="s">
        <v>25627</v>
      </c>
      <c r="B2413">
        <v>0</v>
      </c>
    </row>
    <row r="2414" spans="1:2" x14ac:dyDescent="0.35">
      <c r="A2414" s="1" t="s">
        <v>25628</v>
      </c>
      <c r="B2414">
        <v>0</v>
      </c>
    </row>
    <row r="2415" spans="1:2" x14ac:dyDescent="0.35">
      <c r="A2415" s="1" t="s">
        <v>25629</v>
      </c>
      <c r="B2415">
        <v>0</v>
      </c>
    </row>
    <row r="2416" spans="1:2" x14ac:dyDescent="0.35">
      <c r="A2416" s="1" t="s">
        <v>25630</v>
      </c>
      <c r="B2416">
        <v>0</v>
      </c>
    </row>
    <row r="2417" spans="1:2" x14ac:dyDescent="0.35">
      <c r="A2417" s="1" t="s">
        <v>25631</v>
      </c>
      <c r="B2417">
        <v>0</v>
      </c>
    </row>
    <row r="2418" spans="1:2" x14ac:dyDescent="0.35">
      <c r="A2418" s="1" t="s">
        <v>25632</v>
      </c>
      <c r="B2418">
        <v>0</v>
      </c>
    </row>
    <row r="2419" spans="1:2" x14ac:dyDescent="0.35">
      <c r="A2419" s="1" t="s">
        <v>25633</v>
      </c>
      <c r="B2419">
        <v>0</v>
      </c>
    </row>
    <row r="2420" spans="1:2" x14ac:dyDescent="0.35">
      <c r="A2420" s="1" t="s">
        <v>25634</v>
      </c>
      <c r="B2420">
        <v>0</v>
      </c>
    </row>
    <row r="2421" spans="1:2" x14ac:dyDescent="0.35">
      <c r="A2421" s="1" t="s">
        <v>25635</v>
      </c>
      <c r="B2421">
        <v>0</v>
      </c>
    </row>
    <row r="2422" spans="1:2" x14ac:dyDescent="0.35">
      <c r="A2422" s="1" t="s">
        <v>25636</v>
      </c>
      <c r="B2422">
        <v>0</v>
      </c>
    </row>
    <row r="2423" spans="1:2" x14ac:dyDescent="0.35">
      <c r="A2423" s="1" t="s">
        <v>25637</v>
      </c>
      <c r="B2423">
        <v>0</v>
      </c>
    </row>
    <row r="2424" spans="1:2" x14ac:dyDescent="0.35">
      <c r="A2424" s="1" t="s">
        <v>25638</v>
      </c>
      <c r="B2424">
        <v>0</v>
      </c>
    </row>
    <row r="2425" spans="1:2" x14ac:dyDescent="0.35">
      <c r="A2425" s="1" t="s">
        <v>25639</v>
      </c>
      <c r="B2425">
        <v>0</v>
      </c>
    </row>
    <row r="2426" spans="1:2" x14ac:dyDescent="0.35">
      <c r="A2426" s="1" t="s">
        <v>25640</v>
      </c>
      <c r="B2426">
        <v>0</v>
      </c>
    </row>
    <row r="2427" spans="1:2" x14ac:dyDescent="0.35">
      <c r="A2427" s="1" t="s">
        <v>25641</v>
      </c>
      <c r="B2427">
        <v>0</v>
      </c>
    </row>
    <row r="2428" spans="1:2" x14ac:dyDescent="0.35">
      <c r="A2428" s="1" t="s">
        <v>25642</v>
      </c>
      <c r="B2428">
        <v>0</v>
      </c>
    </row>
    <row r="2429" spans="1:2" x14ac:dyDescent="0.35">
      <c r="A2429" s="1" t="s">
        <v>25643</v>
      </c>
      <c r="B2429">
        <v>0</v>
      </c>
    </row>
    <row r="2430" spans="1:2" x14ac:dyDescent="0.35">
      <c r="A2430" s="1" t="s">
        <v>25644</v>
      </c>
      <c r="B2430">
        <v>0</v>
      </c>
    </row>
    <row r="2431" spans="1:2" x14ac:dyDescent="0.35">
      <c r="A2431" s="1" t="s">
        <v>25645</v>
      </c>
      <c r="B2431">
        <v>0</v>
      </c>
    </row>
    <row r="2432" spans="1:2" x14ac:dyDescent="0.35">
      <c r="A2432" s="1" t="s">
        <v>25646</v>
      </c>
      <c r="B2432">
        <v>0</v>
      </c>
    </row>
    <row r="2433" spans="1:2" x14ac:dyDescent="0.35">
      <c r="A2433" s="1" t="s">
        <v>25647</v>
      </c>
      <c r="B2433">
        <v>0</v>
      </c>
    </row>
    <row r="2434" spans="1:2" x14ac:dyDescent="0.35">
      <c r="A2434" s="1" t="s">
        <v>25648</v>
      </c>
      <c r="B2434">
        <v>0</v>
      </c>
    </row>
    <row r="2435" spans="1:2" x14ac:dyDescent="0.35">
      <c r="A2435" s="1" t="s">
        <v>25649</v>
      </c>
      <c r="B2435">
        <v>0</v>
      </c>
    </row>
    <row r="2436" spans="1:2" x14ac:dyDescent="0.35">
      <c r="A2436" s="1" t="s">
        <v>25650</v>
      </c>
      <c r="B2436">
        <v>0</v>
      </c>
    </row>
    <row r="2437" spans="1:2" x14ac:dyDescent="0.35">
      <c r="A2437" s="1" t="s">
        <v>25651</v>
      </c>
      <c r="B2437">
        <v>0</v>
      </c>
    </row>
    <row r="2438" spans="1:2" x14ac:dyDescent="0.35">
      <c r="A2438" s="1" t="s">
        <v>25652</v>
      </c>
      <c r="B2438">
        <v>0</v>
      </c>
    </row>
    <row r="2439" spans="1:2" x14ac:dyDescent="0.35">
      <c r="A2439" s="1" t="s">
        <v>25653</v>
      </c>
      <c r="B2439">
        <v>0</v>
      </c>
    </row>
    <row r="2440" spans="1:2" x14ac:dyDescent="0.35">
      <c r="A2440" s="1" t="s">
        <v>25654</v>
      </c>
      <c r="B2440">
        <v>0</v>
      </c>
    </row>
    <row r="2441" spans="1:2" x14ac:dyDescent="0.35">
      <c r="A2441" s="1" t="s">
        <v>25655</v>
      </c>
      <c r="B2441">
        <v>0</v>
      </c>
    </row>
    <row r="2442" spans="1:2" x14ac:dyDescent="0.35">
      <c r="A2442" s="1" t="s">
        <v>25656</v>
      </c>
      <c r="B2442">
        <v>0</v>
      </c>
    </row>
    <row r="2443" spans="1:2" x14ac:dyDescent="0.35">
      <c r="A2443" s="1" t="s">
        <v>25657</v>
      </c>
      <c r="B2443">
        <v>0</v>
      </c>
    </row>
    <row r="2444" spans="1:2" x14ac:dyDescent="0.35">
      <c r="A2444" s="1" t="s">
        <v>25658</v>
      </c>
      <c r="B2444">
        <v>0</v>
      </c>
    </row>
    <row r="2445" spans="1:2" x14ac:dyDescent="0.35">
      <c r="A2445" s="1" t="s">
        <v>25659</v>
      </c>
      <c r="B2445">
        <v>0</v>
      </c>
    </row>
    <row r="2446" spans="1:2" x14ac:dyDescent="0.35">
      <c r="A2446" s="1" t="s">
        <v>25660</v>
      </c>
      <c r="B2446">
        <v>0</v>
      </c>
    </row>
    <row r="2447" spans="1:2" x14ac:dyDescent="0.35">
      <c r="A2447" s="1" t="s">
        <v>25661</v>
      </c>
      <c r="B2447">
        <v>0</v>
      </c>
    </row>
    <row r="2448" spans="1:2" x14ac:dyDescent="0.35">
      <c r="A2448" s="1" t="s">
        <v>25662</v>
      </c>
      <c r="B2448">
        <v>0</v>
      </c>
    </row>
    <row r="2449" spans="1:2" x14ac:dyDescent="0.35">
      <c r="A2449" s="1" t="s">
        <v>25663</v>
      </c>
      <c r="B2449">
        <v>0</v>
      </c>
    </row>
    <row r="2450" spans="1:2" x14ac:dyDescent="0.35">
      <c r="A2450" s="1" t="s">
        <v>25664</v>
      </c>
      <c r="B2450">
        <v>-2.2294642854399999E-2</v>
      </c>
    </row>
    <row r="2451" spans="1:2" x14ac:dyDescent="0.35">
      <c r="A2451" s="1" t="s">
        <v>25665</v>
      </c>
      <c r="B2451">
        <v>-3.2418113293599997E-2</v>
      </c>
    </row>
    <row r="2452" spans="1:2" x14ac:dyDescent="0.35">
      <c r="A2452" s="1" t="s">
        <v>25666</v>
      </c>
      <c r="B2452">
        <v>-3.6638417203999997E-2</v>
      </c>
    </row>
    <row r="2453" spans="1:2" x14ac:dyDescent="0.35">
      <c r="A2453" s="1" t="s">
        <v>25667</v>
      </c>
      <c r="B2453">
        <v>-1.8077625784799999E-2</v>
      </c>
    </row>
    <row r="2454" spans="1:2" x14ac:dyDescent="0.35">
      <c r="A2454" s="1" t="s">
        <v>25668</v>
      </c>
      <c r="B2454">
        <v>-3.1576681984800001E-2</v>
      </c>
    </row>
    <row r="2455" spans="1:2" x14ac:dyDescent="0.35">
      <c r="A2455" s="1" t="s">
        <v>25669</v>
      </c>
      <c r="B2455">
        <v>-2.3139361004800001E-2</v>
      </c>
    </row>
    <row r="2456" spans="1:2" x14ac:dyDescent="0.35">
      <c r="A2456" s="1" t="s">
        <v>25670</v>
      </c>
      <c r="B2456">
        <v>-3.6638417203999997E-2</v>
      </c>
    </row>
    <row r="2457" spans="1:2" x14ac:dyDescent="0.35">
      <c r="A2457" s="1" t="s">
        <v>25671</v>
      </c>
      <c r="B2457">
        <v>-7.8167653893600003E-2</v>
      </c>
    </row>
    <row r="2458" spans="1:2" x14ac:dyDescent="0.35">
      <c r="A2458" s="1" t="s">
        <v>25672</v>
      </c>
      <c r="B2458">
        <v>-8.2654191929599996E-2</v>
      </c>
    </row>
    <row r="2459" spans="1:2" x14ac:dyDescent="0.35">
      <c r="A2459" s="1" t="s">
        <v>25673</v>
      </c>
      <c r="B2459">
        <v>-1.8077625784799999E-2</v>
      </c>
    </row>
    <row r="2460" spans="1:2" x14ac:dyDescent="0.35">
      <c r="A2460" s="1" t="s">
        <v>25674</v>
      </c>
      <c r="B2460">
        <v>-3.6638417203999997E-2</v>
      </c>
    </row>
    <row r="2461" spans="1:2" x14ac:dyDescent="0.35">
      <c r="A2461" s="1" t="s">
        <v>25675</v>
      </c>
      <c r="B2461">
        <v>-3.3262831444000003E-2</v>
      </c>
    </row>
    <row r="2462" spans="1:2" x14ac:dyDescent="0.35">
      <c r="A2462" s="1" t="s">
        <v>25676</v>
      </c>
      <c r="B2462">
        <v>-0.25802688308880001</v>
      </c>
    </row>
    <row r="2463" spans="1:2" x14ac:dyDescent="0.35">
      <c r="A2463" s="1" t="s">
        <v>25677</v>
      </c>
      <c r="B2463">
        <v>-3.6638417203999997E-2</v>
      </c>
    </row>
    <row r="2464" spans="1:2" x14ac:dyDescent="0.35">
      <c r="A2464" s="1" t="s">
        <v>25678</v>
      </c>
      <c r="B2464">
        <v>-0.11785625959359999</v>
      </c>
    </row>
    <row r="2465" spans="1:2" x14ac:dyDescent="0.35">
      <c r="A2465" s="1" t="s">
        <v>25679</v>
      </c>
      <c r="B2465">
        <v>-8.5194920062399995E-2</v>
      </c>
    </row>
    <row r="2466" spans="1:2" x14ac:dyDescent="0.35">
      <c r="A2466" s="1" t="s">
        <v>25680</v>
      </c>
      <c r="B2466">
        <v>-0.31876770572559998</v>
      </c>
    </row>
    <row r="2467" spans="1:2" x14ac:dyDescent="0.35">
      <c r="A2467" s="1" t="s">
        <v>25681</v>
      </c>
      <c r="B2467">
        <v>-0.51538653744400009</v>
      </c>
    </row>
    <row r="2468" spans="1:2" x14ac:dyDescent="0.35">
      <c r="A2468" s="1" t="s">
        <v>25682</v>
      </c>
      <c r="B2468">
        <v>-0.1826431835656</v>
      </c>
    </row>
    <row r="2469" spans="1:2" x14ac:dyDescent="0.35">
      <c r="A2469" s="1" t="s">
        <v>25683</v>
      </c>
      <c r="B2469">
        <v>-0.16364524228640001</v>
      </c>
    </row>
    <row r="2470" spans="1:2" x14ac:dyDescent="0.35">
      <c r="A2470" s="1" t="s">
        <v>25684</v>
      </c>
      <c r="B2470">
        <v>-0.21676716736560001</v>
      </c>
    </row>
    <row r="2471" spans="1:2" x14ac:dyDescent="0.35">
      <c r="A2471" s="1" t="s">
        <v>25685</v>
      </c>
      <c r="B2471">
        <v>-0.2568337597864</v>
      </c>
    </row>
    <row r="2472" spans="1:2" x14ac:dyDescent="0.35">
      <c r="A2472" s="1" t="s">
        <v>25686</v>
      </c>
      <c r="B2472">
        <v>-0.61947093303040002</v>
      </c>
    </row>
    <row r="2473" spans="1:2" x14ac:dyDescent="0.35">
      <c r="A2473" s="1" t="s">
        <v>25687</v>
      </c>
      <c r="B2473">
        <v>-0.1222474792392</v>
      </c>
    </row>
    <row r="2474" spans="1:2" x14ac:dyDescent="0.35">
      <c r="A2474" s="1" t="s">
        <v>25688</v>
      </c>
      <c r="B2474">
        <v>0</v>
      </c>
    </row>
    <row r="2475" spans="1:2" x14ac:dyDescent="0.35">
      <c r="A2475" s="1" t="s">
        <v>25689</v>
      </c>
      <c r="B2475">
        <v>0</v>
      </c>
    </row>
    <row r="2476" spans="1:2" x14ac:dyDescent="0.35">
      <c r="A2476" s="1" t="s">
        <v>25690</v>
      </c>
      <c r="B2476">
        <v>0</v>
      </c>
    </row>
    <row r="2477" spans="1:2" x14ac:dyDescent="0.35">
      <c r="A2477" s="1" t="s">
        <v>25691</v>
      </c>
      <c r="B2477">
        <v>0</v>
      </c>
    </row>
    <row r="2478" spans="1:2" x14ac:dyDescent="0.35">
      <c r="A2478" s="1" t="s">
        <v>25692</v>
      </c>
      <c r="B2478">
        <v>0</v>
      </c>
    </row>
    <row r="2479" spans="1:2" x14ac:dyDescent="0.35">
      <c r="A2479" s="1" t="s">
        <v>25693</v>
      </c>
      <c r="B2479">
        <v>0</v>
      </c>
    </row>
    <row r="2480" spans="1:2" x14ac:dyDescent="0.35">
      <c r="A2480" s="1" t="s">
        <v>25694</v>
      </c>
      <c r="B2480">
        <v>0</v>
      </c>
    </row>
    <row r="2481" spans="1:2" x14ac:dyDescent="0.35">
      <c r="A2481" s="1" t="s">
        <v>25695</v>
      </c>
      <c r="B2481">
        <v>0</v>
      </c>
    </row>
    <row r="2482" spans="1:2" x14ac:dyDescent="0.35">
      <c r="A2482" s="1" t="s">
        <v>25696</v>
      </c>
      <c r="B2482">
        <v>0</v>
      </c>
    </row>
    <row r="2483" spans="1:2" x14ac:dyDescent="0.35">
      <c r="A2483" s="1" t="s">
        <v>25697</v>
      </c>
      <c r="B2483">
        <v>0</v>
      </c>
    </row>
    <row r="2484" spans="1:2" x14ac:dyDescent="0.35">
      <c r="A2484" s="1" t="s">
        <v>25698</v>
      </c>
      <c r="B2484">
        <v>0</v>
      </c>
    </row>
    <row r="2485" spans="1:2" x14ac:dyDescent="0.35">
      <c r="A2485" s="1" t="s">
        <v>25699</v>
      </c>
      <c r="B2485">
        <v>0</v>
      </c>
    </row>
    <row r="2486" spans="1:2" x14ac:dyDescent="0.35">
      <c r="A2486" s="1" t="s">
        <v>25700</v>
      </c>
      <c r="B2486">
        <v>0</v>
      </c>
    </row>
    <row r="2487" spans="1:2" x14ac:dyDescent="0.35">
      <c r="A2487" s="1" t="s">
        <v>25701</v>
      </c>
      <c r="B2487">
        <v>0</v>
      </c>
    </row>
    <row r="2488" spans="1:2" x14ac:dyDescent="0.35">
      <c r="A2488" s="1" t="s">
        <v>25702</v>
      </c>
      <c r="B2488">
        <v>0</v>
      </c>
    </row>
    <row r="2489" spans="1:2" x14ac:dyDescent="0.35">
      <c r="A2489" s="1" t="s">
        <v>25703</v>
      </c>
      <c r="B2489">
        <v>0</v>
      </c>
    </row>
    <row r="2490" spans="1:2" x14ac:dyDescent="0.35">
      <c r="A2490" s="1" t="s">
        <v>25704</v>
      </c>
      <c r="B2490">
        <v>0</v>
      </c>
    </row>
    <row r="2491" spans="1:2" x14ac:dyDescent="0.35">
      <c r="A2491" s="1" t="s">
        <v>25705</v>
      </c>
      <c r="B2491">
        <v>0</v>
      </c>
    </row>
    <row r="2492" spans="1:2" x14ac:dyDescent="0.35">
      <c r="A2492" s="1" t="s">
        <v>25706</v>
      </c>
      <c r="B2492">
        <v>0</v>
      </c>
    </row>
    <row r="2493" spans="1:2" x14ac:dyDescent="0.35">
      <c r="A2493" s="1" t="s">
        <v>25707</v>
      </c>
      <c r="B2493">
        <v>0</v>
      </c>
    </row>
    <row r="2494" spans="1:2" x14ac:dyDescent="0.35">
      <c r="A2494" s="1" t="s">
        <v>25708</v>
      </c>
      <c r="B2494">
        <v>0</v>
      </c>
    </row>
    <row r="2495" spans="1:2" x14ac:dyDescent="0.35">
      <c r="A2495" s="1" t="s">
        <v>25709</v>
      </c>
      <c r="B2495">
        <v>0</v>
      </c>
    </row>
    <row r="2496" spans="1:2" x14ac:dyDescent="0.35">
      <c r="A2496" s="1" t="s">
        <v>25710</v>
      </c>
      <c r="B2496">
        <v>0</v>
      </c>
    </row>
    <row r="2497" spans="1:2" x14ac:dyDescent="0.35">
      <c r="A2497" s="1" t="s">
        <v>25711</v>
      </c>
      <c r="B2497">
        <v>0</v>
      </c>
    </row>
    <row r="2498" spans="1:2" x14ac:dyDescent="0.35">
      <c r="A2498" s="1" t="s">
        <v>25712</v>
      </c>
      <c r="B2498">
        <v>0</v>
      </c>
    </row>
    <row r="2499" spans="1:2" x14ac:dyDescent="0.35">
      <c r="A2499" s="1" t="s">
        <v>25713</v>
      </c>
      <c r="B2499">
        <v>0</v>
      </c>
    </row>
    <row r="2500" spans="1:2" x14ac:dyDescent="0.35">
      <c r="A2500" s="1" t="s">
        <v>25714</v>
      </c>
      <c r="B2500">
        <v>0</v>
      </c>
    </row>
    <row r="2501" spans="1:2" x14ac:dyDescent="0.35">
      <c r="A2501" s="1" t="s">
        <v>25715</v>
      </c>
      <c r="B2501">
        <v>0</v>
      </c>
    </row>
    <row r="2502" spans="1:2" x14ac:dyDescent="0.35">
      <c r="A2502" s="1" t="s">
        <v>25716</v>
      </c>
      <c r="B2502">
        <v>0</v>
      </c>
    </row>
    <row r="2503" spans="1:2" x14ac:dyDescent="0.35">
      <c r="A2503" s="1" t="s">
        <v>25717</v>
      </c>
      <c r="B2503">
        <v>0</v>
      </c>
    </row>
    <row r="2504" spans="1:2" x14ac:dyDescent="0.35">
      <c r="A2504" s="1" t="s">
        <v>25718</v>
      </c>
      <c r="B2504">
        <v>0</v>
      </c>
    </row>
    <row r="2505" spans="1:2" x14ac:dyDescent="0.35">
      <c r="A2505" s="1" t="s">
        <v>25719</v>
      </c>
      <c r="B2505">
        <v>0</v>
      </c>
    </row>
    <row r="2506" spans="1:2" x14ac:dyDescent="0.35">
      <c r="A2506" s="1" t="s">
        <v>25720</v>
      </c>
      <c r="B2506">
        <v>0</v>
      </c>
    </row>
    <row r="2507" spans="1:2" x14ac:dyDescent="0.35">
      <c r="A2507" s="1" t="s">
        <v>25721</v>
      </c>
      <c r="B2507">
        <v>0</v>
      </c>
    </row>
    <row r="2508" spans="1:2" x14ac:dyDescent="0.35">
      <c r="A2508" s="1" t="s">
        <v>25722</v>
      </c>
      <c r="B2508">
        <v>0</v>
      </c>
    </row>
    <row r="2509" spans="1:2" x14ac:dyDescent="0.35">
      <c r="A2509" s="1" t="s">
        <v>25723</v>
      </c>
      <c r="B2509">
        <v>0</v>
      </c>
    </row>
    <row r="2510" spans="1:2" x14ac:dyDescent="0.35">
      <c r="A2510" s="1" t="s">
        <v>25724</v>
      </c>
      <c r="B2510">
        <v>0</v>
      </c>
    </row>
    <row r="2511" spans="1:2" x14ac:dyDescent="0.35">
      <c r="A2511" s="1" t="s">
        <v>25725</v>
      </c>
      <c r="B2511">
        <v>0</v>
      </c>
    </row>
    <row r="2512" spans="1:2" x14ac:dyDescent="0.35">
      <c r="A2512" s="1" t="s">
        <v>25726</v>
      </c>
      <c r="B2512">
        <v>0</v>
      </c>
    </row>
    <row r="2513" spans="1:2" x14ac:dyDescent="0.35">
      <c r="A2513" s="1" t="s">
        <v>25727</v>
      </c>
      <c r="B2513">
        <v>0</v>
      </c>
    </row>
    <row r="2514" spans="1:2" x14ac:dyDescent="0.35">
      <c r="A2514" s="1" t="s">
        <v>25728</v>
      </c>
      <c r="B2514">
        <v>0</v>
      </c>
    </row>
    <row r="2515" spans="1:2" x14ac:dyDescent="0.35">
      <c r="A2515" s="1" t="s">
        <v>25729</v>
      </c>
      <c r="B2515">
        <v>0</v>
      </c>
    </row>
    <row r="2516" spans="1:2" x14ac:dyDescent="0.35">
      <c r="A2516" s="1" t="s">
        <v>25730</v>
      </c>
      <c r="B2516">
        <v>0</v>
      </c>
    </row>
    <row r="2517" spans="1:2" x14ac:dyDescent="0.35">
      <c r="A2517" s="1" t="s">
        <v>25731</v>
      </c>
      <c r="B2517">
        <v>0</v>
      </c>
    </row>
    <row r="2518" spans="1:2" x14ac:dyDescent="0.35">
      <c r="A2518" s="1" t="s">
        <v>25732</v>
      </c>
      <c r="B2518">
        <v>0</v>
      </c>
    </row>
    <row r="2519" spans="1:2" x14ac:dyDescent="0.35">
      <c r="A2519" s="1" t="s">
        <v>25733</v>
      </c>
      <c r="B2519">
        <v>0</v>
      </c>
    </row>
    <row r="2520" spans="1:2" x14ac:dyDescent="0.35">
      <c r="A2520" s="1" t="s">
        <v>25734</v>
      </c>
      <c r="B2520">
        <v>0</v>
      </c>
    </row>
    <row r="2521" spans="1:2" x14ac:dyDescent="0.35">
      <c r="A2521" s="1" t="s">
        <v>25735</v>
      </c>
      <c r="B2521">
        <v>0</v>
      </c>
    </row>
    <row r="2522" spans="1:2" x14ac:dyDescent="0.35">
      <c r="A2522" s="1" t="s">
        <v>25736</v>
      </c>
      <c r="B2522">
        <v>0</v>
      </c>
    </row>
    <row r="2523" spans="1:2" x14ac:dyDescent="0.35">
      <c r="A2523" s="1" t="s">
        <v>25737</v>
      </c>
      <c r="B2523">
        <v>0</v>
      </c>
    </row>
    <row r="2524" spans="1:2" x14ac:dyDescent="0.35">
      <c r="A2524" s="1" t="s">
        <v>25738</v>
      </c>
      <c r="B2524">
        <v>0</v>
      </c>
    </row>
    <row r="2525" spans="1:2" x14ac:dyDescent="0.35">
      <c r="A2525" s="1" t="s">
        <v>25739</v>
      </c>
      <c r="B2525">
        <v>0</v>
      </c>
    </row>
    <row r="2526" spans="1:2" x14ac:dyDescent="0.35">
      <c r="A2526" s="1" t="s">
        <v>25740</v>
      </c>
      <c r="B2526">
        <v>0</v>
      </c>
    </row>
    <row r="2527" spans="1:2" x14ac:dyDescent="0.35">
      <c r="A2527" s="1" t="s">
        <v>25741</v>
      </c>
      <c r="B2527">
        <v>0</v>
      </c>
    </row>
    <row r="2528" spans="1:2" x14ac:dyDescent="0.35">
      <c r="A2528" s="1" t="s">
        <v>25742</v>
      </c>
      <c r="B2528">
        <v>0</v>
      </c>
    </row>
    <row r="2529" spans="1:2" x14ac:dyDescent="0.35">
      <c r="A2529" s="1" t="s">
        <v>25743</v>
      </c>
      <c r="B2529">
        <v>0</v>
      </c>
    </row>
    <row r="2530" spans="1:2" x14ac:dyDescent="0.35">
      <c r="A2530" s="1" t="s">
        <v>25744</v>
      </c>
      <c r="B2530">
        <v>0</v>
      </c>
    </row>
    <row r="2531" spans="1:2" x14ac:dyDescent="0.35">
      <c r="A2531" s="1" t="s">
        <v>25745</v>
      </c>
      <c r="B2531">
        <v>0</v>
      </c>
    </row>
    <row r="2532" spans="1:2" x14ac:dyDescent="0.35">
      <c r="A2532" s="1" t="s">
        <v>25746</v>
      </c>
      <c r="B2532">
        <v>0</v>
      </c>
    </row>
    <row r="2533" spans="1:2" x14ac:dyDescent="0.35">
      <c r="A2533" s="1" t="s">
        <v>25747</v>
      </c>
      <c r="B2533">
        <v>0</v>
      </c>
    </row>
    <row r="2534" spans="1:2" x14ac:dyDescent="0.35">
      <c r="A2534" s="1" t="s">
        <v>25748</v>
      </c>
      <c r="B2534">
        <v>0</v>
      </c>
    </row>
    <row r="2535" spans="1:2" x14ac:dyDescent="0.35">
      <c r="A2535" s="1" t="s">
        <v>25749</v>
      </c>
      <c r="B2535">
        <v>0</v>
      </c>
    </row>
    <row r="2536" spans="1:2" x14ac:dyDescent="0.35">
      <c r="A2536" s="1" t="s">
        <v>25750</v>
      </c>
      <c r="B2536">
        <v>0</v>
      </c>
    </row>
    <row r="2537" spans="1:2" x14ac:dyDescent="0.35">
      <c r="A2537" s="1" t="s">
        <v>25751</v>
      </c>
      <c r="B2537">
        <v>0</v>
      </c>
    </row>
    <row r="2538" spans="1:2" x14ac:dyDescent="0.35">
      <c r="A2538" s="1" t="s">
        <v>25752</v>
      </c>
      <c r="B2538">
        <v>0</v>
      </c>
    </row>
    <row r="2539" spans="1:2" x14ac:dyDescent="0.35">
      <c r="A2539" s="1" t="s">
        <v>25753</v>
      </c>
      <c r="B2539">
        <v>0</v>
      </c>
    </row>
    <row r="2540" spans="1:2" x14ac:dyDescent="0.35">
      <c r="A2540" s="1" t="s">
        <v>25754</v>
      </c>
      <c r="B2540">
        <v>0</v>
      </c>
    </row>
    <row r="2541" spans="1:2" x14ac:dyDescent="0.35">
      <c r="A2541" s="1" t="s">
        <v>25755</v>
      </c>
      <c r="B2541">
        <v>0</v>
      </c>
    </row>
    <row r="2542" spans="1:2" x14ac:dyDescent="0.35">
      <c r="A2542" s="1" t="s">
        <v>25756</v>
      </c>
      <c r="B2542">
        <v>0</v>
      </c>
    </row>
    <row r="2543" spans="1:2" x14ac:dyDescent="0.35">
      <c r="A2543" s="1" t="s">
        <v>25757</v>
      </c>
      <c r="B2543">
        <v>0</v>
      </c>
    </row>
    <row r="2544" spans="1:2" x14ac:dyDescent="0.35">
      <c r="A2544" s="1" t="s">
        <v>25758</v>
      </c>
      <c r="B2544">
        <v>0</v>
      </c>
    </row>
    <row r="2545" spans="1:2" x14ac:dyDescent="0.35">
      <c r="A2545" s="1" t="s">
        <v>25759</v>
      </c>
      <c r="B2545">
        <v>0</v>
      </c>
    </row>
    <row r="2546" spans="1:2" x14ac:dyDescent="0.35">
      <c r="A2546" s="1" t="s">
        <v>25760</v>
      </c>
      <c r="B2546">
        <v>0</v>
      </c>
    </row>
    <row r="2547" spans="1:2" x14ac:dyDescent="0.35">
      <c r="A2547" s="1" t="s">
        <v>25761</v>
      </c>
      <c r="B2547">
        <v>0</v>
      </c>
    </row>
    <row r="2548" spans="1:2" x14ac:dyDescent="0.35">
      <c r="A2548" s="1" t="s">
        <v>25762</v>
      </c>
      <c r="B2548">
        <v>0</v>
      </c>
    </row>
    <row r="2549" spans="1:2" x14ac:dyDescent="0.35">
      <c r="A2549" s="1" t="s">
        <v>25763</v>
      </c>
      <c r="B2549">
        <v>0</v>
      </c>
    </row>
    <row r="2550" spans="1:2" x14ac:dyDescent="0.35">
      <c r="A2550" s="1" t="s">
        <v>25764</v>
      </c>
      <c r="B2550">
        <v>0</v>
      </c>
    </row>
    <row r="2551" spans="1:2" x14ac:dyDescent="0.35">
      <c r="A2551" s="1" t="s">
        <v>25765</v>
      </c>
      <c r="B2551">
        <v>0</v>
      </c>
    </row>
    <row r="2552" spans="1:2" x14ac:dyDescent="0.35">
      <c r="A2552" s="1" t="s">
        <v>25766</v>
      </c>
      <c r="B2552">
        <v>0</v>
      </c>
    </row>
    <row r="2553" spans="1:2" x14ac:dyDescent="0.35">
      <c r="A2553" s="1" t="s">
        <v>25767</v>
      </c>
      <c r="B2553">
        <v>0</v>
      </c>
    </row>
    <row r="2554" spans="1:2" x14ac:dyDescent="0.35">
      <c r="A2554" s="1" t="s">
        <v>25768</v>
      </c>
      <c r="B2554">
        <v>0</v>
      </c>
    </row>
    <row r="2555" spans="1:2" x14ac:dyDescent="0.35">
      <c r="A2555" s="1" t="s">
        <v>25769</v>
      </c>
      <c r="B2555">
        <v>0</v>
      </c>
    </row>
    <row r="2556" spans="1:2" x14ac:dyDescent="0.35">
      <c r="A2556" s="1" t="s">
        <v>25770</v>
      </c>
      <c r="B2556">
        <v>0</v>
      </c>
    </row>
    <row r="2557" spans="1:2" x14ac:dyDescent="0.35">
      <c r="A2557" s="1" t="s">
        <v>25771</v>
      </c>
      <c r="B2557">
        <v>0</v>
      </c>
    </row>
    <row r="2558" spans="1:2" x14ac:dyDescent="0.35">
      <c r="A2558" s="1" t="s">
        <v>25772</v>
      </c>
      <c r="B2558">
        <v>0</v>
      </c>
    </row>
    <row r="2559" spans="1:2" x14ac:dyDescent="0.35">
      <c r="A2559" s="1" t="s">
        <v>25773</v>
      </c>
      <c r="B2559">
        <v>0</v>
      </c>
    </row>
    <row r="2560" spans="1:2" x14ac:dyDescent="0.35">
      <c r="A2560" s="1" t="s">
        <v>25774</v>
      </c>
      <c r="B2560">
        <v>0</v>
      </c>
    </row>
    <row r="2561" spans="1:2" x14ac:dyDescent="0.35">
      <c r="A2561" s="1" t="s">
        <v>25775</v>
      </c>
      <c r="B2561">
        <v>0</v>
      </c>
    </row>
    <row r="2562" spans="1:2" x14ac:dyDescent="0.35">
      <c r="A2562" s="1" t="s">
        <v>25776</v>
      </c>
      <c r="B2562">
        <v>0</v>
      </c>
    </row>
    <row r="2563" spans="1:2" x14ac:dyDescent="0.35">
      <c r="A2563" s="1" t="s">
        <v>25777</v>
      </c>
      <c r="B2563">
        <v>0</v>
      </c>
    </row>
    <row r="2564" spans="1:2" x14ac:dyDescent="0.35">
      <c r="A2564" s="1" t="s">
        <v>25778</v>
      </c>
      <c r="B2564">
        <v>0</v>
      </c>
    </row>
    <row r="2565" spans="1:2" x14ac:dyDescent="0.35">
      <c r="A2565" s="1" t="s">
        <v>25779</v>
      </c>
      <c r="B2565">
        <v>0</v>
      </c>
    </row>
    <row r="2566" spans="1:2" x14ac:dyDescent="0.35">
      <c r="A2566" s="1" t="s">
        <v>25780</v>
      </c>
      <c r="B2566">
        <v>0</v>
      </c>
    </row>
    <row r="2567" spans="1:2" x14ac:dyDescent="0.35">
      <c r="A2567" s="1" t="s">
        <v>25781</v>
      </c>
      <c r="B2567">
        <v>0</v>
      </c>
    </row>
    <row r="2568" spans="1:2" x14ac:dyDescent="0.35">
      <c r="A2568" s="1" t="s">
        <v>25782</v>
      </c>
      <c r="B2568">
        <v>0</v>
      </c>
    </row>
    <row r="2569" spans="1:2" x14ac:dyDescent="0.35">
      <c r="A2569" s="1" t="s">
        <v>25783</v>
      </c>
      <c r="B2569">
        <v>0</v>
      </c>
    </row>
    <row r="2570" spans="1:2" x14ac:dyDescent="0.35">
      <c r="A2570" s="1" t="s">
        <v>25784</v>
      </c>
      <c r="B2570">
        <v>0</v>
      </c>
    </row>
    <row r="2571" spans="1:2" x14ac:dyDescent="0.35">
      <c r="A2571" s="1" t="s">
        <v>25785</v>
      </c>
      <c r="B2571">
        <v>0</v>
      </c>
    </row>
    <row r="2572" spans="1:2" x14ac:dyDescent="0.35">
      <c r="A2572" s="1" t="s">
        <v>25786</v>
      </c>
      <c r="B2572">
        <v>0</v>
      </c>
    </row>
    <row r="2573" spans="1:2" x14ac:dyDescent="0.35">
      <c r="A2573" s="1" t="s">
        <v>25787</v>
      </c>
      <c r="B2573">
        <v>0</v>
      </c>
    </row>
    <row r="2574" spans="1:2" x14ac:dyDescent="0.35">
      <c r="A2574" s="1" t="s">
        <v>25788</v>
      </c>
      <c r="B2574">
        <v>0</v>
      </c>
    </row>
    <row r="2575" spans="1:2" x14ac:dyDescent="0.35">
      <c r="A2575" s="1" t="s">
        <v>25789</v>
      </c>
      <c r="B2575">
        <v>0</v>
      </c>
    </row>
    <row r="2576" spans="1:2" x14ac:dyDescent="0.35">
      <c r="A2576" s="1" t="s">
        <v>25790</v>
      </c>
      <c r="B2576">
        <v>0</v>
      </c>
    </row>
    <row r="2577" spans="1:2" x14ac:dyDescent="0.35">
      <c r="A2577" s="1" t="s">
        <v>25791</v>
      </c>
      <c r="B2577">
        <v>0</v>
      </c>
    </row>
    <row r="2578" spans="1:2" x14ac:dyDescent="0.35">
      <c r="A2578" s="1" t="s">
        <v>25792</v>
      </c>
      <c r="B2578">
        <v>0</v>
      </c>
    </row>
    <row r="2579" spans="1:2" x14ac:dyDescent="0.35">
      <c r="A2579" s="1" t="s">
        <v>25793</v>
      </c>
      <c r="B2579">
        <v>0</v>
      </c>
    </row>
    <row r="2580" spans="1:2" x14ac:dyDescent="0.35">
      <c r="A2580" s="1" t="s">
        <v>25794</v>
      </c>
      <c r="B2580">
        <v>0</v>
      </c>
    </row>
    <row r="2581" spans="1:2" x14ac:dyDescent="0.35">
      <c r="A2581" s="1" t="s">
        <v>25795</v>
      </c>
      <c r="B2581">
        <v>0</v>
      </c>
    </row>
    <row r="2582" spans="1:2" x14ac:dyDescent="0.35">
      <c r="A2582" s="1" t="s">
        <v>25796</v>
      </c>
      <c r="B2582">
        <v>0</v>
      </c>
    </row>
    <row r="2583" spans="1:2" x14ac:dyDescent="0.35">
      <c r="A2583" s="1" t="s">
        <v>25797</v>
      </c>
      <c r="B2583">
        <v>0</v>
      </c>
    </row>
    <row r="2584" spans="1:2" x14ac:dyDescent="0.35">
      <c r="A2584" s="1" t="s">
        <v>25798</v>
      </c>
      <c r="B2584">
        <v>0</v>
      </c>
    </row>
    <row r="2585" spans="1:2" x14ac:dyDescent="0.35">
      <c r="A2585" s="1" t="s">
        <v>25799</v>
      </c>
      <c r="B2585">
        <v>0</v>
      </c>
    </row>
    <row r="2586" spans="1:2" x14ac:dyDescent="0.35">
      <c r="A2586" s="1" t="s">
        <v>25800</v>
      </c>
      <c r="B2586">
        <v>0</v>
      </c>
    </row>
    <row r="2587" spans="1:2" x14ac:dyDescent="0.35">
      <c r="A2587" s="1" t="s">
        <v>25801</v>
      </c>
      <c r="B2587">
        <v>0</v>
      </c>
    </row>
    <row r="2588" spans="1:2" x14ac:dyDescent="0.35">
      <c r="A2588" s="1" t="s">
        <v>25802</v>
      </c>
      <c r="B2588">
        <v>0</v>
      </c>
    </row>
    <row r="2589" spans="1:2" x14ac:dyDescent="0.35">
      <c r="A2589" s="1" t="s">
        <v>25803</v>
      </c>
      <c r="B2589">
        <v>0</v>
      </c>
    </row>
    <row r="2590" spans="1:2" x14ac:dyDescent="0.35">
      <c r="A2590" s="1" t="s">
        <v>25804</v>
      </c>
      <c r="B2590">
        <v>0</v>
      </c>
    </row>
    <row r="2591" spans="1:2" x14ac:dyDescent="0.35">
      <c r="A2591" s="1" t="s">
        <v>25805</v>
      </c>
      <c r="B2591">
        <v>0</v>
      </c>
    </row>
    <row r="2592" spans="1:2" x14ac:dyDescent="0.35">
      <c r="A2592" s="1" t="s">
        <v>25806</v>
      </c>
      <c r="B2592">
        <v>0</v>
      </c>
    </row>
    <row r="2593" spans="1:2" x14ac:dyDescent="0.35">
      <c r="A2593" s="1" t="s">
        <v>25807</v>
      </c>
      <c r="B2593">
        <v>0</v>
      </c>
    </row>
    <row r="2594" spans="1:2" x14ac:dyDescent="0.35">
      <c r="A2594" s="1" t="s">
        <v>25808</v>
      </c>
      <c r="B2594">
        <v>0</v>
      </c>
    </row>
    <row r="2595" spans="1:2" x14ac:dyDescent="0.35">
      <c r="A2595" s="1" t="s">
        <v>25809</v>
      </c>
      <c r="B2595">
        <v>0</v>
      </c>
    </row>
    <row r="2596" spans="1:2" x14ac:dyDescent="0.35">
      <c r="A2596" s="1" t="s">
        <v>25810</v>
      </c>
      <c r="B2596">
        <v>0</v>
      </c>
    </row>
    <row r="2597" spans="1:2" x14ac:dyDescent="0.35">
      <c r="A2597" s="1" t="s">
        <v>25811</v>
      </c>
      <c r="B2597">
        <v>0</v>
      </c>
    </row>
    <row r="2598" spans="1:2" x14ac:dyDescent="0.35">
      <c r="A2598" s="1" t="s">
        <v>25812</v>
      </c>
      <c r="B2598">
        <v>0</v>
      </c>
    </row>
    <row r="2599" spans="1:2" x14ac:dyDescent="0.35">
      <c r="A2599" s="1" t="s">
        <v>25813</v>
      </c>
      <c r="B2599">
        <v>0</v>
      </c>
    </row>
    <row r="2600" spans="1:2" x14ac:dyDescent="0.35">
      <c r="A2600" s="1" t="s">
        <v>25814</v>
      </c>
      <c r="B2600">
        <v>0</v>
      </c>
    </row>
    <row r="2601" spans="1:2" x14ac:dyDescent="0.35">
      <c r="A2601" s="1" t="s">
        <v>25815</v>
      </c>
      <c r="B2601">
        <v>0</v>
      </c>
    </row>
    <row r="2602" spans="1:2" x14ac:dyDescent="0.35">
      <c r="A2602" s="1" t="s">
        <v>25816</v>
      </c>
      <c r="B2602">
        <v>0</v>
      </c>
    </row>
    <row r="2603" spans="1:2" x14ac:dyDescent="0.35">
      <c r="A2603" s="1" t="s">
        <v>25817</v>
      </c>
      <c r="B2603">
        <v>0</v>
      </c>
    </row>
    <row r="2604" spans="1:2" x14ac:dyDescent="0.35">
      <c r="A2604" s="1" t="s">
        <v>25818</v>
      </c>
      <c r="B2604">
        <v>0</v>
      </c>
    </row>
    <row r="2605" spans="1:2" x14ac:dyDescent="0.35">
      <c r="A2605" s="1" t="s">
        <v>25819</v>
      </c>
      <c r="B2605">
        <v>0</v>
      </c>
    </row>
    <row r="2606" spans="1:2" x14ac:dyDescent="0.35">
      <c r="A2606" s="1" t="s">
        <v>25820</v>
      </c>
      <c r="B2606">
        <v>0</v>
      </c>
    </row>
    <row r="2607" spans="1:2" x14ac:dyDescent="0.35">
      <c r="A2607" s="1" t="s">
        <v>25821</v>
      </c>
      <c r="B2607">
        <v>0</v>
      </c>
    </row>
    <row r="2608" spans="1:2" x14ac:dyDescent="0.35">
      <c r="A2608" s="1" t="s">
        <v>25822</v>
      </c>
      <c r="B2608">
        <v>0</v>
      </c>
    </row>
    <row r="2609" spans="1:2" x14ac:dyDescent="0.35">
      <c r="A2609" s="1" t="s">
        <v>25823</v>
      </c>
      <c r="B2609">
        <v>0</v>
      </c>
    </row>
    <row r="2610" spans="1:2" x14ac:dyDescent="0.35">
      <c r="A2610" s="1" t="s">
        <v>25824</v>
      </c>
      <c r="B2610">
        <v>0</v>
      </c>
    </row>
    <row r="2611" spans="1:2" x14ac:dyDescent="0.35">
      <c r="A2611" s="1" t="s">
        <v>25825</v>
      </c>
      <c r="B2611">
        <v>0</v>
      </c>
    </row>
    <row r="2612" spans="1:2" x14ac:dyDescent="0.35">
      <c r="A2612" s="1" t="s">
        <v>25826</v>
      </c>
      <c r="B2612">
        <v>0</v>
      </c>
    </row>
    <row r="2613" spans="1:2" x14ac:dyDescent="0.35">
      <c r="A2613" s="1" t="s">
        <v>25827</v>
      </c>
      <c r="B2613">
        <v>0</v>
      </c>
    </row>
    <row r="2614" spans="1:2" x14ac:dyDescent="0.35">
      <c r="A2614" s="1" t="s">
        <v>25828</v>
      </c>
      <c r="B2614">
        <v>0</v>
      </c>
    </row>
    <row r="2615" spans="1:2" x14ac:dyDescent="0.35">
      <c r="A2615" s="1" t="s">
        <v>25829</v>
      </c>
      <c r="B2615">
        <v>0</v>
      </c>
    </row>
    <row r="2616" spans="1:2" x14ac:dyDescent="0.35">
      <c r="A2616" s="1" t="s">
        <v>25830</v>
      </c>
      <c r="B2616">
        <v>0</v>
      </c>
    </row>
    <row r="2617" spans="1:2" x14ac:dyDescent="0.35">
      <c r="A2617" s="1" t="s">
        <v>25831</v>
      </c>
      <c r="B2617">
        <v>0</v>
      </c>
    </row>
    <row r="2618" spans="1:2" x14ac:dyDescent="0.35">
      <c r="A2618" s="1" t="s">
        <v>25832</v>
      </c>
      <c r="B2618">
        <v>0</v>
      </c>
    </row>
    <row r="2619" spans="1:2" x14ac:dyDescent="0.35">
      <c r="A2619" s="1" t="s">
        <v>25833</v>
      </c>
      <c r="B2619">
        <v>0</v>
      </c>
    </row>
    <row r="2620" spans="1:2" x14ac:dyDescent="0.35">
      <c r="A2620" s="1" t="s">
        <v>25834</v>
      </c>
      <c r="B2620">
        <v>0</v>
      </c>
    </row>
    <row r="2621" spans="1:2" x14ac:dyDescent="0.35">
      <c r="A2621" s="1" t="s">
        <v>25835</v>
      </c>
      <c r="B2621">
        <v>0</v>
      </c>
    </row>
    <row r="2622" spans="1:2" x14ac:dyDescent="0.35">
      <c r="A2622" s="1" t="s">
        <v>25836</v>
      </c>
      <c r="B2622">
        <v>0</v>
      </c>
    </row>
    <row r="2623" spans="1:2" x14ac:dyDescent="0.35">
      <c r="A2623" s="1" t="s">
        <v>25837</v>
      </c>
      <c r="B2623">
        <v>0</v>
      </c>
    </row>
    <row r="2624" spans="1:2" x14ac:dyDescent="0.35">
      <c r="A2624" s="1" t="s">
        <v>25838</v>
      </c>
      <c r="B2624">
        <v>0</v>
      </c>
    </row>
    <row r="2625" spans="1:2" x14ac:dyDescent="0.35">
      <c r="A2625" s="1" t="s">
        <v>25839</v>
      </c>
      <c r="B2625">
        <v>0</v>
      </c>
    </row>
    <row r="2626" spans="1:2" x14ac:dyDescent="0.35">
      <c r="A2626" s="1" t="s">
        <v>25840</v>
      </c>
      <c r="B2626">
        <v>0</v>
      </c>
    </row>
    <row r="2627" spans="1:2" x14ac:dyDescent="0.35">
      <c r="A2627" s="1" t="s">
        <v>25841</v>
      </c>
      <c r="B2627">
        <v>0</v>
      </c>
    </row>
    <row r="2628" spans="1:2" x14ac:dyDescent="0.35">
      <c r="A2628" s="1" t="s">
        <v>25842</v>
      </c>
      <c r="B2628">
        <v>0</v>
      </c>
    </row>
    <row r="2629" spans="1:2" x14ac:dyDescent="0.35">
      <c r="A2629" s="1" t="s">
        <v>25843</v>
      </c>
      <c r="B2629">
        <v>0</v>
      </c>
    </row>
    <row r="2630" spans="1:2" x14ac:dyDescent="0.35">
      <c r="A2630" s="1" t="s">
        <v>25844</v>
      </c>
      <c r="B2630">
        <v>0</v>
      </c>
    </row>
    <row r="2631" spans="1:2" x14ac:dyDescent="0.35">
      <c r="A2631" s="1" t="s">
        <v>25845</v>
      </c>
      <c r="B2631">
        <v>0</v>
      </c>
    </row>
    <row r="2632" spans="1:2" x14ac:dyDescent="0.35">
      <c r="A2632" s="1" t="s">
        <v>25846</v>
      </c>
      <c r="B2632">
        <v>0</v>
      </c>
    </row>
    <row r="2633" spans="1:2" x14ac:dyDescent="0.35">
      <c r="A2633" s="1" t="s">
        <v>25847</v>
      </c>
      <c r="B2633">
        <v>0</v>
      </c>
    </row>
    <row r="2634" spans="1:2" x14ac:dyDescent="0.35">
      <c r="A2634" s="1" t="s">
        <v>25848</v>
      </c>
      <c r="B2634">
        <v>0</v>
      </c>
    </row>
    <row r="2635" spans="1:2" x14ac:dyDescent="0.35">
      <c r="A2635" s="1" t="s">
        <v>25849</v>
      </c>
      <c r="B2635">
        <v>0</v>
      </c>
    </row>
    <row r="2636" spans="1:2" x14ac:dyDescent="0.35">
      <c r="A2636" s="1" t="s">
        <v>25850</v>
      </c>
      <c r="B2636">
        <v>0</v>
      </c>
    </row>
    <row r="2637" spans="1:2" x14ac:dyDescent="0.35">
      <c r="A2637" s="1" t="s">
        <v>25851</v>
      </c>
      <c r="B2637">
        <v>0</v>
      </c>
    </row>
    <row r="2638" spans="1:2" x14ac:dyDescent="0.35">
      <c r="A2638" s="1" t="s">
        <v>25852</v>
      </c>
      <c r="B2638">
        <v>0</v>
      </c>
    </row>
    <row r="2639" spans="1:2" x14ac:dyDescent="0.35">
      <c r="A2639" s="1" t="s">
        <v>25853</v>
      </c>
      <c r="B2639">
        <v>0</v>
      </c>
    </row>
    <row r="2640" spans="1:2" x14ac:dyDescent="0.35">
      <c r="A2640" s="1" t="s">
        <v>25854</v>
      </c>
      <c r="B2640">
        <v>0</v>
      </c>
    </row>
    <row r="2641" spans="1:2" x14ac:dyDescent="0.35">
      <c r="A2641" s="1" t="s">
        <v>25855</v>
      </c>
      <c r="B2641">
        <v>0</v>
      </c>
    </row>
    <row r="2642" spans="1:2" x14ac:dyDescent="0.35">
      <c r="A2642" s="1" t="s">
        <v>25856</v>
      </c>
      <c r="B2642">
        <v>0</v>
      </c>
    </row>
    <row r="2643" spans="1:2" x14ac:dyDescent="0.35">
      <c r="A2643" s="1" t="s">
        <v>25857</v>
      </c>
      <c r="B2643">
        <v>0</v>
      </c>
    </row>
    <row r="2644" spans="1:2" x14ac:dyDescent="0.35">
      <c r="A2644" s="1" t="s">
        <v>25858</v>
      </c>
      <c r="B2644">
        <v>0</v>
      </c>
    </row>
    <row r="2645" spans="1:2" x14ac:dyDescent="0.35">
      <c r="A2645" s="1" t="s">
        <v>25859</v>
      </c>
      <c r="B2645">
        <v>0</v>
      </c>
    </row>
    <row r="2646" spans="1:2" x14ac:dyDescent="0.35">
      <c r="A2646" s="1" t="s">
        <v>25860</v>
      </c>
      <c r="B2646">
        <v>0</v>
      </c>
    </row>
    <row r="2647" spans="1:2" x14ac:dyDescent="0.35">
      <c r="A2647" s="1" t="s">
        <v>25861</v>
      </c>
      <c r="B2647">
        <v>0</v>
      </c>
    </row>
    <row r="2648" spans="1:2" x14ac:dyDescent="0.35">
      <c r="A2648" s="1" t="s">
        <v>25862</v>
      </c>
      <c r="B2648">
        <v>0</v>
      </c>
    </row>
    <row r="2649" spans="1:2" x14ac:dyDescent="0.35">
      <c r="A2649" s="1" t="s">
        <v>25863</v>
      </c>
      <c r="B2649">
        <v>0</v>
      </c>
    </row>
    <row r="2650" spans="1:2" x14ac:dyDescent="0.35">
      <c r="A2650" s="1" t="s">
        <v>25864</v>
      </c>
      <c r="B2650">
        <v>0</v>
      </c>
    </row>
    <row r="2651" spans="1:2" x14ac:dyDescent="0.35">
      <c r="A2651" s="1" t="s">
        <v>25865</v>
      </c>
      <c r="B2651">
        <v>0</v>
      </c>
    </row>
    <row r="2652" spans="1:2" x14ac:dyDescent="0.35">
      <c r="A2652" s="1" t="s">
        <v>25866</v>
      </c>
      <c r="B2652">
        <v>0</v>
      </c>
    </row>
    <row r="2653" spans="1:2" x14ac:dyDescent="0.35">
      <c r="A2653" s="1" t="s">
        <v>25867</v>
      </c>
      <c r="B2653">
        <v>0</v>
      </c>
    </row>
    <row r="2654" spans="1:2" x14ac:dyDescent="0.35">
      <c r="A2654" s="1" t="s">
        <v>25868</v>
      </c>
      <c r="B2654">
        <v>0</v>
      </c>
    </row>
    <row r="2655" spans="1:2" x14ac:dyDescent="0.35">
      <c r="A2655" s="1" t="s">
        <v>25869</v>
      </c>
      <c r="B2655">
        <v>0</v>
      </c>
    </row>
    <row r="2656" spans="1:2" x14ac:dyDescent="0.35">
      <c r="A2656" s="1" t="s">
        <v>25870</v>
      </c>
      <c r="B2656">
        <v>0</v>
      </c>
    </row>
    <row r="2657" spans="1:2" x14ac:dyDescent="0.35">
      <c r="A2657" s="1" t="s">
        <v>25871</v>
      </c>
      <c r="B2657">
        <v>0</v>
      </c>
    </row>
    <row r="2658" spans="1:2" x14ac:dyDescent="0.35">
      <c r="A2658" s="1" t="s">
        <v>25872</v>
      </c>
      <c r="B2658">
        <v>0</v>
      </c>
    </row>
    <row r="2659" spans="1:2" x14ac:dyDescent="0.35">
      <c r="A2659" s="1" t="s">
        <v>25873</v>
      </c>
      <c r="B2659">
        <v>0</v>
      </c>
    </row>
    <row r="2660" spans="1:2" x14ac:dyDescent="0.35">
      <c r="A2660" s="1" t="s">
        <v>25874</v>
      </c>
      <c r="B2660">
        <v>0</v>
      </c>
    </row>
    <row r="2661" spans="1:2" x14ac:dyDescent="0.35">
      <c r="A2661" s="1" t="s">
        <v>25875</v>
      </c>
      <c r="B2661">
        <v>0</v>
      </c>
    </row>
    <row r="2662" spans="1:2" x14ac:dyDescent="0.35">
      <c r="A2662" s="1" t="s">
        <v>25876</v>
      </c>
      <c r="B2662">
        <v>0</v>
      </c>
    </row>
    <row r="2663" spans="1:2" x14ac:dyDescent="0.35">
      <c r="A2663" s="1" t="s">
        <v>25877</v>
      </c>
      <c r="B2663">
        <v>0</v>
      </c>
    </row>
    <row r="2664" spans="1:2" x14ac:dyDescent="0.35">
      <c r="A2664" s="1" t="s">
        <v>25878</v>
      </c>
      <c r="B2664">
        <v>0</v>
      </c>
    </row>
    <row r="2665" spans="1:2" x14ac:dyDescent="0.35">
      <c r="A2665" s="1" t="s">
        <v>25879</v>
      </c>
      <c r="B2665">
        <v>0</v>
      </c>
    </row>
    <row r="2666" spans="1:2" x14ac:dyDescent="0.35">
      <c r="A2666" s="1" t="s">
        <v>25880</v>
      </c>
      <c r="B2666">
        <v>0</v>
      </c>
    </row>
    <row r="2667" spans="1:2" x14ac:dyDescent="0.35">
      <c r="A2667" s="1" t="s">
        <v>25881</v>
      </c>
      <c r="B2667">
        <v>0</v>
      </c>
    </row>
    <row r="2668" spans="1:2" x14ac:dyDescent="0.35">
      <c r="A2668" s="1" t="s">
        <v>25882</v>
      </c>
      <c r="B2668">
        <v>0</v>
      </c>
    </row>
    <row r="2669" spans="1:2" x14ac:dyDescent="0.35">
      <c r="A2669" s="1" t="s">
        <v>25883</v>
      </c>
      <c r="B2669">
        <v>0</v>
      </c>
    </row>
    <row r="2670" spans="1:2" x14ac:dyDescent="0.35">
      <c r="A2670" s="1" t="s">
        <v>25884</v>
      </c>
      <c r="B2670">
        <v>0</v>
      </c>
    </row>
    <row r="2671" spans="1:2" x14ac:dyDescent="0.35">
      <c r="A2671" s="1" t="s">
        <v>25885</v>
      </c>
      <c r="B2671">
        <v>0</v>
      </c>
    </row>
    <row r="2672" spans="1:2" x14ac:dyDescent="0.35">
      <c r="A2672" s="1" t="s">
        <v>25886</v>
      </c>
      <c r="B2672">
        <v>0</v>
      </c>
    </row>
    <row r="2673" spans="1:2" x14ac:dyDescent="0.35">
      <c r="A2673" s="1" t="s">
        <v>25887</v>
      </c>
      <c r="B2673">
        <v>0</v>
      </c>
    </row>
    <row r="2674" spans="1:2" x14ac:dyDescent="0.35">
      <c r="A2674" s="1" t="s">
        <v>25888</v>
      </c>
      <c r="B2674">
        <v>0</v>
      </c>
    </row>
    <row r="2675" spans="1:2" x14ac:dyDescent="0.35">
      <c r="A2675" s="1" t="s">
        <v>25889</v>
      </c>
      <c r="B2675">
        <v>0</v>
      </c>
    </row>
    <row r="2676" spans="1:2" x14ac:dyDescent="0.35">
      <c r="A2676" s="1" t="s">
        <v>25890</v>
      </c>
      <c r="B2676">
        <v>0</v>
      </c>
    </row>
    <row r="2677" spans="1:2" x14ac:dyDescent="0.35">
      <c r="A2677" s="1" t="s">
        <v>25891</v>
      </c>
      <c r="B2677">
        <v>0</v>
      </c>
    </row>
    <row r="2678" spans="1:2" x14ac:dyDescent="0.35">
      <c r="A2678" s="1" t="s">
        <v>25892</v>
      </c>
      <c r="B2678">
        <v>0</v>
      </c>
    </row>
    <row r="2679" spans="1:2" x14ac:dyDescent="0.35">
      <c r="A2679" s="1" t="s">
        <v>25893</v>
      </c>
      <c r="B2679">
        <v>0</v>
      </c>
    </row>
    <row r="2680" spans="1:2" x14ac:dyDescent="0.35">
      <c r="A2680" s="1" t="s">
        <v>25894</v>
      </c>
      <c r="B2680">
        <v>0</v>
      </c>
    </row>
    <row r="2681" spans="1:2" x14ac:dyDescent="0.35">
      <c r="A2681" s="1" t="s">
        <v>25895</v>
      </c>
      <c r="B2681">
        <v>0</v>
      </c>
    </row>
    <row r="2682" spans="1:2" x14ac:dyDescent="0.35">
      <c r="A2682" s="1" t="s">
        <v>25896</v>
      </c>
      <c r="B2682">
        <v>0</v>
      </c>
    </row>
    <row r="2683" spans="1:2" x14ac:dyDescent="0.35">
      <c r="A2683" s="1" t="s">
        <v>25897</v>
      </c>
      <c r="B2683">
        <v>0</v>
      </c>
    </row>
    <row r="2684" spans="1:2" x14ac:dyDescent="0.35">
      <c r="A2684" s="1" t="s">
        <v>25898</v>
      </c>
      <c r="B2684">
        <v>0</v>
      </c>
    </row>
    <row r="2685" spans="1:2" x14ac:dyDescent="0.35">
      <c r="A2685" s="1" t="s">
        <v>25899</v>
      </c>
      <c r="B2685">
        <v>0</v>
      </c>
    </row>
    <row r="2686" spans="1:2" x14ac:dyDescent="0.35">
      <c r="A2686" s="1" t="s">
        <v>25900</v>
      </c>
      <c r="B2686">
        <v>0</v>
      </c>
    </row>
    <row r="2687" spans="1:2" x14ac:dyDescent="0.35">
      <c r="A2687" s="1" t="s">
        <v>25901</v>
      </c>
      <c r="B2687">
        <v>0</v>
      </c>
    </row>
    <row r="2688" spans="1:2" x14ac:dyDescent="0.35">
      <c r="A2688" s="1" t="s">
        <v>25902</v>
      </c>
      <c r="B2688">
        <v>0</v>
      </c>
    </row>
    <row r="2689" spans="1:2" x14ac:dyDescent="0.35">
      <c r="A2689" s="1" t="s">
        <v>25903</v>
      </c>
      <c r="B2689">
        <v>0</v>
      </c>
    </row>
    <row r="2690" spans="1:2" x14ac:dyDescent="0.35">
      <c r="A2690" s="1" t="s">
        <v>25904</v>
      </c>
      <c r="B2690">
        <v>0</v>
      </c>
    </row>
    <row r="2691" spans="1:2" x14ac:dyDescent="0.35">
      <c r="A2691" s="1" t="s">
        <v>25905</v>
      </c>
      <c r="B2691">
        <v>0</v>
      </c>
    </row>
    <row r="2692" spans="1:2" x14ac:dyDescent="0.35">
      <c r="A2692" s="1" t="s">
        <v>25906</v>
      </c>
      <c r="B2692">
        <v>0</v>
      </c>
    </row>
    <row r="2693" spans="1:2" x14ac:dyDescent="0.35">
      <c r="A2693" s="1" t="s">
        <v>25907</v>
      </c>
      <c r="B2693">
        <v>0</v>
      </c>
    </row>
    <row r="2694" spans="1:2" x14ac:dyDescent="0.35">
      <c r="A2694" s="1" t="s">
        <v>25908</v>
      </c>
      <c r="B2694">
        <v>0</v>
      </c>
    </row>
    <row r="2695" spans="1:2" x14ac:dyDescent="0.35">
      <c r="A2695" s="1" t="s">
        <v>25909</v>
      </c>
      <c r="B2695">
        <v>0</v>
      </c>
    </row>
    <row r="2696" spans="1:2" x14ac:dyDescent="0.35">
      <c r="A2696" s="1" t="s">
        <v>25910</v>
      </c>
      <c r="B2696">
        <v>0</v>
      </c>
    </row>
    <row r="2697" spans="1:2" x14ac:dyDescent="0.35">
      <c r="A2697" s="1" t="s">
        <v>25911</v>
      </c>
      <c r="B2697">
        <v>0</v>
      </c>
    </row>
    <row r="2698" spans="1:2" x14ac:dyDescent="0.35">
      <c r="A2698" s="1" t="s">
        <v>25912</v>
      </c>
      <c r="B2698">
        <v>0</v>
      </c>
    </row>
    <row r="2699" spans="1:2" x14ac:dyDescent="0.35">
      <c r="A2699" s="1" t="s">
        <v>25913</v>
      </c>
      <c r="B2699">
        <v>0</v>
      </c>
    </row>
    <row r="2700" spans="1:2" x14ac:dyDescent="0.35">
      <c r="A2700" s="1" t="s">
        <v>25914</v>
      </c>
      <c r="B2700">
        <v>0</v>
      </c>
    </row>
    <row r="2701" spans="1:2" x14ac:dyDescent="0.35">
      <c r="A2701" s="1" t="s">
        <v>25915</v>
      </c>
      <c r="B2701">
        <v>0</v>
      </c>
    </row>
    <row r="2702" spans="1:2" x14ac:dyDescent="0.35">
      <c r="A2702" s="1" t="s">
        <v>25916</v>
      </c>
      <c r="B2702">
        <v>0</v>
      </c>
    </row>
    <row r="2703" spans="1:2" x14ac:dyDescent="0.35">
      <c r="A2703" s="1" t="s">
        <v>25917</v>
      </c>
      <c r="B2703">
        <v>0</v>
      </c>
    </row>
    <row r="2704" spans="1:2" x14ac:dyDescent="0.35">
      <c r="A2704" s="1" t="s">
        <v>25918</v>
      </c>
      <c r="B2704">
        <v>0</v>
      </c>
    </row>
    <row r="2705" spans="1:2" x14ac:dyDescent="0.35">
      <c r="A2705" s="1" t="s">
        <v>25919</v>
      </c>
      <c r="B2705">
        <v>0</v>
      </c>
    </row>
    <row r="2706" spans="1:2" x14ac:dyDescent="0.35">
      <c r="A2706" s="1" t="s">
        <v>25920</v>
      </c>
      <c r="B2706">
        <v>0</v>
      </c>
    </row>
    <row r="2707" spans="1:2" x14ac:dyDescent="0.35">
      <c r="A2707" s="1" t="s">
        <v>25921</v>
      </c>
      <c r="B2707">
        <v>0</v>
      </c>
    </row>
    <row r="2708" spans="1:2" x14ac:dyDescent="0.35">
      <c r="A2708" s="1" t="s">
        <v>25922</v>
      </c>
      <c r="B2708">
        <v>0</v>
      </c>
    </row>
    <row r="2709" spans="1:2" x14ac:dyDescent="0.35">
      <c r="A2709" s="1" t="s">
        <v>25923</v>
      </c>
      <c r="B2709">
        <v>0</v>
      </c>
    </row>
    <row r="2710" spans="1:2" x14ac:dyDescent="0.35">
      <c r="A2710" s="1" t="s">
        <v>25924</v>
      </c>
      <c r="B2710">
        <v>0</v>
      </c>
    </row>
    <row r="2711" spans="1:2" x14ac:dyDescent="0.35">
      <c r="A2711" s="1" t="s">
        <v>25925</v>
      </c>
      <c r="B2711">
        <v>0</v>
      </c>
    </row>
    <row r="2712" spans="1:2" x14ac:dyDescent="0.35">
      <c r="A2712" s="1" t="s">
        <v>25926</v>
      </c>
      <c r="B2712">
        <v>0</v>
      </c>
    </row>
    <row r="2713" spans="1:2" x14ac:dyDescent="0.35">
      <c r="A2713" s="1" t="s">
        <v>25927</v>
      </c>
      <c r="B2713">
        <v>0</v>
      </c>
    </row>
    <row r="2714" spans="1:2" x14ac:dyDescent="0.35">
      <c r="A2714" s="1" t="s">
        <v>25928</v>
      </c>
      <c r="B2714">
        <v>0</v>
      </c>
    </row>
    <row r="2715" spans="1:2" x14ac:dyDescent="0.35">
      <c r="A2715" s="1" t="s">
        <v>25929</v>
      </c>
      <c r="B2715">
        <v>0</v>
      </c>
    </row>
    <row r="2716" spans="1:2" x14ac:dyDescent="0.35">
      <c r="A2716" s="1" t="s">
        <v>25930</v>
      </c>
      <c r="B2716">
        <v>0</v>
      </c>
    </row>
    <row r="2717" spans="1:2" x14ac:dyDescent="0.35">
      <c r="A2717" s="1" t="s">
        <v>25931</v>
      </c>
      <c r="B2717">
        <v>0</v>
      </c>
    </row>
    <row r="2718" spans="1:2" x14ac:dyDescent="0.35">
      <c r="A2718" s="1" t="s">
        <v>25932</v>
      </c>
      <c r="B2718">
        <v>0</v>
      </c>
    </row>
    <row r="2719" spans="1:2" x14ac:dyDescent="0.35">
      <c r="A2719" s="1" t="s">
        <v>25933</v>
      </c>
      <c r="B2719">
        <v>0</v>
      </c>
    </row>
    <row r="2720" spans="1:2" x14ac:dyDescent="0.35">
      <c r="A2720" s="1" t="s">
        <v>25934</v>
      </c>
      <c r="B2720">
        <v>0</v>
      </c>
    </row>
    <row r="2721" spans="1:2" x14ac:dyDescent="0.35">
      <c r="A2721" s="1" t="s">
        <v>25935</v>
      </c>
      <c r="B2721">
        <v>0</v>
      </c>
    </row>
    <row r="2722" spans="1:2" x14ac:dyDescent="0.35">
      <c r="A2722" s="1" t="s">
        <v>25936</v>
      </c>
      <c r="B2722">
        <v>0</v>
      </c>
    </row>
    <row r="2723" spans="1:2" x14ac:dyDescent="0.35">
      <c r="A2723" s="1" t="s">
        <v>25937</v>
      </c>
      <c r="B2723">
        <v>0</v>
      </c>
    </row>
    <row r="2724" spans="1:2" x14ac:dyDescent="0.35">
      <c r="A2724" s="1" t="s">
        <v>25938</v>
      </c>
      <c r="B2724">
        <v>0</v>
      </c>
    </row>
    <row r="2725" spans="1:2" x14ac:dyDescent="0.35">
      <c r="A2725" s="1" t="s">
        <v>25939</v>
      </c>
      <c r="B2725">
        <v>0</v>
      </c>
    </row>
    <row r="2726" spans="1:2" x14ac:dyDescent="0.35">
      <c r="A2726" s="1" t="s">
        <v>25940</v>
      </c>
      <c r="B2726">
        <v>0</v>
      </c>
    </row>
    <row r="2727" spans="1:2" x14ac:dyDescent="0.35">
      <c r="A2727" s="1" t="s">
        <v>25941</v>
      </c>
      <c r="B2727">
        <v>0</v>
      </c>
    </row>
    <row r="2728" spans="1:2" x14ac:dyDescent="0.35">
      <c r="A2728" s="1" t="s">
        <v>25942</v>
      </c>
      <c r="B2728">
        <v>0</v>
      </c>
    </row>
    <row r="2729" spans="1:2" x14ac:dyDescent="0.35">
      <c r="A2729" s="1" t="s">
        <v>25943</v>
      </c>
      <c r="B2729">
        <v>0</v>
      </c>
    </row>
    <row r="2730" spans="1:2" x14ac:dyDescent="0.35">
      <c r="A2730" s="1" t="s">
        <v>25944</v>
      </c>
      <c r="B2730">
        <v>0</v>
      </c>
    </row>
    <row r="2731" spans="1:2" x14ac:dyDescent="0.35">
      <c r="A2731" s="1" t="s">
        <v>25945</v>
      </c>
      <c r="B2731">
        <v>0</v>
      </c>
    </row>
    <row r="2732" spans="1:2" x14ac:dyDescent="0.35">
      <c r="A2732" s="1" t="s">
        <v>25946</v>
      </c>
      <c r="B2732">
        <v>0</v>
      </c>
    </row>
    <row r="2733" spans="1:2" x14ac:dyDescent="0.35">
      <c r="A2733" s="1" t="s">
        <v>25947</v>
      </c>
      <c r="B2733">
        <v>0</v>
      </c>
    </row>
    <row r="2734" spans="1:2" x14ac:dyDescent="0.35">
      <c r="A2734" s="1" t="s">
        <v>25948</v>
      </c>
      <c r="B2734">
        <v>0</v>
      </c>
    </row>
    <row r="2735" spans="1:2" x14ac:dyDescent="0.35">
      <c r="A2735" s="1" t="s">
        <v>25949</v>
      </c>
      <c r="B2735">
        <v>0</v>
      </c>
    </row>
    <row r="2736" spans="1:2" x14ac:dyDescent="0.35">
      <c r="A2736" s="1" t="s">
        <v>25950</v>
      </c>
      <c r="B2736">
        <v>0</v>
      </c>
    </row>
    <row r="2737" spans="1:2" x14ac:dyDescent="0.35">
      <c r="A2737" s="1" t="s">
        <v>25951</v>
      </c>
      <c r="B2737">
        <v>0</v>
      </c>
    </row>
    <row r="2738" spans="1:2" x14ac:dyDescent="0.35">
      <c r="A2738" s="1" t="s">
        <v>25952</v>
      </c>
      <c r="B2738">
        <v>0</v>
      </c>
    </row>
    <row r="2739" spans="1:2" x14ac:dyDescent="0.35">
      <c r="A2739" s="1" t="s">
        <v>25953</v>
      </c>
      <c r="B2739">
        <v>0</v>
      </c>
    </row>
    <row r="2740" spans="1:2" x14ac:dyDescent="0.35">
      <c r="A2740" s="1" t="s">
        <v>25954</v>
      </c>
      <c r="B2740">
        <v>0</v>
      </c>
    </row>
    <row r="2741" spans="1:2" x14ac:dyDescent="0.35">
      <c r="A2741" s="1" t="s">
        <v>25955</v>
      </c>
      <c r="B2741">
        <v>0</v>
      </c>
    </row>
    <row r="2742" spans="1:2" x14ac:dyDescent="0.35">
      <c r="A2742" s="1" t="s">
        <v>25956</v>
      </c>
      <c r="B2742">
        <v>0</v>
      </c>
    </row>
    <row r="2743" spans="1:2" x14ac:dyDescent="0.35">
      <c r="A2743" s="1" t="s">
        <v>25957</v>
      </c>
      <c r="B2743">
        <v>0</v>
      </c>
    </row>
    <row r="2744" spans="1:2" x14ac:dyDescent="0.35">
      <c r="A2744" s="1" t="s">
        <v>25958</v>
      </c>
      <c r="B2744">
        <v>0</v>
      </c>
    </row>
    <row r="2745" spans="1:2" x14ac:dyDescent="0.35">
      <c r="A2745" s="1" t="s">
        <v>25959</v>
      </c>
      <c r="B2745">
        <v>0</v>
      </c>
    </row>
    <row r="2746" spans="1:2" x14ac:dyDescent="0.35">
      <c r="A2746" s="1" t="s">
        <v>25960</v>
      </c>
      <c r="B2746">
        <v>0</v>
      </c>
    </row>
    <row r="2747" spans="1:2" x14ac:dyDescent="0.35">
      <c r="A2747" s="1" t="s">
        <v>25961</v>
      </c>
      <c r="B2747">
        <v>0</v>
      </c>
    </row>
    <row r="2748" spans="1:2" x14ac:dyDescent="0.35">
      <c r="A2748" s="1" t="s">
        <v>25962</v>
      </c>
      <c r="B2748">
        <v>0</v>
      </c>
    </row>
    <row r="2749" spans="1:2" x14ac:dyDescent="0.35">
      <c r="A2749" s="1" t="s">
        <v>25963</v>
      </c>
      <c r="B2749">
        <v>0</v>
      </c>
    </row>
    <row r="2750" spans="1:2" x14ac:dyDescent="0.35">
      <c r="A2750" s="1" t="s">
        <v>25964</v>
      </c>
      <c r="B2750">
        <v>0</v>
      </c>
    </row>
    <row r="2751" spans="1:2" x14ac:dyDescent="0.35">
      <c r="A2751" s="1" t="s">
        <v>25965</v>
      </c>
      <c r="B2751">
        <v>0</v>
      </c>
    </row>
    <row r="2752" spans="1:2" x14ac:dyDescent="0.35">
      <c r="A2752" s="1" t="s">
        <v>25966</v>
      </c>
      <c r="B2752">
        <v>0</v>
      </c>
    </row>
    <row r="2753" spans="1:2" x14ac:dyDescent="0.35">
      <c r="A2753" s="1" t="s">
        <v>25967</v>
      </c>
      <c r="B2753">
        <v>0</v>
      </c>
    </row>
    <row r="2754" spans="1:2" x14ac:dyDescent="0.35">
      <c r="A2754" s="1" t="s">
        <v>25968</v>
      </c>
      <c r="B2754">
        <v>0</v>
      </c>
    </row>
    <row r="2755" spans="1:2" x14ac:dyDescent="0.35">
      <c r="A2755" s="1" t="s">
        <v>25969</v>
      </c>
      <c r="B2755">
        <v>0</v>
      </c>
    </row>
    <row r="2756" spans="1:2" x14ac:dyDescent="0.35">
      <c r="A2756" s="1" t="s">
        <v>25970</v>
      </c>
      <c r="B2756">
        <v>0</v>
      </c>
    </row>
    <row r="2757" spans="1:2" x14ac:dyDescent="0.35">
      <c r="A2757" s="1" t="s">
        <v>25971</v>
      </c>
      <c r="B2757">
        <v>0</v>
      </c>
    </row>
    <row r="2758" spans="1:2" x14ac:dyDescent="0.35">
      <c r="A2758" s="1" t="s">
        <v>25972</v>
      </c>
      <c r="B2758">
        <v>0</v>
      </c>
    </row>
    <row r="2759" spans="1:2" x14ac:dyDescent="0.35">
      <c r="A2759" s="1" t="s">
        <v>25973</v>
      </c>
      <c r="B2759">
        <v>0</v>
      </c>
    </row>
    <row r="2760" spans="1:2" x14ac:dyDescent="0.35">
      <c r="A2760" s="1" t="s">
        <v>25974</v>
      </c>
      <c r="B2760">
        <v>0</v>
      </c>
    </row>
    <row r="2761" spans="1:2" x14ac:dyDescent="0.35">
      <c r="A2761" s="1" t="s">
        <v>25975</v>
      </c>
      <c r="B2761">
        <v>0</v>
      </c>
    </row>
    <row r="2762" spans="1:2" x14ac:dyDescent="0.35">
      <c r="A2762" s="1" t="s">
        <v>25976</v>
      </c>
      <c r="B2762">
        <v>0</v>
      </c>
    </row>
    <row r="2763" spans="1:2" x14ac:dyDescent="0.35">
      <c r="A2763" s="1" t="s">
        <v>25977</v>
      </c>
      <c r="B2763">
        <v>0</v>
      </c>
    </row>
    <row r="2764" spans="1:2" x14ac:dyDescent="0.35">
      <c r="A2764" s="1" t="s">
        <v>25978</v>
      </c>
      <c r="B2764">
        <v>0</v>
      </c>
    </row>
    <row r="2765" spans="1:2" x14ac:dyDescent="0.35">
      <c r="A2765" s="1" t="s">
        <v>25979</v>
      </c>
      <c r="B2765">
        <v>0</v>
      </c>
    </row>
    <row r="2766" spans="1:2" x14ac:dyDescent="0.35">
      <c r="A2766" s="1" t="s">
        <v>25980</v>
      </c>
      <c r="B2766">
        <v>0</v>
      </c>
    </row>
    <row r="2767" spans="1:2" x14ac:dyDescent="0.35">
      <c r="A2767" s="1" t="s">
        <v>25981</v>
      </c>
      <c r="B2767">
        <v>0</v>
      </c>
    </row>
    <row r="2768" spans="1:2" x14ac:dyDescent="0.35">
      <c r="A2768" s="1" t="s">
        <v>25982</v>
      </c>
      <c r="B2768">
        <v>0</v>
      </c>
    </row>
    <row r="2769" spans="1:2" x14ac:dyDescent="0.35">
      <c r="A2769" s="1" t="s">
        <v>25983</v>
      </c>
      <c r="B2769">
        <v>0</v>
      </c>
    </row>
    <row r="2770" spans="1:2" x14ac:dyDescent="0.35">
      <c r="A2770" s="1" t="s">
        <v>25984</v>
      </c>
      <c r="B2770">
        <v>0</v>
      </c>
    </row>
    <row r="2771" spans="1:2" x14ac:dyDescent="0.35">
      <c r="A2771" s="1" t="s">
        <v>25985</v>
      </c>
      <c r="B2771">
        <v>0</v>
      </c>
    </row>
    <row r="2772" spans="1:2" x14ac:dyDescent="0.35">
      <c r="A2772" s="1" t="s">
        <v>25986</v>
      </c>
      <c r="B2772">
        <v>0</v>
      </c>
    </row>
    <row r="2773" spans="1:2" x14ac:dyDescent="0.35">
      <c r="A2773" s="1" t="s">
        <v>25987</v>
      </c>
      <c r="B2773">
        <v>0</v>
      </c>
    </row>
    <row r="2774" spans="1:2" x14ac:dyDescent="0.35">
      <c r="A2774" s="1" t="s">
        <v>25988</v>
      </c>
      <c r="B2774">
        <v>0</v>
      </c>
    </row>
    <row r="2775" spans="1:2" x14ac:dyDescent="0.35">
      <c r="A2775" s="1" t="s">
        <v>25989</v>
      </c>
      <c r="B2775">
        <v>0</v>
      </c>
    </row>
    <row r="2776" spans="1:2" x14ac:dyDescent="0.35">
      <c r="A2776" s="1" t="s">
        <v>25990</v>
      </c>
      <c r="B2776">
        <v>0</v>
      </c>
    </row>
    <row r="2777" spans="1:2" x14ac:dyDescent="0.35">
      <c r="A2777" s="1" t="s">
        <v>25991</v>
      </c>
      <c r="B2777">
        <v>0</v>
      </c>
    </row>
    <row r="2778" spans="1:2" x14ac:dyDescent="0.35">
      <c r="A2778" s="1" t="s">
        <v>25992</v>
      </c>
      <c r="B2778">
        <v>0</v>
      </c>
    </row>
    <row r="2779" spans="1:2" x14ac:dyDescent="0.35">
      <c r="A2779" s="1" t="s">
        <v>25993</v>
      </c>
      <c r="B2779">
        <v>0</v>
      </c>
    </row>
    <row r="2780" spans="1:2" x14ac:dyDescent="0.35">
      <c r="A2780" s="1" t="s">
        <v>25994</v>
      </c>
      <c r="B2780">
        <v>0</v>
      </c>
    </row>
    <row r="2781" spans="1:2" x14ac:dyDescent="0.35">
      <c r="A2781" s="1" t="s">
        <v>25995</v>
      </c>
      <c r="B2781">
        <v>0</v>
      </c>
    </row>
    <row r="2782" spans="1:2" x14ac:dyDescent="0.35">
      <c r="A2782" s="1" t="s">
        <v>25996</v>
      </c>
      <c r="B2782">
        <v>0</v>
      </c>
    </row>
    <row r="2783" spans="1:2" x14ac:dyDescent="0.35">
      <c r="A2783" s="1" t="s">
        <v>25997</v>
      </c>
      <c r="B2783">
        <v>0</v>
      </c>
    </row>
    <row r="2784" spans="1:2" x14ac:dyDescent="0.35">
      <c r="A2784" s="1" t="s">
        <v>25998</v>
      </c>
      <c r="B2784">
        <v>0</v>
      </c>
    </row>
    <row r="2785" spans="1:2" x14ac:dyDescent="0.35">
      <c r="A2785" s="1" t="s">
        <v>25999</v>
      </c>
      <c r="B2785">
        <v>0</v>
      </c>
    </row>
    <row r="2786" spans="1:2" x14ac:dyDescent="0.35">
      <c r="A2786" s="1" t="s">
        <v>26000</v>
      </c>
      <c r="B2786">
        <v>0</v>
      </c>
    </row>
    <row r="2787" spans="1:2" x14ac:dyDescent="0.35">
      <c r="A2787" s="1" t="s">
        <v>26001</v>
      </c>
      <c r="B2787">
        <v>0</v>
      </c>
    </row>
    <row r="2788" spans="1:2" x14ac:dyDescent="0.35">
      <c r="A2788" s="1" t="s">
        <v>26002</v>
      </c>
      <c r="B2788">
        <v>0</v>
      </c>
    </row>
    <row r="2789" spans="1:2" x14ac:dyDescent="0.35">
      <c r="A2789" s="1" t="s">
        <v>26003</v>
      </c>
      <c r="B2789">
        <v>0</v>
      </c>
    </row>
    <row r="2790" spans="1:2" x14ac:dyDescent="0.35">
      <c r="A2790" s="1" t="s">
        <v>26004</v>
      </c>
      <c r="B2790">
        <v>0</v>
      </c>
    </row>
    <row r="2791" spans="1:2" x14ac:dyDescent="0.35">
      <c r="A2791" s="1" t="s">
        <v>26005</v>
      </c>
      <c r="B2791">
        <v>0</v>
      </c>
    </row>
    <row r="2792" spans="1:2" x14ac:dyDescent="0.35">
      <c r="A2792" s="1" t="s">
        <v>26006</v>
      </c>
      <c r="B2792">
        <v>0</v>
      </c>
    </row>
    <row r="2793" spans="1:2" x14ac:dyDescent="0.35">
      <c r="A2793" s="1" t="s">
        <v>26007</v>
      </c>
      <c r="B2793">
        <v>0</v>
      </c>
    </row>
    <row r="2794" spans="1:2" x14ac:dyDescent="0.35">
      <c r="A2794" s="1" t="s">
        <v>26008</v>
      </c>
      <c r="B2794">
        <v>0</v>
      </c>
    </row>
    <row r="2795" spans="1:2" x14ac:dyDescent="0.35">
      <c r="A2795" s="1" t="s">
        <v>26009</v>
      </c>
      <c r="B2795">
        <v>0</v>
      </c>
    </row>
    <row r="2796" spans="1:2" x14ac:dyDescent="0.35">
      <c r="A2796" s="1" t="s">
        <v>26010</v>
      </c>
      <c r="B2796">
        <v>0</v>
      </c>
    </row>
    <row r="2797" spans="1:2" x14ac:dyDescent="0.35">
      <c r="A2797" s="1" t="s">
        <v>26011</v>
      </c>
      <c r="B2797">
        <v>0</v>
      </c>
    </row>
    <row r="2798" spans="1:2" x14ac:dyDescent="0.35">
      <c r="A2798" s="1" t="s">
        <v>26012</v>
      </c>
      <c r="B2798">
        <v>0</v>
      </c>
    </row>
    <row r="2799" spans="1:2" x14ac:dyDescent="0.35">
      <c r="A2799" s="1" t="s">
        <v>26013</v>
      </c>
      <c r="B2799">
        <v>0</v>
      </c>
    </row>
    <row r="2800" spans="1:2" x14ac:dyDescent="0.35">
      <c r="A2800" s="1" t="s">
        <v>26014</v>
      </c>
      <c r="B2800">
        <v>0</v>
      </c>
    </row>
    <row r="2801" spans="1:2" x14ac:dyDescent="0.35">
      <c r="A2801" s="1" t="s">
        <v>26015</v>
      </c>
      <c r="B2801">
        <v>0</v>
      </c>
    </row>
    <row r="2802" spans="1:2" x14ac:dyDescent="0.35">
      <c r="A2802" s="1" t="s">
        <v>26016</v>
      </c>
      <c r="B2802">
        <v>0</v>
      </c>
    </row>
    <row r="2803" spans="1:2" x14ac:dyDescent="0.35">
      <c r="A2803" s="1" t="s">
        <v>26017</v>
      </c>
      <c r="B2803">
        <v>0</v>
      </c>
    </row>
    <row r="2804" spans="1:2" x14ac:dyDescent="0.35">
      <c r="A2804" s="1" t="s">
        <v>26018</v>
      </c>
      <c r="B2804">
        <v>0</v>
      </c>
    </row>
    <row r="2805" spans="1:2" x14ac:dyDescent="0.35">
      <c r="A2805" s="1" t="s">
        <v>26019</v>
      </c>
      <c r="B2805">
        <v>0</v>
      </c>
    </row>
    <row r="2806" spans="1:2" x14ac:dyDescent="0.35">
      <c r="A2806" s="1" t="s">
        <v>26020</v>
      </c>
      <c r="B2806">
        <v>0</v>
      </c>
    </row>
    <row r="2807" spans="1:2" x14ac:dyDescent="0.35">
      <c r="A2807" s="1" t="s">
        <v>26021</v>
      </c>
      <c r="B2807">
        <v>0</v>
      </c>
    </row>
    <row r="2808" spans="1:2" x14ac:dyDescent="0.35">
      <c r="A2808" s="1" t="s">
        <v>26022</v>
      </c>
      <c r="B2808">
        <v>0</v>
      </c>
    </row>
    <row r="2809" spans="1:2" x14ac:dyDescent="0.35">
      <c r="A2809" s="1" t="s">
        <v>26023</v>
      </c>
      <c r="B2809">
        <v>0</v>
      </c>
    </row>
    <row r="2810" spans="1:2" x14ac:dyDescent="0.35">
      <c r="A2810" s="1" t="s">
        <v>26024</v>
      </c>
      <c r="B2810">
        <v>0</v>
      </c>
    </row>
    <row r="2811" spans="1:2" x14ac:dyDescent="0.35">
      <c r="A2811" s="1" t="s">
        <v>26025</v>
      </c>
      <c r="B2811">
        <v>0</v>
      </c>
    </row>
    <row r="2812" spans="1:2" x14ac:dyDescent="0.35">
      <c r="A2812" s="1" t="s">
        <v>26026</v>
      </c>
      <c r="B2812">
        <v>0</v>
      </c>
    </row>
    <row r="2813" spans="1:2" x14ac:dyDescent="0.35">
      <c r="A2813" s="1" t="s">
        <v>26027</v>
      </c>
      <c r="B2813">
        <v>0</v>
      </c>
    </row>
    <row r="2814" spans="1:2" x14ac:dyDescent="0.35">
      <c r="A2814" s="1" t="s">
        <v>26028</v>
      </c>
      <c r="B2814">
        <v>0</v>
      </c>
    </row>
    <row r="2815" spans="1:2" x14ac:dyDescent="0.35">
      <c r="A2815" s="1" t="s">
        <v>26029</v>
      </c>
      <c r="B2815">
        <v>0</v>
      </c>
    </row>
    <row r="2816" spans="1:2" x14ac:dyDescent="0.35">
      <c r="A2816" s="1" t="s">
        <v>26030</v>
      </c>
      <c r="B2816">
        <v>0</v>
      </c>
    </row>
    <row r="2817" spans="1:2" x14ac:dyDescent="0.35">
      <c r="A2817" s="1" t="s">
        <v>26031</v>
      </c>
      <c r="B2817">
        <v>0</v>
      </c>
    </row>
    <row r="2818" spans="1:2" x14ac:dyDescent="0.35">
      <c r="A2818" s="1" t="s">
        <v>26032</v>
      </c>
      <c r="B2818">
        <v>0</v>
      </c>
    </row>
    <row r="2819" spans="1:2" x14ac:dyDescent="0.35">
      <c r="A2819" s="1" t="s">
        <v>26033</v>
      </c>
      <c r="B2819">
        <v>0</v>
      </c>
    </row>
    <row r="2820" spans="1:2" x14ac:dyDescent="0.35">
      <c r="A2820" s="1" t="s">
        <v>26034</v>
      </c>
      <c r="B2820">
        <v>0</v>
      </c>
    </row>
    <row r="2821" spans="1:2" x14ac:dyDescent="0.35">
      <c r="A2821" s="1" t="s">
        <v>26035</v>
      </c>
      <c r="B2821">
        <v>0</v>
      </c>
    </row>
    <row r="2822" spans="1:2" x14ac:dyDescent="0.35">
      <c r="A2822" s="1" t="s">
        <v>26036</v>
      </c>
      <c r="B2822">
        <v>0</v>
      </c>
    </row>
    <row r="2823" spans="1:2" x14ac:dyDescent="0.35">
      <c r="A2823" s="1" t="s">
        <v>26037</v>
      </c>
      <c r="B2823">
        <v>0</v>
      </c>
    </row>
    <row r="2824" spans="1:2" x14ac:dyDescent="0.35">
      <c r="A2824" s="1" t="s">
        <v>26038</v>
      </c>
      <c r="B2824">
        <v>0</v>
      </c>
    </row>
    <row r="2825" spans="1:2" x14ac:dyDescent="0.35">
      <c r="A2825" s="1" t="s">
        <v>26039</v>
      </c>
      <c r="B2825">
        <v>0</v>
      </c>
    </row>
    <row r="2826" spans="1:2" x14ac:dyDescent="0.35">
      <c r="A2826" s="1" t="s">
        <v>26040</v>
      </c>
      <c r="B2826">
        <v>0</v>
      </c>
    </row>
    <row r="2827" spans="1:2" x14ac:dyDescent="0.35">
      <c r="A2827" s="1" t="s">
        <v>26041</v>
      </c>
      <c r="B2827">
        <v>0</v>
      </c>
    </row>
    <row r="2828" spans="1:2" x14ac:dyDescent="0.35">
      <c r="A2828" s="1" t="s">
        <v>26042</v>
      </c>
      <c r="B2828">
        <v>0</v>
      </c>
    </row>
    <row r="2829" spans="1:2" x14ac:dyDescent="0.35">
      <c r="A2829" s="1" t="s">
        <v>26043</v>
      </c>
      <c r="B2829">
        <v>0</v>
      </c>
    </row>
    <row r="2830" spans="1:2" x14ac:dyDescent="0.35">
      <c r="A2830" s="1" t="s">
        <v>26044</v>
      </c>
      <c r="B2830">
        <v>0</v>
      </c>
    </row>
    <row r="2831" spans="1:2" x14ac:dyDescent="0.35">
      <c r="A2831" s="1" t="s">
        <v>26045</v>
      </c>
      <c r="B2831">
        <v>0</v>
      </c>
    </row>
    <row r="2832" spans="1:2" x14ac:dyDescent="0.35">
      <c r="A2832" s="1" t="s">
        <v>26046</v>
      </c>
      <c r="B2832">
        <v>0</v>
      </c>
    </row>
    <row r="2833" spans="1:2" x14ac:dyDescent="0.35">
      <c r="A2833" s="1" t="s">
        <v>26047</v>
      </c>
      <c r="B2833">
        <v>0</v>
      </c>
    </row>
    <row r="2834" spans="1:2" x14ac:dyDescent="0.35">
      <c r="A2834" s="1" t="s">
        <v>26048</v>
      </c>
      <c r="B2834">
        <v>0</v>
      </c>
    </row>
    <row r="2835" spans="1:2" x14ac:dyDescent="0.35">
      <c r="A2835" s="1" t="s">
        <v>26049</v>
      </c>
      <c r="B2835">
        <v>0</v>
      </c>
    </row>
    <row r="2836" spans="1:2" x14ac:dyDescent="0.35">
      <c r="A2836" s="1" t="s">
        <v>26050</v>
      </c>
      <c r="B2836">
        <v>0</v>
      </c>
    </row>
    <row r="2837" spans="1:2" x14ac:dyDescent="0.35">
      <c r="A2837" s="1" t="s">
        <v>26051</v>
      </c>
      <c r="B2837">
        <v>0</v>
      </c>
    </row>
    <row r="2838" spans="1:2" x14ac:dyDescent="0.35">
      <c r="A2838" s="1" t="s">
        <v>26052</v>
      </c>
      <c r="B2838">
        <v>0</v>
      </c>
    </row>
    <row r="2839" spans="1:2" x14ac:dyDescent="0.35">
      <c r="A2839" s="1" t="s">
        <v>26053</v>
      </c>
      <c r="B2839">
        <v>0</v>
      </c>
    </row>
    <row r="2840" spans="1:2" x14ac:dyDescent="0.35">
      <c r="A2840" s="1" t="s">
        <v>26054</v>
      </c>
      <c r="B2840">
        <v>0</v>
      </c>
    </row>
    <row r="2841" spans="1:2" x14ac:dyDescent="0.35">
      <c r="A2841" s="1" t="s">
        <v>26055</v>
      </c>
      <c r="B2841">
        <v>0</v>
      </c>
    </row>
    <row r="2842" spans="1:2" x14ac:dyDescent="0.35">
      <c r="A2842" s="1" t="s">
        <v>26056</v>
      </c>
      <c r="B2842">
        <v>0</v>
      </c>
    </row>
    <row r="2843" spans="1:2" x14ac:dyDescent="0.35">
      <c r="A2843" s="1" t="s">
        <v>26057</v>
      </c>
      <c r="B2843">
        <v>0</v>
      </c>
    </row>
    <row r="2844" spans="1:2" x14ac:dyDescent="0.35">
      <c r="A2844" s="1" t="s">
        <v>26058</v>
      </c>
      <c r="B2844">
        <v>0</v>
      </c>
    </row>
    <row r="2845" spans="1:2" x14ac:dyDescent="0.35">
      <c r="A2845" s="1" t="s">
        <v>26059</v>
      </c>
      <c r="B2845">
        <v>0</v>
      </c>
    </row>
    <row r="2846" spans="1:2" x14ac:dyDescent="0.35">
      <c r="A2846" s="1" t="s">
        <v>26060</v>
      </c>
      <c r="B2846">
        <v>0</v>
      </c>
    </row>
    <row r="2847" spans="1:2" x14ac:dyDescent="0.35">
      <c r="A2847" s="1" t="s">
        <v>26061</v>
      </c>
      <c r="B2847">
        <v>0</v>
      </c>
    </row>
    <row r="2848" spans="1:2" x14ac:dyDescent="0.35">
      <c r="A2848" s="1" t="s">
        <v>26062</v>
      </c>
      <c r="B2848">
        <v>0</v>
      </c>
    </row>
    <row r="2849" spans="1:2" x14ac:dyDescent="0.35">
      <c r="A2849" s="1" t="s">
        <v>26063</v>
      </c>
      <c r="B2849">
        <v>0</v>
      </c>
    </row>
    <row r="2850" spans="1:2" x14ac:dyDescent="0.35">
      <c r="A2850" s="1" t="s">
        <v>26064</v>
      </c>
      <c r="B2850">
        <v>0</v>
      </c>
    </row>
    <row r="2851" spans="1:2" x14ac:dyDescent="0.35">
      <c r="A2851" s="1" t="s">
        <v>26065</v>
      </c>
      <c r="B2851">
        <v>0</v>
      </c>
    </row>
    <row r="2852" spans="1:2" x14ac:dyDescent="0.35">
      <c r="A2852" s="1" t="s">
        <v>26066</v>
      </c>
      <c r="B2852">
        <v>0</v>
      </c>
    </row>
    <row r="2853" spans="1:2" x14ac:dyDescent="0.35">
      <c r="A2853" s="1" t="s">
        <v>26067</v>
      </c>
      <c r="B2853">
        <v>0</v>
      </c>
    </row>
    <row r="2854" spans="1:2" x14ac:dyDescent="0.35">
      <c r="A2854" s="1" t="s">
        <v>26068</v>
      </c>
      <c r="B2854">
        <v>0</v>
      </c>
    </row>
    <row r="2855" spans="1:2" x14ac:dyDescent="0.35">
      <c r="A2855" s="1" t="s">
        <v>26069</v>
      </c>
      <c r="B2855">
        <v>0</v>
      </c>
    </row>
    <row r="2856" spans="1:2" x14ac:dyDescent="0.35">
      <c r="A2856" s="1" t="s">
        <v>26070</v>
      </c>
      <c r="B2856">
        <v>0</v>
      </c>
    </row>
    <row r="2857" spans="1:2" x14ac:dyDescent="0.35">
      <c r="A2857" s="1" t="s">
        <v>26071</v>
      </c>
      <c r="B2857">
        <v>0</v>
      </c>
    </row>
    <row r="2858" spans="1:2" x14ac:dyDescent="0.35">
      <c r="A2858" s="1" t="s">
        <v>26072</v>
      </c>
      <c r="B2858">
        <v>0</v>
      </c>
    </row>
    <row r="2859" spans="1:2" x14ac:dyDescent="0.35">
      <c r="A2859" s="1" t="s">
        <v>26073</v>
      </c>
      <c r="B2859">
        <v>0</v>
      </c>
    </row>
    <row r="2860" spans="1:2" x14ac:dyDescent="0.35">
      <c r="A2860" s="1" t="s">
        <v>26074</v>
      </c>
      <c r="B2860">
        <v>0</v>
      </c>
    </row>
    <row r="2861" spans="1:2" x14ac:dyDescent="0.35">
      <c r="A2861" s="1" t="s">
        <v>26075</v>
      </c>
      <c r="B2861">
        <v>0</v>
      </c>
    </row>
    <row r="2862" spans="1:2" x14ac:dyDescent="0.35">
      <c r="A2862" s="1" t="s">
        <v>26076</v>
      </c>
      <c r="B2862">
        <v>0</v>
      </c>
    </row>
    <row r="2863" spans="1:2" x14ac:dyDescent="0.35">
      <c r="A2863" s="1" t="s">
        <v>26077</v>
      </c>
      <c r="B2863">
        <v>0</v>
      </c>
    </row>
    <row r="2864" spans="1:2" x14ac:dyDescent="0.35">
      <c r="A2864" s="1" t="s">
        <v>26078</v>
      </c>
      <c r="B2864">
        <v>0</v>
      </c>
    </row>
    <row r="2865" spans="1:2" x14ac:dyDescent="0.35">
      <c r="A2865" s="1" t="s">
        <v>26079</v>
      </c>
      <c r="B2865">
        <v>0</v>
      </c>
    </row>
    <row r="2866" spans="1:2" x14ac:dyDescent="0.35">
      <c r="A2866" s="1" t="s">
        <v>26080</v>
      </c>
      <c r="B2866">
        <v>0</v>
      </c>
    </row>
    <row r="2867" spans="1:2" x14ac:dyDescent="0.35">
      <c r="A2867" s="1" t="s">
        <v>26081</v>
      </c>
      <c r="B2867">
        <v>0</v>
      </c>
    </row>
    <row r="2868" spans="1:2" x14ac:dyDescent="0.35">
      <c r="A2868" s="1" t="s">
        <v>26082</v>
      </c>
      <c r="B2868">
        <v>0</v>
      </c>
    </row>
    <row r="2869" spans="1:2" x14ac:dyDescent="0.35">
      <c r="A2869" s="1" t="s">
        <v>26083</v>
      </c>
      <c r="B2869">
        <v>0</v>
      </c>
    </row>
    <row r="2870" spans="1:2" x14ac:dyDescent="0.35">
      <c r="A2870" s="1" t="s">
        <v>26084</v>
      </c>
      <c r="B2870">
        <v>0</v>
      </c>
    </row>
    <row r="2871" spans="1:2" x14ac:dyDescent="0.35">
      <c r="A2871" s="1" t="s">
        <v>26085</v>
      </c>
      <c r="B2871">
        <v>0</v>
      </c>
    </row>
    <row r="2872" spans="1:2" x14ac:dyDescent="0.35">
      <c r="A2872" s="1" t="s">
        <v>26086</v>
      </c>
      <c r="B2872">
        <v>0</v>
      </c>
    </row>
    <row r="2873" spans="1:2" x14ac:dyDescent="0.35">
      <c r="A2873" s="1" t="s">
        <v>26087</v>
      </c>
      <c r="B2873">
        <v>0</v>
      </c>
    </row>
    <row r="2874" spans="1:2" x14ac:dyDescent="0.35">
      <c r="A2874" s="1" t="s">
        <v>26088</v>
      </c>
      <c r="B2874">
        <v>0</v>
      </c>
    </row>
    <row r="2875" spans="1:2" x14ac:dyDescent="0.35">
      <c r="A2875" s="1" t="s">
        <v>26089</v>
      </c>
      <c r="B2875">
        <v>0</v>
      </c>
    </row>
    <row r="2876" spans="1:2" x14ac:dyDescent="0.35">
      <c r="A2876" s="1" t="s">
        <v>26090</v>
      </c>
      <c r="B2876">
        <v>0</v>
      </c>
    </row>
    <row r="2877" spans="1:2" x14ac:dyDescent="0.35">
      <c r="A2877" s="1" t="s">
        <v>26091</v>
      </c>
      <c r="B2877">
        <v>0</v>
      </c>
    </row>
    <row r="2878" spans="1:2" x14ac:dyDescent="0.35">
      <c r="A2878" s="1" t="s">
        <v>26092</v>
      </c>
      <c r="B2878">
        <v>0</v>
      </c>
    </row>
    <row r="2879" spans="1:2" x14ac:dyDescent="0.35">
      <c r="A2879" s="1" t="s">
        <v>26093</v>
      </c>
      <c r="B2879">
        <v>0</v>
      </c>
    </row>
    <row r="2880" spans="1:2" x14ac:dyDescent="0.35">
      <c r="A2880" s="1" t="s">
        <v>26094</v>
      </c>
      <c r="B2880">
        <v>0</v>
      </c>
    </row>
    <row r="2881" spans="1:2" x14ac:dyDescent="0.35">
      <c r="A2881" s="1" t="s">
        <v>26095</v>
      </c>
      <c r="B2881">
        <v>0</v>
      </c>
    </row>
    <row r="2882" spans="1:2" x14ac:dyDescent="0.35">
      <c r="A2882" s="1" t="s">
        <v>26096</v>
      </c>
      <c r="B2882">
        <v>0</v>
      </c>
    </row>
    <row r="2883" spans="1:2" x14ac:dyDescent="0.35">
      <c r="A2883" s="1" t="s">
        <v>26097</v>
      </c>
      <c r="B2883">
        <v>0</v>
      </c>
    </row>
    <row r="2884" spans="1:2" x14ac:dyDescent="0.35">
      <c r="A2884" s="1" t="s">
        <v>26098</v>
      </c>
      <c r="B2884">
        <v>0</v>
      </c>
    </row>
    <row r="2885" spans="1:2" x14ac:dyDescent="0.35">
      <c r="A2885" s="1" t="s">
        <v>26099</v>
      </c>
      <c r="B2885">
        <v>0</v>
      </c>
    </row>
    <row r="2886" spans="1:2" x14ac:dyDescent="0.35">
      <c r="A2886" s="1" t="s">
        <v>26100</v>
      </c>
      <c r="B2886">
        <v>0</v>
      </c>
    </row>
    <row r="2887" spans="1:2" x14ac:dyDescent="0.35">
      <c r="A2887" s="1" t="s">
        <v>26101</v>
      </c>
      <c r="B2887">
        <v>0</v>
      </c>
    </row>
    <row r="2888" spans="1:2" x14ac:dyDescent="0.35">
      <c r="A2888" s="1" t="s">
        <v>26102</v>
      </c>
      <c r="B2888">
        <v>0</v>
      </c>
    </row>
    <row r="2889" spans="1:2" x14ac:dyDescent="0.35">
      <c r="A2889" s="1" t="s">
        <v>26103</v>
      </c>
      <c r="B2889">
        <v>0</v>
      </c>
    </row>
    <row r="2890" spans="1:2" x14ac:dyDescent="0.35">
      <c r="A2890" s="1" t="s">
        <v>26104</v>
      </c>
      <c r="B2890">
        <v>0</v>
      </c>
    </row>
    <row r="2891" spans="1:2" x14ac:dyDescent="0.35">
      <c r="A2891" s="1" t="s">
        <v>26105</v>
      </c>
      <c r="B2891">
        <v>0</v>
      </c>
    </row>
    <row r="2892" spans="1:2" x14ac:dyDescent="0.35">
      <c r="A2892" s="1" t="s">
        <v>26106</v>
      </c>
      <c r="B2892">
        <v>0</v>
      </c>
    </row>
    <row r="2893" spans="1:2" x14ac:dyDescent="0.35">
      <c r="A2893" s="1" t="s">
        <v>26107</v>
      </c>
      <c r="B2893">
        <v>0</v>
      </c>
    </row>
    <row r="2894" spans="1:2" x14ac:dyDescent="0.35">
      <c r="A2894" s="1" t="s">
        <v>26108</v>
      </c>
      <c r="B2894">
        <v>0</v>
      </c>
    </row>
    <row r="2895" spans="1:2" x14ac:dyDescent="0.35">
      <c r="A2895" s="1" t="s">
        <v>26109</v>
      </c>
      <c r="B2895">
        <v>0</v>
      </c>
    </row>
    <row r="2896" spans="1:2" x14ac:dyDescent="0.35">
      <c r="A2896" s="1" t="s">
        <v>26110</v>
      </c>
      <c r="B2896">
        <v>0</v>
      </c>
    </row>
    <row r="2897" spans="1:2" x14ac:dyDescent="0.35">
      <c r="A2897" s="1" t="s">
        <v>26111</v>
      </c>
      <c r="B2897">
        <v>0</v>
      </c>
    </row>
    <row r="2898" spans="1:2" x14ac:dyDescent="0.35">
      <c r="A2898" s="1" t="s">
        <v>26112</v>
      </c>
      <c r="B2898">
        <v>0</v>
      </c>
    </row>
    <row r="2899" spans="1:2" x14ac:dyDescent="0.35">
      <c r="A2899" s="1" t="s">
        <v>26113</v>
      </c>
      <c r="B2899">
        <v>0</v>
      </c>
    </row>
    <row r="2900" spans="1:2" x14ac:dyDescent="0.35">
      <c r="A2900" s="1" t="s">
        <v>26114</v>
      </c>
      <c r="B2900">
        <v>0</v>
      </c>
    </row>
    <row r="2901" spans="1:2" x14ac:dyDescent="0.35">
      <c r="A2901" s="1" t="s">
        <v>26115</v>
      </c>
      <c r="B2901">
        <v>0</v>
      </c>
    </row>
    <row r="2902" spans="1:2" x14ac:dyDescent="0.35">
      <c r="A2902" s="1" t="s">
        <v>26116</v>
      </c>
      <c r="B2902">
        <v>0</v>
      </c>
    </row>
    <row r="2903" spans="1:2" x14ac:dyDescent="0.35">
      <c r="A2903" s="1" t="s">
        <v>26117</v>
      </c>
      <c r="B2903">
        <v>0</v>
      </c>
    </row>
    <row r="2904" spans="1:2" x14ac:dyDescent="0.35">
      <c r="A2904" s="1" t="s">
        <v>26118</v>
      </c>
      <c r="B2904">
        <v>0</v>
      </c>
    </row>
    <row r="2905" spans="1:2" x14ac:dyDescent="0.35">
      <c r="A2905" s="1" t="s">
        <v>26119</v>
      </c>
      <c r="B2905">
        <v>0</v>
      </c>
    </row>
    <row r="2906" spans="1:2" x14ac:dyDescent="0.35">
      <c r="A2906" s="1" t="s">
        <v>26120</v>
      </c>
      <c r="B2906">
        <v>-3.3229963033599999E-2</v>
      </c>
    </row>
    <row r="2907" spans="1:2" x14ac:dyDescent="0.35">
      <c r="A2907" s="1" t="s">
        <v>26121</v>
      </c>
      <c r="B2907">
        <v>-6.0839427868800013E-2</v>
      </c>
    </row>
    <row r="2908" spans="1:2" x14ac:dyDescent="0.35">
      <c r="A2908" s="1" t="s">
        <v>26122</v>
      </c>
      <c r="B2908">
        <v>-5.28425435896E-2</v>
      </c>
    </row>
    <row r="2909" spans="1:2" x14ac:dyDescent="0.35">
      <c r="A2909" s="1" t="s">
        <v>26123</v>
      </c>
      <c r="B2909">
        <v>-2.81912357008E-2</v>
      </c>
    </row>
    <row r="2910" spans="1:2" x14ac:dyDescent="0.35">
      <c r="A2910" s="1" t="s">
        <v>26124</v>
      </c>
      <c r="B2910">
        <v>-6.6897075927200012E-2</v>
      </c>
    </row>
    <row r="2911" spans="1:2" x14ac:dyDescent="0.35">
      <c r="A2911" s="1" t="s">
        <v>26125</v>
      </c>
      <c r="B2911">
        <v>-6.3436032299200001E-2</v>
      </c>
    </row>
    <row r="2912" spans="1:2" x14ac:dyDescent="0.35">
      <c r="A2912" s="1" t="s">
        <v>26126</v>
      </c>
      <c r="B2912">
        <v>-0.48940077208799998</v>
      </c>
    </row>
    <row r="2913" spans="1:2" x14ac:dyDescent="0.35">
      <c r="A2913" s="1" t="s">
        <v>26127</v>
      </c>
      <c r="B2913">
        <v>-0.33793656274</v>
      </c>
    </row>
    <row r="2914" spans="1:2" x14ac:dyDescent="0.35">
      <c r="A2914" s="1" t="s">
        <v>26128</v>
      </c>
      <c r="B2914">
        <v>-0.57185117987199996</v>
      </c>
    </row>
    <row r="2915" spans="1:2" x14ac:dyDescent="0.35">
      <c r="A2915" s="1" t="s">
        <v>26129</v>
      </c>
      <c r="B2915">
        <v>-0.36480648833840001</v>
      </c>
    </row>
    <row r="2916" spans="1:2" x14ac:dyDescent="0.35">
      <c r="A2916" s="1" t="s">
        <v>26130</v>
      </c>
      <c r="B2916">
        <v>-0.40954039505279999</v>
      </c>
    </row>
    <row r="2917" spans="1:2" x14ac:dyDescent="0.35">
      <c r="A2917" s="1" t="s">
        <v>26131</v>
      </c>
      <c r="B2917">
        <v>-7.7322935743199997E-2</v>
      </c>
    </row>
    <row r="2918" spans="1:2" x14ac:dyDescent="0.35">
      <c r="A2918" s="1" t="s">
        <v>26132</v>
      </c>
      <c r="B2918">
        <v>-5.9974988671999997E-2</v>
      </c>
    </row>
    <row r="2919" spans="1:2" x14ac:dyDescent="0.35">
      <c r="A2919" s="1" t="s">
        <v>26133</v>
      </c>
      <c r="B2919">
        <v>-3.6342601509600003E-2</v>
      </c>
    </row>
    <row r="2920" spans="1:2" x14ac:dyDescent="0.35">
      <c r="A2920" s="1" t="s">
        <v>26134</v>
      </c>
      <c r="B2920">
        <v>-5.7726789392800001E-2</v>
      </c>
    </row>
    <row r="2921" spans="1:2" x14ac:dyDescent="0.35">
      <c r="A2921" s="1" t="s">
        <v>26135</v>
      </c>
      <c r="B2921">
        <v>-0.30143619285919998</v>
      </c>
    </row>
    <row r="2922" spans="1:2" x14ac:dyDescent="0.35">
      <c r="A2922" s="1" t="s">
        <v>26136</v>
      </c>
      <c r="B2922">
        <v>-0.26019619818239997</v>
      </c>
    </row>
    <row r="2923" spans="1:2" x14ac:dyDescent="0.35">
      <c r="A2923" s="1" t="s">
        <v>26137</v>
      </c>
      <c r="B2923">
        <v>-0.1741598468112</v>
      </c>
    </row>
    <row r="2924" spans="1:2" x14ac:dyDescent="0.35">
      <c r="A2924" s="1" t="s">
        <v>26138</v>
      </c>
      <c r="B2924">
        <v>-0.162550724216</v>
      </c>
    </row>
    <row r="2925" spans="1:2" x14ac:dyDescent="0.35">
      <c r="A2925" s="1" t="s">
        <v>26139</v>
      </c>
      <c r="B2925">
        <v>-0.20627557072800001</v>
      </c>
    </row>
    <row r="2926" spans="1:2" x14ac:dyDescent="0.35">
      <c r="A2926" s="1" t="s">
        <v>26140</v>
      </c>
      <c r="B2926">
        <v>-0.22782081382239999</v>
      </c>
    </row>
    <row r="2927" spans="1:2" x14ac:dyDescent="0.35">
      <c r="A2927" s="1" t="s">
        <v>26141</v>
      </c>
      <c r="B2927">
        <v>-0.46269518854239999</v>
      </c>
    </row>
    <row r="2928" spans="1:2" x14ac:dyDescent="0.35">
      <c r="A2928" s="1" t="s">
        <v>26142</v>
      </c>
      <c r="B2928">
        <v>-3.9287611091999998E-2</v>
      </c>
    </row>
    <row r="2929" spans="1:2" x14ac:dyDescent="0.35">
      <c r="A2929" s="1" t="s">
        <v>26143</v>
      </c>
      <c r="B2929">
        <v>-0.60113035996160002</v>
      </c>
    </row>
    <row r="2930" spans="1:2" x14ac:dyDescent="0.35">
      <c r="A2930" s="1" t="s">
        <v>26144</v>
      </c>
      <c r="B2930">
        <v>0</v>
      </c>
    </row>
    <row r="2931" spans="1:2" x14ac:dyDescent="0.35">
      <c r="A2931" s="1" t="s">
        <v>26145</v>
      </c>
      <c r="B2931">
        <v>0</v>
      </c>
    </row>
    <row r="2932" spans="1:2" x14ac:dyDescent="0.35">
      <c r="A2932" s="1" t="s">
        <v>26146</v>
      </c>
      <c r="B2932">
        <v>0</v>
      </c>
    </row>
    <row r="2933" spans="1:2" x14ac:dyDescent="0.35">
      <c r="A2933" s="1" t="s">
        <v>26147</v>
      </c>
      <c r="B2933">
        <v>0</v>
      </c>
    </row>
    <row r="2934" spans="1:2" x14ac:dyDescent="0.35">
      <c r="A2934" s="1" t="s">
        <v>26148</v>
      </c>
      <c r="B2934">
        <v>0</v>
      </c>
    </row>
    <row r="2935" spans="1:2" x14ac:dyDescent="0.35">
      <c r="A2935" s="1" t="s">
        <v>26149</v>
      </c>
      <c r="B2935">
        <v>0</v>
      </c>
    </row>
    <row r="2936" spans="1:2" x14ac:dyDescent="0.35">
      <c r="A2936" s="1" t="s">
        <v>26150</v>
      </c>
      <c r="B2936">
        <v>0</v>
      </c>
    </row>
    <row r="2937" spans="1:2" x14ac:dyDescent="0.35">
      <c r="A2937" s="1" t="s">
        <v>26151</v>
      </c>
      <c r="B2937">
        <v>0</v>
      </c>
    </row>
    <row r="2938" spans="1:2" x14ac:dyDescent="0.35">
      <c r="A2938" s="1" t="s">
        <v>26152</v>
      </c>
      <c r="B2938">
        <v>0</v>
      </c>
    </row>
    <row r="2939" spans="1:2" x14ac:dyDescent="0.35">
      <c r="A2939" s="1" t="s">
        <v>26153</v>
      </c>
      <c r="B2939">
        <v>0</v>
      </c>
    </row>
    <row r="2940" spans="1:2" x14ac:dyDescent="0.35">
      <c r="A2940" s="1" t="s">
        <v>26154</v>
      </c>
      <c r="B2940">
        <v>0</v>
      </c>
    </row>
    <row r="2941" spans="1:2" x14ac:dyDescent="0.35">
      <c r="A2941" s="1" t="s">
        <v>26155</v>
      </c>
      <c r="B2941">
        <v>0</v>
      </c>
    </row>
    <row r="2942" spans="1:2" x14ac:dyDescent="0.35">
      <c r="A2942" s="1" t="s">
        <v>26156</v>
      </c>
      <c r="B2942">
        <v>0</v>
      </c>
    </row>
    <row r="2943" spans="1:2" x14ac:dyDescent="0.35">
      <c r="A2943" s="1" t="s">
        <v>26157</v>
      </c>
      <c r="B2943">
        <v>0</v>
      </c>
    </row>
    <row r="2944" spans="1:2" x14ac:dyDescent="0.35">
      <c r="A2944" s="1" t="s">
        <v>26158</v>
      </c>
      <c r="B2944">
        <v>0</v>
      </c>
    </row>
    <row r="2945" spans="1:2" x14ac:dyDescent="0.35">
      <c r="A2945" s="1" t="s">
        <v>26159</v>
      </c>
      <c r="B2945">
        <v>0</v>
      </c>
    </row>
    <row r="2946" spans="1:2" x14ac:dyDescent="0.35">
      <c r="A2946" s="1" t="s">
        <v>26160</v>
      </c>
      <c r="B2946">
        <v>0</v>
      </c>
    </row>
    <row r="2947" spans="1:2" x14ac:dyDescent="0.35">
      <c r="A2947" s="1" t="s">
        <v>26161</v>
      </c>
      <c r="B2947">
        <v>0</v>
      </c>
    </row>
    <row r="2948" spans="1:2" x14ac:dyDescent="0.35">
      <c r="A2948" s="1" t="s">
        <v>26162</v>
      </c>
      <c r="B2948">
        <v>0</v>
      </c>
    </row>
    <row r="2949" spans="1:2" x14ac:dyDescent="0.35">
      <c r="A2949" s="1" t="s">
        <v>26163</v>
      </c>
      <c r="B2949">
        <v>0</v>
      </c>
    </row>
    <row r="2950" spans="1:2" x14ac:dyDescent="0.35">
      <c r="A2950" s="1" t="s">
        <v>26164</v>
      </c>
      <c r="B2950">
        <v>0</v>
      </c>
    </row>
    <row r="2951" spans="1:2" x14ac:dyDescent="0.35">
      <c r="A2951" s="1" t="s">
        <v>26165</v>
      </c>
      <c r="B2951">
        <v>0</v>
      </c>
    </row>
    <row r="2952" spans="1:2" x14ac:dyDescent="0.35">
      <c r="A2952" s="1" t="s">
        <v>26166</v>
      </c>
      <c r="B2952">
        <v>0</v>
      </c>
    </row>
    <row r="2953" spans="1:2" x14ac:dyDescent="0.35">
      <c r="A2953" s="1" t="s">
        <v>26167</v>
      </c>
      <c r="B2953">
        <v>0</v>
      </c>
    </row>
    <row r="2954" spans="1:2" x14ac:dyDescent="0.35">
      <c r="A2954" s="1" t="s">
        <v>26168</v>
      </c>
      <c r="B2954">
        <v>0</v>
      </c>
    </row>
    <row r="2955" spans="1:2" x14ac:dyDescent="0.35">
      <c r="A2955" s="1" t="s">
        <v>26169</v>
      </c>
      <c r="B2955">
        <v>0</v>
      </c>
    </row>
    <row r="2956" spans="1:2" x14ac:dyDescent="0.35">
      <c r="A2956" s="1" t="s">
        <v>26170</v>
      </c>
      <c r="B2956">
        <v>0</v>
      </c>
    </row>
    <row r="2957" spans="1:2" x14ac:dyDescent="0.35">
      <c r="A2957" s="1" t="s">
        <v>26171</v>
      </c>
      <c r="B2957">
        <v>0</v>
      </c>
    </row>
    <row r="2958" spans="1:2" x14ac:dyDescent="0.35">
      <c r="A2958" s="1" t="s">
        <v>26172</v>
      </c>
      <c r="B2958">
        <v>0</v>
      </c>
    </row>
    <row r="2959" spans="1:2" x14ac:dyDescent="0.35">
      <c r="A2959" s="1" t="s">
        <v>26173</v>
      </c>
      <c r="B2959">
        <v>0</v>
      </c>
    </row>
    <row r="2960" spans="1:2" x14ac:dyDescent="0.35">
      <c r="A2960" s="1" t="s">
        <v>26174</v>
      </c>
      <c r="B2960">
        <v>0</v>
      </c>
    </row>
    <row r="2961" spans="1:2" x14ac:dyDescent="0.35">
      <c r="A2961" s="1" t="s">
        <v>26175</v>
      </c>
      <c r="B2961">
        <v>0</v>
      </c>
    </row>
    <row r="2962" spans="1:2" x14ac:dyDescent="0.35">
      <c r="A2962" s="1" t="s">
        <v>26176</v>
      </c>
      <c r="B2962">
        <v>0</v>
      </c>
    </row>
    <row r="2963" spans="1:2" x14ac:dyDescent="0.35">
      <c r="A2963" s="1" t="s">
        <v>26177</v>
      </c>
      <c r="B2963">
        <v>0</v>
      </c>
    </row>
    <row r="2964" spans="1:2" x14ac:dyDescent="0.35">
      <c r="A2964" s="1" t="s">
        <v>26178</v>
      </c>
      <c r="B2964">
        <v>0</v>
      </c>
    </row>
    <row r="2965" spans="1:2" x14ac:dyDescent="0.35">
      <c r="A2965" s="1" t="s">
        <v>26179</v>
      </c>
      <c r="B2965">
        <v>0</v>
      </c>
    </row>
    <row r="2966" spans="1:2" x14ac:dyDescent="0.35">
      <c r="A2966" s="1" t="s">
        <v>26180</v>
      </c>
      <c r="B2966">
        <v>0</v>
      </c>
    </row>
    <row r="2967" spans="1:2" x14ac:dyDescent="0.35">
      <c r="A2967" s="1" t="s">
        <v>26181</v>
      </c>
      <c r="B2967">
        <v>0</v>
      </c>
    </row>
    <row r="2968" spans="1:2" x14ac:dyDescent="0.35">
      <c r="A2968" s="1" t="s">
        <v>26182</v>
      </c>
      <c r="B2968">
        <v>0</v>
      </c>
    </row>
    <row r="2969" spans="1:2" x14ac:dyDescent="0.35">
      <c r="A2969" s="1" t="s">
        <v>26183</v>
      </c>
      <c r="B2969">
        <v>0</v>
      </c>
    </row>
    <row r="2970" spans="1:2" x14ac:dyDescent="0.35">
      <c r="A2970" s="1" t="s">
        <v>26184</v>
      </c>
      <c r="B2970">
        <v>0</v>
      </c>
    </row>
    <row r="2971" spans="1:2" x14ac:dyDescent="0.35">
      <c r="A2971" s="1" t="s">
        <v>26185</v>
      </c>
      <c r="B2971">
        <v>0</v>
      </c>
    </row>
    <row r="2972" spans="1:2" x14ac:dyDescent="0.35">
      <c r="A2972" s="1" t="s">
        <v>26186</v>
      </c>
      <c r="B2972">
        <v>0</v>
      </c>
    </row>
    <row r="2973" spans="1:2" x14ac:dyDescent="0.35">
      <c r="A2973" s="1" t="s">
        <v>26187</v>
      </c>
      <c r="B2973">
        <v>0</v>
      </c>
    </row>
    <row r="2974" spans="1:2" x14ac:dyDescent="0.35">
      <c r="A2974" s="1" t="s">
        <v>26188</v>
      </c>
      <c r="B2974">
        <v>0</v>
      </c>
    </row>
    <row r="2975" spans="1:2" x14ac:dyDescent="0.35">
      <c r="A2975" s="1" t="s">
        <v>26189</v>
      </c>
      <c r="B2975">
        <v>0</v>
      </c>
    </row>
    <row r="2976" spans="1:2" x14ac:dyDescent="0.35">
      <c r="A2976" s="1" t="s">
        <v>26190</v>
      </c>
      <c r="B2976">
        <v>0</v>
      </c>
    </row>
    <row r="2977" spans="1:2" x14ac:dyDescent="0.35">
      <c r="A2977" s="1" t="s">
        <v>26191</v>
      </c>
      <c r="B2977">
        <v>0</v>
      </c>
    </row>
    <row r="2978" spans="1:2" x14ac:dyDescent="0.35">
      <c r="A2978" s="1" t="s">
        <v>26192</v>
      </c>
      <c r="B2978">
        <v>0</v>
      </c>
    </row>
    <row r="2979" spans="1:2" x14ac:dyDescent="0.35">
      <c r="A2979" s="1" t="s">
        <v>26193</v>
      </c>
      <c r="B2979">
        <v>0</v>
      </c>
    </row>
    <row r="2980" spans="1:2" x14ac:dyDescent="0.35">
      <c r="A2980" s="1" t="s">
        <v>26194</v>
      </c>
      <c r="B2980">
        <v>0</v>
      </c>
    </row>
    <row r="2981" spans="1:2" x14ac:dyDescent="0.35">
      <c r="A2981" s="1" t="s">
        <v>26195</v>
      </c>
      <c r="B2981">
        <v>0</v>
      </c>
    </row>
    <row r="2982" spans="1:2" x14ac:dyDescent="0.35">
      <c r="A2982" s="1" t="s">
        <v>26196</v>
      </c>
      <c r="B2982">
        <v>0</v>
      </c>
    </row>
    <row r="2983" spans="1:2" x14ac:dyDescent="0.35">
      <c r="A2983" s="1" t="s">
        <v>26197</v>
      </c>
      <c r="B2983">
        <v>0</v>
      </c>
    </row>
    <row r="2984" spans="1:2" x14ac:dyDescent="0.35">
      <c r="A2984" s="1" t="s">
        <v>26198</v>
      </c>
      <c r="B2984">
        <v>0</v>
      </c>
    </row>
    <row r="2985" spans="1:2" x14ac:dyDescent="0.35">
      <c r="A2985" s="1" t="s">
        <v>26199</v>
      </c>
      <c r="B2985">
        <v>0</v>
      </c>
    </row>
    <row r="2986" spans="1:2" x14ac:dyDescent="0.35">
      <c r="A2986" s="1" t="s">
        <v>26200</v>
      </c>
      <c r="B2986">
        <v>0</v>
      </c>
    </row>
    <row r="2987" spans="1:2" x14ac:dyDescent="0.35">
      <c r="A2987" s="1" t="s">
        <v>26201</v>
      </c>
      <c r="B2987">
        <v>0</v>
      </c>
    </row>
    <row r="2988" spans="1:2" x14ac:dyDescent="0.35">
      <c r="A2988" s="1" t="s">
        <v>26202</v>
      </c>
      <c r="B2988">
        <v>0</v>
      </c>
    </row>
    <row r="2989" spans="1:2" x14ac:dyDescent="0.35">
      <c r="A2989" s="1" t="s">
        <v>26203</v>
      </c>
      <c r="B2989">
        <v>0</v>
      </c>
    </row>
    <row r="2990" spans="1:2" x14ac:dyDescent="0.35">
      <c r="A2990" s="1" t="s">
        <v>26204</v>
      </c>
      <c r="B2990">
        <v>0</v>
      </c>
    </row>
    <row r="2991" spans="1:2" x14ac:dyDescent="0.35">
      <c r="A2991" s="1" t="s">
        <v>26205</v>
      </c>
      <c r="B2991">
        <v>0</v>
      </c>
    </row>
    <row r="2992" spans="1:2" x14ac:dyDescent="0.35">
      <c r="A2992" s="1" t="s">
        <v>26206</v>
      </c>
      <c r="B2992">
        <v>0</v>
      </c>
    </row>
    <row r="2993" spans="1:2" x14ac:dyDescent="0.35">
      <c r="A2993" s="1" t="s">
        <v>26207</v>
      </c>
      <c r="B2993">
        <v>0</v>
      </c>
    </row>
    <row r="2994" spans="1:2" x14ac:dyDescent="0.35">
      <c r="A2994" s="1" t="s">
        <v>26208</v>
      </c>
      <c r="B2994">
        <v>0</v>
      </c>
    </row>
    <row r="2995" spans="1:2" x14ac:dyDescent="0.35">
      <c r="A2995" s="1" t="s">
        <v>26209</v>
      </c>
      <c r="B2995">
        <v>0</v>
      </c>
    </row>
    <row r="2996" spans="1:2" x14ac:dyDescent="0.35">
      <c r="A2996" s="1" t="s">
        <v>26210</v>
      </c>
      <c r="B2996">
        <v>0</v>
      </c>
    </row>
    <row r="2997" spans="1:2" x14ac:dyDescent="0.35">
      <c r="A2997" s="1" t="s">
        <v>26211</v>
      </c>
      <c r="B2997">
        <v>0</v>
      </c>
    </row>
    <row r="2998" spans="1:2" x14ac:dyDescent="0.35">
      <c r="A2998" s="1" t="s">
        <v>26212</v>
      </c>
      <c r="B2998">
        <v>0</v>
      </c>
    </row>
    <row r="2999" spans="1:2" x14ac:dyDescent="0.35">
      <c r="A2999" s="1" t="s">
        <v>26213</v>
      </c>
      <c r="B2999">
        <v>0</v>
      </c>
    </row>
    <row r="3000" spans="1:2" x14ac:dyDescent="0.35">
      <c r="A3000" s="1" t="s">
        <v>26214</v>
      </c>
      <c r="B3000">
        <v>0</v>
      </c>
    </row>
    <row r="3001" spans="1:2" x14ac:dyDescent="0.35">
      <c r="A3001" s="1" t="s">
        <v>26215</v>
      </c>
      <c r="B3001">
        <v>0</v>
      </c>
    </row>
    <row r="3002" spans="1:2" x14ac:dyDescent="0.35">
      <c r="A3002" s="1" t="s">
        <v>26216</v>
      </c>
      <c r="B3002">
        <v>0</v>
      </c>
    </row>
    <row r="3003" spans="1:2" x14ac:dyDescent="0.35">
      <c r="A3003" s="1" t="s">
        <v>26217</v>
      </c>
      <c r="B3003">
        <v>0</v>
      </c>
    </row>
    <row r="3004" spans="1:2" x14ac:dyDescent="0.35">
      <c r="A3004" s="1" t="s">
        <v>26218</v>
      </c>
      <c r="B3004">
        <v>0</v>
      </c>
    </row>
    <row r="3005" spans="1:2" x14ac:dyDescent="0.35">
      <c r="A3005" s="1" t="s">
        <v>26219</v>
      </c>
      <c r="B3005">
        <v>0</v>
      </c>
    </row>
    <row r="3006" spans="1:2" x14ac:dyDescent="0.35">
      <c r="A3006" s="1" t="s">
        <v>26220</v>
      </c>
      <c r="B3006">
        <v>0</v>
      </c>
    </row>
    <row r="3007" spans="1:2" x14ac:dyDescent="0.35">
      <c r="A3007" s="1" t="s">
        <v>26221</v>
      </c>
      <c r="B3007">
        <v>0</v>
      </c>
    </row>
    <row r="3008" spans="1:2" x14ac:dyDescent="0.35">
      <c r="A3008" s="1" t="s">
        <v>26222</v>
      </c>
      <c r="B3008">
        <v>0</v>
      </c>
    </row>
    <row r="3009" spans="1:2" x14ac:dyDescent="0.35">
      <c r="A3009" s="1" t="s">
        <v>26223</v>
      </c>
      <c r="B3009">
        <v>0</v>
      </c>
    </row>
    <row r="3010" spans="1:2" x14ac:dyDescent="0.35">
      <c r="A3010" s="1" t="s">
        <v>26224</v>
      </c>
      <c r="B3010">
        <v>0</v>
      </c>
    </row>
    <row r="3011" spans="1:2" x14ac:dyDescent="0.35">
      <c r="A3011" s="1" t="s">
        <v>26225</v>
      </c>
      <c r="B3011">
        <v>0</v>
      </c>
    </row>
    <row r="3012" spans="1:2" x14ac:dyDescent="0.35">
      <c r="A3012" s="1" t="s">
        <v>26226</v>
      </c>
      <c r="B3012">
        <v>0</v>
      </c>
    </row>
    <row r="3013" spans="1:2" x14ac:dyDescent="0.35">
      <c r="A3013" s="1" t="s">
        <v>26227</v>
      </c>
      <c r="B3013">
        <v>0</v>
      </c>
    </row>
    <row r="3014" spans="1:2" x14ac:dyDescent="0.35">
      <c r="A3014" s="1" t="s">
        <v>26228</v>
      </c>
      <c r="B3014">
        <v>0</v>
      </c>
    </row>
    <row r="3015" spans="1:2" x14ac:dyDescent="0.35">
      <c r="A3015" s="1" t="s">
        <v>26229</v>
      </c>
      <c r="B3015">
        <v>0</v>
      </c>
    </row>
    <row r="3016" spans="1:2" x14ac:dyDescent="0.35">
      <c r="A3016" s="1" t="s">
        <v>26230</v>
      </c>
      <c r="B3016">
        <v>0</v>
      </c>
    </row>
    <row r="3017" spans="1:2" x14ac:dyDescent="0.35">
      <c r="A3017" s="1" t="s">
        <v>26231</v>
      </c>
      <c r="B3017">
        <v>0</v>
      </c>
    </row>
    <row r="3018" spans="1:2" x14ac:dyDescent="0.35">
      <c r="A3018" s="1" t="s">
        <v>26232</v>
      </c>
      <c r="B3018">
        <v>0</v>
      </c>
    </row>
    <row r="3019" spans="1:2" x14ac:dyDescent="0.35">
      <c r="A3019" s="1" t="s">
        <v>26233</v>
      </c>
      <c r="B3019">
        <v>0</v>
      </c>
    </row>
    <row r="3020" spans="1:2" x14ac:dyDescent="0.35">
      <c r="A3020" s="1" t="s">
        <v>26234</v>
      </c>
      <c r="B3020">
        <v>0</v>
      </c>
    </row>
    <row r="3021" spans="1:2" x14ac:dyDescent="0.35">
      <c r="A3021" s="1" t="s">
        <v>26235</v>
      </c>
      <c r="B3021">
        <v>0</v>
      </c>
    </row>
    <row r="3022" spans="1:2" x14ac:dyDescent="0.35">
      <c r="A3022" s="1" t="s">
        <v>26236</v>
      </c>
      <c r="B3022">
        <v>0</v>
      </c>
    </row>
    <row r="3023" spans="1:2" x14ac:dyDescent="0.35">
      <c r="A3023" s="1" t="s">
        <v>26237</v>
      </c>
      <c r="B3023">
        <v>0</v>
      </c>
    </row>
    <row r="3024" spans="1:2" x14ac:dyDescent="0.35">
      <c r="A3024" s="1" t="s">
        <v>26238</v>
      </c>
      <c r="B3024">
        <v>0</v>
      </c>
    </row>
    <row r="3025" spans="1:2" x14ac:dyDescent="0.35">
      <c r="A3025" s="1" t="s">
        <v>26239</v>
      </c>
      <c r="B3025">
        <v>0</v>
      </c>
    </row>
    <row r="3026" spans="1:2" x14ac:dyDescent="0.35">
      <c r="A3026" s="1" t="s">
        <v>26240</v>
      </c>
      <c r="B3026">
        <v>0</v>
      </c>
    </row>
    <row r="3027" spans="1:2" x14ac:dyDescent="0.35">
      <c r="A3027" s="1" t="s">
        <v>26241</v>
      </c>
      <c r="B3027">
        <v>0</v>
      </c>
    </row>
    <row r="3028" spans="1:2" x14ac:dyDescent="0.35">
      <c r="A3028" s="1" t="s">
        <v>26242</v>
      </c>
      <c r="B3028">
        <v>0</v>
      </c>
    </row>
    <row r="3029" spans="1:2" x14ac:dyDescent="0.35">
      <c r="A3029" s="1" t="s">
        <v>26243</v>
      </c>
      <c r="B3029">
        <v>0</v>
      </c>
    </row>
    <row r="3030" spans="1:2" x14ac:dyDescent="0.35">
      <c r="A3030" s="1" t="s">
        <v>26244</v>
      </c>
      <c r="B3030">
        <v>0</v>
      </c>
    </row>
    <row r="3031" spans="1:2" x14ac:dyDescent="0.35">
      <c r="A3031" s="1" t="s">
        <v>26245</v>
      </c>
      <c r="B3031">
        <v>0</v>
      </c>
    </row>
    <row r="3032" spans="1:2" x14ac:dyDescent="0.35">
      <c r="A3032" s="1" t="s">
        <v>26246</v>
      </c>
      <c r="B3032">
        <v>0</v>
      </c>
    </row>
    <row r="3033" spans="1:2" x14ac:dyDescent="0.35">
      <c r="A3033" s="1" t="s">
        <v>26247</v>
      </c>
      <c r="B3033">
        <v>0</v>
      </c>
    </row>
    <row r="3034" spans="1:2" x14ac:dyDescent="0.35">
      <c r="A3034" s="1" t="s">
        <v>26248</v>
      </c>
      <c r="B3034">
        <v>0</v>
      </c>
    </row>
    <row r="3035" spans="1:2" x14ac:dyDescent="0.35">
      <c r="A3035" s="1" t="s">
        <v>26249</v>
      </c>
      <c r="B3035">
        <v>0</v>
      </c>
    </row>
    <row r="3036" spans="1:2" x14ac:dyDescent="0.35">
      <c r="A3036" s="1" t="s">
        <v>26250</v>
      </c>
      <c r="B3036">
        <v>0</v>
      </c>
    </row>
    <row r="3037" spans="1:2" x14ac:dyDescent="0.35">
      <c r="A3037" s="1" t="s">
        <v>26251</v>
      </c>
      <c r="B3037">
        <v>0</v>
      </c>
    </row>
    <row r="3038" spans="1:2" x14ac:dyDescent="0.35">
      <c r="A3038" s="1" t="s">
        <v>26252</v>
      </c>
      <c r="B3038">
        <v>0</v>
      </c>
    </row>
    <row r="3039" spans="1:2" x14ac:dyDescent="0.35">
      <c r="A3039" s="1" t="s">
        <v>26253</v>
      </c>
      <c r="B3039">
        <v>0</v>
      </c>
    </row>
    <row r="3040" spans="1:2" x14ac:dyDescent="0.35">
      <c r="A3040" s="1" t="s">
        <v>26254</v>
      </c>
      <c r="B3040">
        <v>0</v>
      </c>
    </row>
    <row r="3041" spans="1:2" x14ac:dyDescent="0.35">
      <c r="A3041" s="1" t="s">
        <v>26255</v>
      </c>
      <c r="B3041">
        <v>0</v>
      </c>
    </row>
    <row r="3042" spans="1:2" x14ac:dyDescent="0.35">
      <c r="A3042" s="1" t="s">
        <v>26256</v>
      </c>
      <c r="B3042">
        <v>0</v>
      </c>
    </row>
    <row r="3043" spans="1:2" x14ac:dyDescent="0.35">
      <c r="A3043" s="1" t="s">
        <v>26257</v>
      </c>
      <c r="B3043">
        <v>0</v>
      </c>
    </row>
    <row r="3044" spans="1:2" x14ac:dyDescent="0.35">
      <c r="A3044" s="1" t="s">
        <v>26258</v>
      </c>
      <c r="B3044">
        <v>0</v>
      </c>
    </row>
    <row r="3045" spans="1:2" x14ac:dyDescent="0.35">
      <c r="A3045" s="1" t="s">
        <v>26259</v>
      </c>
      <c r="B3045">
        <v>0</v>
      </c>
    </row>
    <row r="3046" spans="1:2" x14ac:dyDescent="0.35">
      <c r="A3046" s="1" t="s">
        <v>26260</v>
      </c>
      <c r="B3046">
        <v>0</v>
      </c>
    </row>
    <row r="3047" spans="1:2" x14ac:dyDescent="0.35">
      <c r="A3047" s="1" t="s">
        <v>26261</v>
      </c>
      <c r="B3047">
        <v>0</v>
      </c>
    </row>
    <row r="3048" spans="1:2" x14ac:dyDescent="0.35">
      <c r="A3048" s="1" t="s">
        <v>26262</v>
      </c>
      <c r="B3048">
        <v>0</v>
      </c>
    </row>
    <row r="3049" spans="1:2" x14ac:dyDescent="0.35">
      <c r="A3049" s="1" t="s">
        <v>26263</v>
      </c>
      <c r="B3049">
        <v>0</v>
      </c>
    </row>
    <row r="3050" spans="1:2" x14ac:dyDescent="0.35">
      <c r="A3050" s="1" t="s">
        <v>26264</v>
      </c>
      <c r="B3050">
        <v>0</v>
      </c>
    </row>
    <row r="3051" spans="1:2" x14ac:dyDescent="0.35">
      <c r="A3051" s="1" t="s">
        <v>26265</v>
      </c>
      <c r="B3051">
        <v>0</v>
      </c>
    </row>
    <row r="3052" spans="1:2" x14ac:dyDescent="0.35">
      <c r="A3052" s="1" t="s">
        <v>26266</v>
      </c>
      <c r="B3052">
        <v>0</v>
      </c>
    </row>
    <row r="3053" spans="1:2" x14ac:dyDescent="0.35">
      <c r="A3053" s="1" t="s">
        <v>26267</v>
      </c>
      <c r="B3053">
        <v>0</v>
      </c>
    </row>
    <row r="3054" spans="1:2" x14ac:dyDescent="0.35">
      <c r="A3054" s="1" t="s">
        <v>26268</v>
      </c>
      <c r="B3054">
        <v>0</v>
      </c>
    </row>
    <row r="3055" spans="1:2" x14ac:dyDescent="0.35">
      <c r="A3055" s="1" t="s">
        <v>26269</v>
      </c>
      <c r="B3055">
        <v>0</v>
      </c>
    </row>
    <row r="3056" spans="1:2" x14ac:dyDescent="0.35">
      <c r="A3056" s="1" t="s">
        <v>26270</v>
      </c>
      <c r="B3056">
        <v>0</v>
      </c>
    </row>
    <row r="3057" spans="1:2" x14ac:dyDescent="0.35">
      <c r="A3057" s="1" t="s">
        <v>26271</v>
      </c>
      <c r="B3057">
        <v>0</v>
      </c>
    </row>
    <row r="3058" spans="1:2" x14ac:dyDescent="0.35">
      <c r="A3058" s="1" t="s">
        <v>26272</v>
      </c>
      <c r="B3058">
        <v>0</v>
      </c>
    </row>
    <row r="3059" spans="1:2" x14ac:dyDescent="0.35">
      <c r="A3059" s="1" t="s">
        <v>26273</v>
      </c>
      <c r="B3059">
        <v>0</v>
      </c>
    </row>
    <row r="3060" spans="1:2" x14ac:dyDescent="0.35">
      <c r="A3060" s="1" t="s">
        <v>26274</v>
      </c>
      <c r="B3060">
        <v>0</v>
      </c>
    </row>
    <row r="3061" spans="1:2" x14ac:dyDescent="0.35">
      <c r="A3061" s="1" t="s">
        <v>26275</v>
      </c>
      <c r="B3061">
        <v>0</v>
      </c>
    </row>
    <row r="3062" spans="1:2" x14ac:dyDescent="0.35">
      <c r="A3062" s="1" t="s">
        <v>26276</v>
      </c>
      <c r="B3062">
        <v>0</v>
      </c>
    </row>
    <row r="3063" spans="1:2" x14ac:dyDescent="0.35">
      <c r="A3063" s="1" t="s">
        <v>26277</v>
      </c>
      <c r="B3063">
        <v>0</v>
      </c>
    </row>
    <row r="3064" spans="1:2" x14ac:dyDescent="0.35">
      <c r="A3064" s="1" t="s">
        <v>26278</v>
      </c>
      <c r="B3064">
        <v>0</v>
      </c>
    </row>
    <row r="3065" spans="1:2" x14ac:dyDescent="0.35">
      <c r="A3065" s="1" t="s">
        <v>26279</v>
      </c>
      <c r="B3065">
        <v>0</v>
      </c>
    </row>
    <row r="3066" spans="1:2" x14ac:dyDescent="0.35">
      <c r="A3066" s="1" t="s">
        <v>26280</v>
      </c>
      <c r="B3066">
        <v>0</v>
      </c>
    </row>
    <row r="3067" spans="1:2" x14ac:dyDescent="0.35">
      <c r="A3067" s="1" t="s">
        <v>26281</v>
      </c>
      <c r="B3067">
        <v>0</v>
      </c>
    </row>
    <row r="3068" spans="1:2" x14ac:dyDescent="0.35">
      <c r="A3068" s="1" t="s">
        <v>26282</v>
      </c>
      <c r="B3068">
        <v>0</v>
      </c>
    </row>
    <row r="3069" spans="1:2" x14ac:dyDescent="0.35">
      <c r="A3069" s="1" t="s">
        <v>26283</v>
      </c>
      <c r="B3069">
        <v>0</v>
      </c>
    </row>
    <row r="3070" spans="1:2" x14ac:dyDescent="0.35">
      <c r="A3070" s="1" t="s">
        <v>26284</v>
      </c>
      <c r="B3070">
        <v>0</v>
      </c>
    </row>
    <row r="3071" spans="1:2" x14ac:dyDescent="0.35">
      <c r="A3071" s="1" t="s">
        <v>26285</v>
      </c>
      <c r="B3071">
        <v>0</v>
      </c>
    </row>
    <row r="3072" spans="1:2" x14ac:dyDescent="0.35">
      <c r="A3072" s="1" t="s">
        <v>26286</v>
      </c>
      <c r="B3072">
        <v>0</v>
      </c>
    </row>
    <row r="3073" spans="1:2" x14ac:dyDescent="0.35">
      <c r="A3073" s="1" t="s">
        <v>26287</v>
      </c>
      <c r="B3073">
        <v>0</v>
      </c>
    </row>
    <row r="3074" spans="1:2" x14ac:dyDescent="0.35">
      <c r="A3074" s="1" t="s">
        <v>26288</v>
      </c>
      <c r="B3074">
        <v>0</v>
      </c>
    </row>
    <row r="3075" spans="1:2" x14ac:dyDescent="0.35">
      <c r="A3075" s="1" t="s">
        <v>26289</v>
      </c>
      <c r="B3075">
        <v>0</v>
      </c>
    </row>
    <row r="3076" spans="1:2" x14ac:dyDescent="0.35">
      <c r="A3076" s="1" t="s">
        <v>26290</v>
      </c>
      <c r="B3076">
        <v>0</v>
      </c>
    </row>
    <row r="3077" spans="1:2" x14ac:dyDescent="0.35">
      <c r="A3077" s="1" t="s">
        <v>26291</v>
      </c>
      <c r="B3077">
        <v>0</v>
      </c>
    </row>
    <row r="3078" spans="1:2" x14ac:dyDescent="0.35">
      <c r="A3078" s="1" t="s">
        <v>26292</v>
      </c>
      <c r="B3078">
        <v>0</v>
      </c>
    </row>
    <row r="3079" spans="1:2" x14ac:dyDescent="0.35">
      <c r="A3079" s="1" t="s">
        <v>26293</v>
      </c>
      <c r="B3079">
        <v>0</v>
      </c>
    </row>
    <row r="3080" spans="1:2" x14ac:dyDescent="0.35">
      <c r="A3080" s="1" t="s">
        <v>26294</v>
      </c>
      <c r="B3080">
        <v>0</v>
      </c>
    </row>
    <row r="3081" spans="1:2" x14ac:dyDescent="0.35">
      <c r="A3081" s="1" t="s">
        <v>26295</v>
      </c>
      <c r="B3081">
        <v>0</v>
      </c>
    </row>
    <row r="3082" spans="1:2" x14ac:dyDescent="0.35">
      <c r="A3082" s="1" t="s">
        <v>26296</v>
      </c>
      <c r="B3082">
        <v>0</v>
      </c>
    </row>
    <row r="3083" spans="1:2" x14ac:dyDescent="0.35">
      <c r="A3083" s="1" t="s">
        <v>26297</v>
      </c>
      <c r="B3083">
        <v>0</v>
      </c>
    </row>
    <row r="3084" spans="1:2" x14ac:dyDescent="0.35">
      <c r="A3084" s="1" t="s">
        <v>26298</v>
      </c>
      <c r="B3084">
        <v>0</v>
      </c>
    </row>
    <row r="3085" spans="1:2" x14ac:dyDescent="0.35">
      <c r="A3085" s="1" t="s">
        <v>26299</v>
      </c>
      <c r="B3085">
        <v>0</v>
      </c>
    </row>
    <row r="3086" spans="1:2" x14ac:dyDescent="0.35">
      <c r="A3086" s="1" t="s">
        <v>26300</v>
      </c>
      <c r="B3086">
        <v>0</v>
      </c>
    </row>
    <row r="3087" spans="1:2" x14ac:dyDescent="0.35">
      <c r="A3087" s="1" t="s">
        <v>26301</v>
      </c>
      <c r="B3087">
        <v>0</v>
      </c>
    </row>
    <row r="3088" spans="1:2" x14ac:dyDescent="0.35">
      <c r="A3088" s="1" t="s">
        <v>26302</v>
      </c>
      <c r="B3088">
        <v>0</v>
      </c>
    </row>
    <row r="3089" spans="1:2" x14ac:dyDescent="0.35">
      <c r="A3089" s="1" t="s">
        <v>26303</v>
      </c>
      <c r="B3089">
        <v>0</v>
      </c>
    </row>
    <row r="3090" spans="1:2" x14ac:dyDescent="0.35">
      <c r="A3090" s="1" t="s">
        <v>26304</v>
      </c>
      <c r="B3090">
        <v>0</v>
      </c>
    </row>
    <row r="3091" spans="1:2" x14ac:dyDescent="0.35">
      <c r="A3091" s="1" t="s">
        <v>26305</v>
      </c>
      <c r="B3091">
        <v>0</v>
      </c>
    </row>
    <row r="3092" spans="1:2" x14ac:dyDescent="0.35">
      <c r="A3092" s="1" t="s">
        <v>26306</v>
      </c>
      <c r="B3092">
        <v>0</v>
      </c>
    </row>
    <row r="3093" spans="1:2" x14ac:dyDescent="0.35">
      <c r="A3093" s="1" t="s">
        <v>26307</v>
      </c>
      <c r="B3093">
        <v>0</v>
      </c>
    </row>
    <row r="3094" spans="1:2" x14ac:dyDescent="0.35">
      <c r="A3094" s="1" t="s">
        <v>26308</v>
      </c>
      <c r="B3094">
        <v>0</v>
      </c>
    </row>
    <row r="3095" spans="1:2" x14ac:dyDescent="0.35">
      <c r="A3095" s="1" t="s">
        <v>26309</v>
      </c>
      <c r="B3095">
        <v>0</v>
      </c>
    </row>
    <row r="3096" spans="1:2" x14ac:dyDescent="0.35">
      <c r="A3096" s="1" t="s">
        <v>26310</v>
      </c>
      <c r="B3096">
        <v>0</v>
      </c>
    </row>
    <row r="3097" spans="1:2" x14ac:dyDescent="0.35">
      <c r="A3097" s="1" t="s">
        <v>26311</v>
      </c>
      <c r="B3097">
        <v>0</v>
      </c>
    </row>
    <row r="3098" spans="1:2" x14ac:dyDescent="0.35">
      <c r="A3098" s="1" t="s">
        <v>26312</v>
      </c>
      <c r="B3098">
        <v>0</v>
      </c>
    </row>
    <row r="3099" spans="1:2" x14ac:dyDescent="0.35">
      <c r="A3099" s="1" t="s">
        <v>26313</v>
      </c>
      <c r="B3099">
        <v>0</v>
      </c>
    </row>
    <row r="3100" spans="1:2" x14ac:dyDescent="0.35">
      <c r="A3100" s="1" t="s">
        <v>26314</v>
      </c>
      <c r="B3100">
        <v>0</v>
      </c>
    </row>
    <row r="3101" spans="1:2" x14ac:dyDescent="0.35">
      <c r="A3101" s="1" t="s">
        <v>26315</v>
      </c>
      <c r="B3101">
        <v>0</v>
      </c>
    </row>
    <row r="3102" spans="1:2" x14ac:dyDescent="0.35">
      <c r="A3102" s="1" t="s">
        <v>26316</v>
      </c>
      <c r="B3102">
        <v>0</v>
      </c>
    </row>
    <row r="3103" spans="1:2" x14ac:dyDescent="0.35">
      <c r="A3103" s="1" t="s">
        <v>26317</v>
      </c>
      <c r="B3103">
        <v>0</v>
      </c>
    </row>
    <row r="3104" spans="1:2" x14ac:dyDescent="0.35">
      <c r="A3104" s="1" t="s">
        <v>26318</v>
      </c>
      <c r="B3104">
        <v>0</v>
      </c>
    </row>
    <row r="3105" spans="1:2" x14ac:dyDescent="0.35">
      <c r="A3105" s="1" t="s">
        <v>26319</v>
      </c>
      <c r="B3105">
        <v>0</v>
      </c>
    </row>
    <row r="3106" spans="1:2" x14ac:dyDescent="0.35">
      <c r="A3106" s="1" t="s">
        <v>26320</v>
      </c>
      <c r="B3106">
        <v>0</v>
      </c>
    </row>
    <row r="3107" spans="1:2" x14ac:dyDescent="0.35">
      <c r="A3107" s="1" t="s">
        <v>26321</v>
      </c>
      <c r="B3107">
        <v>0</v>
      </c>
    </row>
    <row r="3108" spans="1:2" x14ac:dyDescent="0.35">
      <c r="A3108" s="1" t="s">
        <v>26322</v>
      </c>
      <c r="B3108">
        <v>0</v>
      </c>
    </row>
    <row r="3109" spans="1:2" x14ac:dyDescent="0.35">
      <c r="A3109" s="1" t="s">
        <v>26323</v>
      </c>
      <c r="B3109">
        <v>0</v>
      </c>
    </row>
    <row r="3110" spans="1:2" x14ac:dyDescent="0.35">
      <c r="A3110" s="1" t="s">
        <v>26324</v>
      </c>
      <c r="B3110">
        <v>0</v>
      </c>
    </row>
    <row r="3111" spans="1:2" x14ac:dyDescent="0.35">
      <c r="A3111" s="1" t="s">
        <v>26325</v>
      </c>
      <c r="B3111">
        <v>0</v>
      </c>
    </row>
    <row r="3112" spans="1:2" x14ac:dyDescent="0.35">
      <c r="A3112" s="1" t="s">
        <v>26326</v>
      </c>
      <c r="B3112">
        <v>0</v>
      </c>
    </row>
    <row r="3113" spans="1:2" x14ac:dyDescent="0.35">
      <c r="A3113" s="1" t="s">
        <v>26327</v>
      </c>
      <c r="B3113">
        <v>0</v>
      </c>
    </row>
    <row r="3114" spans="1:2" x14ac:dyDescent="0.35">
      <c r="A3114" s="1" t="s">
        <v>26328</v>
      </c>
      <c r="B3114">
        <v>0</v>
      </c>
    </row>
    <row r="3115" spans="1:2" x14ac:dyDescent="0.35">
      <c r="A3115" s="1" t="s">
        <v>26329</v>
      </c>
      <c r="B3115">
        <v>0</v>
      </c>
    </row>
    <row r="3116" spans="1:2" x14ac:dyDescent="0.35">
      <c r="A3116" s="1" t="s">
        <v>26330</v>
      </c>
      <c r="B3116">
        <v>0</v>
      </c>
    </row>
    <row r="3117" spans="1:2" x14ac:dyDescent="0.35">
      <c r="A3117" s="1" t="s">
        <v>26331</v>
      </c>
      <c r="B3117">
        <v>0</v>
      </c>
    </row>
    <row r="3118" spans="1:2" x14ac:dyDescent="0.35">
      <c r="A3118" s="1" t="s">
        <v>26332</v>
      </c>
      <c r="B3118">
        <v>0</v>
      </c>
    </row>
    <row r="3119" spans="1:2" x14ac:dyDescent="0.35">
      <c r="A3119" s="1" t="s">
        <v>26333</v>
      </c>
      <c r="B3119">
        <v>0</v>
      </c>
    </row>
    <row r="3120" spans="1:2" x14ac:dyDescent="0.35">
      <c r="A3120" s="1" t="s">
        <v>26334</v>
      </c>
      <c r="B3120">
        <v>0</v>
      </c>
    </row>
    <row r="3121" spans="1:2" x14ac:dyDescent="0.35">
      <c r="A3121" s="1" t="s">
        <v>26335</v>
      </c>
      <c r="B3121">
        <v>0</v>
      </c>
    </row>
    <row r="3122" spans="1:2" x14ac:dyDescent="0.35">
      <c r="A3122" s="1" t="s">
        <v>26336</v>
      </c>
      <c r="B3122">
        <v>0</v>
      </c>
    </row>
    <row r="3123" spans="1:2" x14ac:dyDescent="0.35">
      <c r="A3123" s="1" t="s">
        <v>26337</v>
      </c>
      <c r="B3123">
        <v>0</v>
      </c>
    </row>
    <row r="3124" spans="1:2" x14ac:dyDescent="0.35">
      <c r="A3124" s="1" t="s">
        <v>26338</v>
      </c>
      <c r="B3124">
        <v>0</v>
      </c>
    </row>
    <row r="3125" spans="1:2" x14ac:dyDescent="0.35">
      <c r="A3125" s="1" t="s">
        <v>26339</v>
      </c>
      <c r="B3125">
        <v>0</v>
      </c>
    </row>
    <row r="3126" spans="1:2" x14ac:dyDescent="0.35">
      <c r="A3126" s="1" t="s">
        <v>26340</v>
      </c>
      <c r="B3126">
        <v>0</v>
      </c>
    </row>
    <row r="3127" spans="1:2" x14ac:dyDescent="0.35">
      <c r="A3127" s="1" t="s">
        <v>26341</v>
      </c>
      <c r="B3127">
        <v>0</v>
      </c>
    </row>
    <row r="3128" spans="1:2" x14ac:dyDescent="0.35">
      <c r="A3128" s="1" t="s">
        <v>26342</v>
      </c>
      <c r="B3128">
        <v>0</v>
      </c>
    </row>
    <row r="3129" spans="1:2" x14ac:dyDescent="0.35">
      <c r="A3129" s="1" t="s">
        <v>26343</v>
      </c>
      <c r="B3129">
        <v>0</v>
      </c>
    </row>
    <row r="3130" spans="1:2" x14ac:dyDescent="0.35">
      <c r="A3130" s="1" t="s">
        <v>26344</v>
      </c>
      <c r="B3130">
        <v>0</v>
      </c>
    </row>
    <row r="3131" spans="1:2" x14ac:dyDescent="0.35">
      <c r="A3131" s="1" t="s">
        <v>26345</v>
      </c>
      <c r="B3131">
        <v>0</v>
      </c>
    </row>
    <row r="3132" spans="1:2" x14ac:dyDescent="0.35">
      <c r="A3132" s="1" t="s">
        <v>26346</v>
      </c>
      <c r="B3132">
        <v>0</v>
      </c>
    </row>
    <row r="3133" spans="1:2" x14ac:dyDescent="0.35">
      <c r="A3133" s="1" t="s">
        <v>26347</v>
      </c>
      <c r="B3133">
        <v>0</v>
      </c>
    </row>
    <row r="3134" spans="1:2" x14ac:dyDescent="0.35">
      <c r="A3134" s="1" t="s">
        <v>26348</v>
      </c>
      <c r="B3134">
        <v>0</v>
      </c>
    </row>
    <row r="3135" spans="1:2" x14ac:dyDescent="0.35">
      <c r="A3135" s="1" t="s">
        <v>26349</v>
      </c>
      <c r="B3135">
        <v>0</v>
      </c>
    </row>
    <row r="3136" spans="1:2" x14ac:dyDescent="0.35">
      <c r="A3136" s="1" t="s">
        <v>26350</v>
      </c>
      <c r="B3136">
        <v>0</v>
      </c>
    </row>
    <row r="3137" spans="1:2" x14ac:dyDescent="0.35">
      <c r="A3137" s="1" t="s">
        <v>26351</v>
      </c>
      <c r="B3137">
        <v>0</v>
      </c>
    </row>
    <row r="3138" spans="1:2" x14ac:dyDescent="0.35">
      <c r="A3138" s="1" t="s">
        <v>26352</v>
      </c>
      <c r="B3138">
        <v>0</v>
      </c>
    </row>
    <row r="3139" spans="1:2" x14ac:dyDescent="0.35">
      <c r="A3139" s="1" t="s">
        <v>26353</v>
      </c>
      <c r="B3139">
        <v>0</v>
      </c>
    </row>
    <row r="3140" spans="1:2" x14ac:dyDescent="0.35">
      <c r="A3140" s="1" t="s">
        <v>26354</v>
      </c>
      <c r="B3140">
        <v>0</v>
      </c>
    </row>
    <row r="3141" spans="1:2" x14ac:dyDescent="0.35">
      <c r="A3141" s="1" t="s">
        <v>26355</v>
      </c>
      <c r="B3141">
        <v>0</v>
      </c>
    </row>
    <row r="3142" spans="1:2" x14ac:dyDescent="0.35">
      <c r="A3142" s="1" t="s">
        <v>26356</v>
      </c>
      <c r="B3142">
        <v>0</v>
      </c>
    </row>
    <row r="3143" spans="1:2" x14ac:dyDescent="0.35">
      <c r="A3143" s="1" t="s">
        <v>26357</v>
      </c>
      <c r="B3143">
        <v>0</v>
      </c>
    </row>
    <row r="3144" spans="1:2" x14ac:dyDescent="0.35">
      <c r="A3144" s="1" t="s">
        <v>26358</v>
      </c>
      <c r="B3144">
        <v>0</v>
      </c>
    </row>
    <row r="3145" spans="1:2" x14ac:dyDescent="0.35">
      <c r="A3145" s="1" t="s">
        <v>26359</v>
      </c>
      <c r="B3145">
        <v>0</v>
      </c>
    </row>
    <row r="3146" spans="1:2" x14ac:dyDescent="0.35">
      <c r="A3146" s="1" t="s">
        <v>26360</v>
      </c>
      <c r="B3146">
        <v>0</v>
      </c>
    </row>
    <row r="3147" spans="1:2" x14ac:dyDescent="0.35">
      <c r="A3147" s="1" t="s">
        <v>26361</v>
      </c>
      <c r="B3147">
        <v>0</v>
      </c>
    </row>
    <row r="3148" spans="1:2" x14ac:dyDescent="0.35">
      <c r="A3148" s="1" t="s">
        <v>26362</v>
      </c>
      <c r="B3148">
        <v>0</v>
      </c>
    </row>
    <row r="3149" spans="1:2" x14ac:dyDescent="0.35">
      <c r="A3149" s="1" t="s">
        <v>26363</v>
      </c>
      <c r="B3149">
        <v>0</v>
      </c>
    </row>
    <row r="3150" spans="1:2" x14ac:dyDescent="0.35">
      <c r="A3150" s="1" t="s">
        <v>26364</v>
      </c>
      <c r="B3150">
        <v>0</v>
      </c>
    </row>
    <row r="3151" spans="1:2" x14ac:dyDescent="0.35">
      <c r="A3151" s="1" t="s">
        <v>26365</v>
      </c>
      <c r="B3151">
        <v>0</v>
      </c>
    </row>
    <row r="3152" spans="1:2" x14ac:dyDescent="0.35">
      <c r="A3152" s="1" t="s">
        <v>26366</v>
      </c>
      <c r="B3152">
        <v>0</v>
      </c>
    </row>
    <row r="3153" spans="1:2" x14ac:dyDescent="0.35">
      <c r="A3153" s="1" t="s">
        <v>26367</v>
      </c>
      <c r="B3153">
        <v>0</v>
      </c>
    </row>
    <row r="3154" spans="1:2" x14ac:dyDescent="0.35">
      <c r="A3154" s="1" t="s">
        <v>26368</v>
      </c>
      <c r="B3154">
        <v>0</v>
      </c>
    </row>
    <row r="3155" spans="1:2" x14ac:dyDescent="0.35">
      <c r="A3155" s="1" t="s">
        <v>26369</v>
      </c>
      <c r="B3155">
        <v>0</v>
      </c>
    </row>
    <row r="3156" spans="1:2" x14ac:dyDescent="0.35">
      <c r="A3156" s="1" t="s">
        <v>26370</v>
      </c>
      <c r="B3156">
        <v>0</v>
      </c>
    </row>
    <row r="3157" spans="1:2" x14ac:dyDescent="0.35">
      <c r="A3157" s="1" t="s">
        <v>26371</v>
      </c>
      <c r="B3157">
        <v>0</v>
      </c>
    </row>
    <row r="3158" spans="1:2" x14ac:dyDescent="0.35">
      <c r="A3158" s="1" t="s">
        <v>26372</v>
      </c>
      <c r="B3158">
        <v>0</v>
      </c>
    </row>
    <row r="3159" spans="1:2" x14ac:dyDescent="0.35">
      <c r="A3159" s="1" t="s">
        <v>26373</v>
      </c>
      <c r="B3159">
        <v>0</v>
      </c>
    </row>
    <row r="3160" spans="1:2" x14ac:dyDescent="0.35">
      <c r="A3160" s="1" t="s">
        <v>26374</v>
      </c>
      <c r="B3160">
        <v>0</v>
      </c>
    </row>
    <row r="3161" spans="1:2" x14ac:dyDescent="0.35">
      <c r="A3161" s="1" t="s">
        <v>26375</v>
      </c>
      <c r="B3161">
        <v>0</v>
      </c>
    </row>
    <row r="3162" spans="1:2" x14ac:dyDescent="0.35">
      <c r="A3162" s="1" t="s">
        <v>26376</v>
      </c>
      <c r="B3162">
        <v>0</v>
      </c>
    </row>
    <row r="3163" spans="1:2" x14ac:dyDescent="0.35">
      <c r="A3163" s="1" t="s">
        <v>26377</v>
      </c>
      <c r="B3163">
        <v>0</v>
      </c>
    </row>
    <row r="3164" spans="1:2" x14ac:dyDescent="0.35">
      <c r="A3164" s="1" t="s">
        <v>26378</v>
      </c>
      <c r="B3164">
        <v>0</v>
      </c>
    </row>
    <row r="3165" spans="1:2" x14ac:dyDescent="0.35">
      <c r="A3165" s="1" t="s">
        <v>26379</v>
      </c>
      <c r="B3165">
        <v>0</v>
      </c>
    </row>
    <row r="3166" spans="1:2" x14ac:dyDescent="0.35">
      <c r="A3166" s="1" t="s">
        <v>26380</v>
      </c>
      <c r="B3166">
        <v>0</v>
      </c>
    </row>
    <row r="3167" spans="1:2" x14ac:dyDescent="0.35">
      <c r="A3167" s="1" t="s">
        <v>26381</v>
      </c>
      <c r="B3167">
        <v>0</v>
      </c>
    </row>
    <row r="3168" spans="1:2" x14ac:dyDescent="0.35">
      <c r="A3168" s="1" t="s">
        <v>26382</v>
      </c>
      <c r="B3168">
        <v>0</v>
      </c>
    </row>
    <row r="3169" spans="1:2" x14ac:dyDescent="0.35">
      <c r="A3169" s="1" t="s">
        <v>26383</v>
      </c>
      <c r="B3169">
        <v>0</v>
      </c>
    </row>
    <row r="3170" spans="1:2" x14ac:dyDescent="0.35">
      <c r="A3170" s="1" t="s">
        <v>26384</v>
      </c>
      <c r="B3170">
        <v>0</v>
      </c>
    </row>
    <row r="3171" spans="1:2" x14ac:dyDescent="0.35">
      <c r="A3171" s="1" t="s">
        <v>26385</v>
      </c>
      <c r="B3171">
        <v>0</v>
      </c>
    </row>
    <row r="3172" spans="1:2" x14ac:dyDescent="0.35">
      <c r="A3172" s="1" t="s">
        <v>26386</v>
      </c>
      <c r="B3172">
        <v>0</v>
      </c>
    </row>
    <row r="3173" spans="1:2" x14ac:dyDescent="0.35">
      <c r="A3173" s="1" t="s">
        <v>26387</v>
      </c>
      <c r="B3173">
        <v>0</v>
      </c>
    </row>
    <row r="3174" spans="1:2" x14ac:dyDescent="0.35">
      <c r="A3174" s="1" t="s">
        <v>26388</v>
      </c>
      <c r="B3174">
        <v>0</v>
      </c>
    </row>
    <row r="3175" spans="1:2" x14ac:dyDescent="0.35">
      <c r="A3175" s="1" t="s">
        <v>26389</v>
      </c>
      <c r="B3175">
        <v>0</v>
      </c>
    </row>
    <row r="3176" spans="1:2" x14ac:dyDescent="0.35">
      <c r="A3176" s="1" t="s">
        <v>26390</v>
      </c>
      <c r="B3176">
        <v>0</v>
      </c>
    </row>
    <row r="3177" spans="1:2" x14ac:dyDescent="0.35">
      <c r="A3177" s="1" t="s">
        <v>26391</v>
      </c>
      <c r="B3177">
        <v>0</v>
      </c>
    </row>
    <row r="3178" spans="1:2" x14ac:dyDescent="0.35">
      <c r="A3178" s="1" t="s">
        <v>26392</v>
      </c>
      <c r="B3178">
        <v>0</v>
      </c>
    </row>
    <row r="3179" spans="1:2" x14ac:dyDescent="0.35">
      <c r="A3179" s="1" t="s">
        <v>26393</v>
      </c>
      <c r="B3179">
        <v>0</v>
      </c>
    </row>
    <row r="3180" spans="1:2" x14ac:dyDescent="0.35">
      <c r="A3180" s="1" t="s">
        <v>26394</v>
      </c>
      <c r="B3180">
        <v>0</v>
      </c>
    </row>
    <row r="3181" spans="1:2" x14ac:dyDescent="0.35">
      <c r="A3181" s="1" t="s">
        <v>26395</v>
      </c>
      <c r="B3181">
        <v>0</v>
      </c>
    </row>
    <row r="3182" spans="1:2" x14ac:dyDescent="0.35">
      <c r="A3182" s="1" t="s">
        <v>26396</v>
      </c>
      <c r="B3182">
        <v>0</v>
      </c>
    </row>
    <row r="3183" spans="1:2" x14ac:dyDescent="0.35">
      <c r="A3183" s="1" t="s">
        <v>26397</v>
      </c>
      <c r="B3183">
        <v>0</v>
      </c>
    </row>
    <row r="3184" spans="1:2" x14ac:dyDescent="0.35">
      <c r="A3184" s="1" t="s">
        <v>26398</v>
      </c>
      <c r="B3184">
        <v>0</v>
      </c>
    </row>
    <row r="3185" spans="1:2" x14ac:dyDescent="0.35">
      <c r="A3185" s="1" t="s">
        <v>26399</v>
      </c>
      <c r="B3185">
        <v>0</v>
      </c>
    </row>
    <row r="3186" spans="1:2" x14ac:dyDescent="0.35">
      <c r="A3186" s="1" t="s">
        <v>26400</v>
      </c>
      <c r="B3186">
        <v>0</v>
      </c>
    </row>
    <row r="3187" spans="1:2" x14ac:dyDescent="0.35">
      <c r="A3187" s="1" t="s">
        <v>26401</v>
      </c>
      <c r="B3187">
        <v>0</v>
      </c>
    </row>
    <row r="3188" spans="1:2" x14ac:dyDescent="0.35">
      <c r="A3188" s="1" t="s">
        <v>26402</v>
      </c>
      <c r="B3188">
        <v>0</v>
      </c>
    </row>
    <row r="3189" spans="1:2" x14ac:dyDescent="0.35">
      <c r="A3189" s="1" t="s">
        <v>26403</v>
      </c>
      <c r="B3189">
        <v>0</v>
      </c>
    </row>
    <row r="3190" spans="1:2" x14ac:dyDescent="0.35">
      <c r="A3190" s="1" t="s">
        <v>26404</v>
      </c>
      <c r="B3190">
        <v>0</v>
      </c>
    </row>
    <row r="3191" spans="1:2" x14ac:dyDescent="0.35">
      <c r="A3191" s="1" t="s">
        <v>26405</v>
      </c>
      <c r="B3191">
        <v>0</v>
      </c>
    </row>
    <row r="3192" spans="1:2" x14ac:dyDescent="0.35">
      <c r="A3192" s="1" t="s">
        <v>26406</v>
      </c>
      <c r="B3192">
        <v>0</v>
      </c>
    </row>
    <row r="3193" spans="1:2" x14ac:dyDescent="0.35">
      <c r="A3193" s="1" t="s">
        <v>26407</v>
      </c>
      <c r="B3193">
        <v>0</v>
      </c>
    </row>
    <row r="3194" spans="1:2" x14ac:dyDescent="0.35">
      <c r="A3194" s="1" t="s">
        <v>26408</v>
      </c>
      <c r="B3194">
        <v>-4.6147248367200001E-2</v>
      </c>
    </row>
    <row r="3195" spans="1:2" x14ac:dyDescent="0.35">
      <c r="A3195" s="1" t="s">
        <v>26409</v>
      </c>
      <c r="B3195">
        <v>-3.8456040305600001E-2</v>
      </c>
    </row>
    <row r="3196" spans="1:2" x14ac:dyDescent="0.35">
      <c r="A3196" s="1" t="s">
        <v>26410</v>
      </c>
      <c r="B3196">
        <v>-4.90068000824E-2</v>
      </c>
    </row>
    <row r="3197" spans="1:2" x14ac:dyDescent="0.35">
      <c r="A3197" s="1" t="s">
        <v>26411</v>
      </c>
      <c r="B3197">
        <v>-6.2351374752799997E-2</v>
      </c>
    </row>
    <row r="3198" spans="1:2" x14ac:dyDescent="0.35">
      <c r="A3198" s="1" t="s">
        <v>26412</v>
      </c>
      <c r="B3198">
        <v>-6.5210926467200003E-2</v>
      </c>
    </row>
    <row r="3199" spans="1:2" x14ac:dyDescent="0.35">
      <c r="A3199" s="1" t="s">
        <v>26413</v>
      </c>
      <c r="B3199">
        <v>-6.5210926467200003E-2</v>
      </c>
    </row>
    <row r="3200" spans="1:2" x14ac:dyDescent="0.35">
      <c r="A3200" s="1" t="s">
        <v>26414</v>
      </c>
      <c r="B3200">
        <v>-3.5202067664800003E-2</v>
      </c>
    </row>
    <row r="3201" spans="1:2" x14ac:dyDescent="0.35">
      <c r="A3201" s="1" t="s">
        <v>26415</v>
      </c>
      <c r="B3201">
        <v>-4.9401221007999999E-2</v>
      </c>
    </row>
    <row r="3202" spans="1:2" x14ac:dyDescent="0.35">
      <c r="A3202" s="1" t="s">
        <v>26416</v>
      </c>
      <c r="B3202">
        <v>-0.3199411079808</v>
      </c>
    </row>
    <row r="3203" spans="1:2" x14ac:dyDescent="0.35">
      <c r="A3203" s="1" t="s">
        <v>26417</v>
      </c>
      <c r="B3203">
        <v>-9.8013600163999987E-2</v>
      </c>
    </row>
    <row r="3204" spans="1:2" x14ac:dyDescent="0.35">
      <c r="A3204" s="1" t="s">
        <v>26418</v>
      </c>
      <c r="B3204">
        <v>-7.5810988859199999E-2</v>
      </c>
    </row>
    <row r="3205" spans="1:2" x14ac:dyDescent="0.35">
      <c r="A3205" s="1" t="s">
        <v>26419</v>
      </c>
      <c r="B3205">
        <v>-0.22557590138399999</v>
      </c>
    </row>
    <row r="3206" spans="1:2" x14ac:dyDescent="0.35">
      <c r="A3206" s="1" t="s">
        <v>26420</v>
      </c>
      <c r="B3206">
        <v>-0.65132042282239999</v>
      </c>
    </row>
    <row r="3207" spans="1:2" x14ac:dyDescent="0.35">
      <c r="A3207" s="1" t="s">
        <v>26421</v>
      </c>
      <c r="B3207">
        <v>-0.14165298880880001</v>
      </c>
    </row>
    <row r="3208" spans="1:2" x14ac:dyDescent="0.35">
      <c r="A3208" s="1" t="s">
        <v>26422</v>
      </c>
      <c r="B3208">
        <v>-0.4251594637312</v>
      </c>
    </row>
    <row r="3209" spans="1:2" x14ac:dyDescent="0.35">
      <c r="A3209" s="1" t="s">
        <v>26423</v>
      </c>
      <c r="B3209">
        <v>-0.92914723640719998</v>
      </c>
    </row>
    <row r="3210" spans="1:2" x14ac:dyDescent="0.35">
      <c r="A3210" s="1" t="s">
        <v>26424</v>
      </c>
      <c r="B3210">
        <v>-0.94087468527999996</v>
      </c>
    </row>
    <row r="3211" spans="1:2" x14ac:dyDescent="0.35">
      <c r="A3211" s="1" t="s">
        <v>26425</v>
      </c>
      <c r="B3211">
        <v>-0.37946579942879999</v>
      </c>
    </row>
    <row r="3212" spans="1:2" x14ac:dyDescent="0.35">
      <c r="A3212" s="1" t="s">
        <v>26426</v>
      </c>
      <c r="B3212">
        <v>-0.29661111019519998</v>
      </c>
    </row>
    <row r="3213" spans="1:2" x14ac:dyDescent="0.35">
      <c r="A3213" s="1" t="s">
        <v>26427</v>
      </c>
      <c r="B3213">
        <v>-0.3501143088368</v>
      </c>
    </row>
    <row r="3214" spans="1:2" x14ac:dyDescent="0.35">
      <c r="A3214" s="1" t="s">
        <v>26428</v>
      </c>
      <c r="B3214">
        <v>-0.64554544309439998</v>
      </c>
    </row>
    <row r="3215" spans="1:2" x14ac:dyDescent="0.35">
      <c r="A3215" s="1" t="s">
        <v>26429</v>
      </c>
      <c r="B3215">
        <v>-0.2482813993704</v>
      </c>
    </row>
    <row r="3216" spans="1:2" x14ac:dyDescent="0.35">
      <c r="A3216" s="1" t="s">
        <v>26430</v>
      </c>
      <c r="B3216">
        <v>-0.15944465942239999</v>
      </c>
    </row>
    <row r="3217" spans="1:2" x14ac:dyDescent="0.35">
      <c r="A3217" s="1" t="s">
        <v>26431</v>
      </c>
      <c r="B3217">
        <v>-6.2778664088799993E-2</v>
      </c>
    </row>
    <row r="3218" spans="1:2" x14ac:dyDescent="0.35">
      <c r="A3218" s="1" t="s">
        <v>26432</v>
      </c>
      <c r="B3218">
        <v>0</v>
      </c>
    </row>
    <row r="3219" spans="1:2" x14ac:dyDescent="0.35">
      <c r="A3219" s="1" t="s">
        <v>26433</v>
      </c>
      <c r="B3219">
        <v>0</v>
      </c>
    </row>
    <row r="3220" spans="1:2" x14ac:dyDescent="0.35">
      <c r="A3220" s="1" t="s">
        <v>26434</v>
      </c>
      <c r="B3220">
        <v>0</v>
      </c>
    </row>
    <row r="3221" spans="1:2" x14ac:dyDescent="0.35">
      <c r="A3221" s="1" t="s">
        <v>26435</v>
      </c>
      <c r="B3221">
        <v>0</v>
      </c>
    </row>
    <row r="3222" spans="1:2" x14ac:dyDescent="0.35">
      <c r="A3222" s="1" t="s">
        <v>26436</v>
      </c>
      <c r="B3222">
        <v>0</v>
      </c>
    </row>
    <row r="3223" spans="1:2" x14ac:dyDescent="0.35">
      <c r="A3223" s="1" t="s">
        <v>26437</v>
      </c>
      <c r="B3223">
        <v>0</v>
      </c>
    </row>
    <row r="3224" spans="1:2" x14ac:dyDescent="0.35">
      <c r="A3224" s="1" t="s">
        <v>26438</v>
      </c>
      <c r="B3224">
        <v>0</v>
      </c>
    </row>
    <row r="3225" spans="1:2" x14ac:dyDescent="0.35">
      <c r="A3225" s="1" t="s">
        <v>26439</v>
      </c>
      <c r="B3225">
        <v>0</v>
      </c>
    </row>
    <row r="3226" spans="1:2" x14ac:dyDescent="0.35">
      <c r="A3226" s="1" t="s">
        <v>26440</v>
      </c>
      <c r="B3226">
        <v>0</v>
      </c>
    </row>
    <row r="3227" spans="1:2" x14ac:dyDescent="0.35">
      <c r="A3227" s="1" t="s">
        <v>26441</v>
      </c>
      <c r="B3227">
        <v>0</v>
      </c>
    </row>
    <row r="3228" spans="1:2" x14ac:dyDescent="0.35">
      <c r="A3228" s="1" t="s">
        <v>26442</v>
      </c>
      <c r="B3228">
        <v>0</v>
      </c>
    </row>
    <row r="3229" spans="1:2" x14ac:dyDescent="0.35">
      <c r="A3229" s="1" t="s">
        <v>26443</v>
      </c>
      <c r="B3229">
        <v>0</v>
      </c>
    </row>
    <row r="3230" spans="1:2" x14ac:dyDescent="0.35">
      <c r="A3230" s="1" t="s">
        <v>26444</v>
      </c>
      <c r="B3230">
        <v>0</v>
      </c>
    </row>
    <row r="3231" spans="1:2" x14ac:dyDescent="0.35">
      <c r="A3231" s="1" t="s">
        <v>26445</v>
      </c>
      <c r="B3231">
        <v>0</v>
      </c>
    </row>
    <row r="3232" spans="1:2" x14ac:dyDescent="0.35">
      <c r="A3232" s="1" t="s">
        <v>26446</v>
      </c>
      <c r="B3232">
        <v>0</v>
      </c>
    </row>
    <row r="3233" spans="1:2" x14ac:dyDescent="0.35">
      <c r="A3233" s="1" t="s">
        <v>26447</v>
      </c>
      <c r="B3233">
        <v>0</v>
      </c>
    </row>
    <row r="3234" spans="1:2" x14ac:dyDescent="0.35">
      <c r="A3234" s="1" t="s">
        <v>26448</v>
      </c>
      <c r="B3234">
        <v>0</v>
      </c>
    </row>
    <row r="3235" spans="1:2" x14ac:dyDescent="0.35">
      <c r="A3235" s="1" t="s">
        <v>26449</v>
      </c>
      <c r="B3235">
        <v>0</v>
      </c>
    </row>
    <row r="3236" spans="1:2" x14ac:dyDescent="0.35">
      <c r="A3236" s="1" t="s">
        <v>26450</v>
      </c>
      <c r="B3236">
        <v>0</v>
      </c>
    </row>
    <row r="3237" spans="1:2" x14ac:dyDescent="0.35">
      <c r="A3237" s="1" t="s">
        <v>26451</v>
      </c>
      <c r="B3237">
        <v>0</v>
      </c>
    </row>
    <row r="3238" spans="1:2" x14ac:dyDescent="0.35">
      <c r="A3238" s="1" t="s">
        <v>26452</v>
      </c>
      <c r="B3238">
        <v>0</v>
      </c>
    </row>
    <row r="3239" spans="1:2" x14ac:dyDescent="0.35">
      <c r="A3239" s="1" t="s">
        <v>26453</v>
      </c>
      <c r="B3239">
        <v>0</v>
      </c>
    </row>
    <row r="3240" spans="1:2" x14ac:dyDescent="0.35">
      <c r="A3240" s="1" t="s">
        <v>26454</v>
      </c>
      <c r="B3240">
        <v>0</v>
      </c>
    </row>
    <row r="3241" spans="1:2" x14ac:dyDescent="0.35">
      <c r="A3241" s="1" t="s">
        <v>26455</v>
      </c>
      <c r="B3241">
        <v>0</v>
      </c>
    </row>
    <row r="3242" spans="1:2" x14ac:dyDescent="0.35">
      <c r="A3242" s="1" t="s">
        <v>26456</v>
      </c>
      <c r="B3242">
        <v>0</v>
      </c>
    </row>
    <row r="3243" spans="1:2" x14ac:dyDescent="0.35">
      <c r="A3243" s="1" t="s">
        <v>26457</v>
      </c>
      <c r="B3243">
        <v>0</v>
      </c>
    </row>
    <row r="3244" spans="1:2" x14ac:dyDescent="0.35">
      <c r="A3244" s="1" t="s">
        <v>26458</v>
      </c>
      <c r="B3244">
        <v>0</v>
      </c>
    </row>
    <row r="3245" spans="1:2" x14ac:dyDescent="0.35">
      <c r="A3245" s="1" t="s">
        <v>26459</v>
      </c>
      <c r="B3245">
        <v>0</v>
      </c>
    </row>
    <row r="3246" spans="1:2" x14ac:dyDescent="0.35">
      <c r="A3246" s="1" t="s">
        <v>26460</v>
      </c>
      <c r="B3246">
        <v>0</v>
      </c>
    </row>
    <row r="3247" spans="1:2" x14ac:dyDescent="0.35">
      <c r="A3247" s="1" t="s">
        <v>26461</v>
      </c>
      <c r="B3247">
        <v>0</v>
      </c>
    </row>
    <row r="3248" spans="1:2" x14ac:dyDescent="0.35">
      <c r="A3248" s="1" t="s">
        <v>26462</v>
      </c>
      <c r="B3248">
        <v>0</v>
      </c>
    </row>
    <row r="3249" spans="1:2" x14ac:dyDescent="0.35">
      <c r="A3249" s="1" t="s">
        <v>26463</v>
      </c>
      <c r="B3249">
        <v>0</v>
      </c>
    </row>
    <row r="3250" spans="1:2" x14ac:dyDescent="0.35">
      <c r="A3250" s="1" t="s">
        <v>26464</v>
      </c>
      <c r="B3250">
        <v>0</v>
      </c>
    </row>
    <row r="3251" spans="1:2" x14ac:dyDescent="0.35">
      <c r="A3251" s="1" t="s">
        <v>26465</v>
      </c>
      <c r="B3251">
        <v>0</v>
      </c>
    </row>
    <row r="3252" spans="1:2" x14ac:dyDescent="0.35">
      <c r="A3252" s="1" t="s">
        <v>26466</v>
      </c>
      <c r="B3252">
        <v>0</v>
      </c>
    </row>
    <row r="3253" spans="1:2" x14ac:dyDescent="0.35">
      <c r="A3253" s="1" t="s">
        <v>26467</v>
      </c>
      <c r="B3253">
        <v>0</v>
      </c>
    </row>
    <row r="3254" spans="1:2" x14ac:dyDescent="0.35">
      <c r="A3254" s="1" t="s">
        <v>26468</v>
      </c>
      <c r="B3254">
        <v>0</v>
      </c>
    </row>
    <row r="3255" spans="1:2" x14ac:dyDescent="0.35">
      <c r="A3255" s="1" t="s">
        <v>26469</v>
      </c>
      <c r="B3255">
        <v>0</v>
      </c>
    </row>
    <row r="3256" spans="1:2" x14ac:dyDescent="0.35">
      <c r="A3256" s="1" t="s">
        <v>26470</v>
      </c>
      <c r="B3256">
        <v>0</v>
      </c>
    </row>
    <row r="3257" spans="1:2" x14ac:dyDescent="0.35">
      <c r="A3257" s="1" t="s">
        <v>26471</v>
      </c>
      <c r="B3257">
        <v>0</v>
      </c>
    </row>
    <row r="3258" spans="1:2" x14ac:dyDescent="0.35">
      <c r="A3258" s="1" t="s">
        <v>26472</v>
      </c>
      <c r="B3258">
        <v>0</v>
      </c>
    </row>
    <row r="3259" spans="1:2" x14ac:dyDescent="0.35">
      <c r="A3259" s="1" t="s">
        <v>26473</v>
      </c>
      <c r="B3259">
        <v>0</v>
      </c>
    </row>
    <row r="3260" spans="1:2" x14ac:dyDescent="0.35">
      <c r="A3260" s="1" t="s">
        <v>26474</v>
      </c>
      <c r="B3260">
        <v>0</v>
      </c>
    </row>
    <row r="3261" spans="1:2" x14ac:dyDescent="0.35">
      <c r="A3261" s="1" t="s">
        <v>26475</v>
      </c>
      <c r="B3261">
        <v>0</v>
      </c>
    </row>
    <row r="3262" spans="1:2" x14ac:dyDescent="0.35">
      <c r="A3262" s="1" t="s">
        <v>26476</v>
      </c>
      <c r="B3262">
        <v>0</v>
      </c>
    </row>
    <row r="3263" spans="1:2" x14ac:dyDescent="0.35">
      <c r="A3263" s="1" t="s">
        <v>26477</v>
      </c>
      <c r="B3263">
        <v>0</v>
      </c>
    </row>
    <row r="3264" spans="1:2" x14ac:dyDescent="0.35">
      <c r="A3264" s="1" t="s">
        <v>26478</v>
      </c>
      <c r="B3264">
        <v>0</v>
      </c>
    </row>
    <row r="3265" spans="1:2" x14ac:dyDescent="0.35">
      <c r="A3265" s="1" t="s">
        <v>26479</v>
      </c>
      <c r="B3265">
        <v>0</v>
      </c>
    </row>
    <row r="3266" spans="1:2" x14ac:dyDescent="0.35">
      <c r="A3266" s="1" t="s">
        <v>26480</v>
      </c>
      <c r="B3266">
        <v>0</v>
      </c>
    </row>
    <row r="3267" spans="1:2" x14ac:dyDescent="0.35">
      <c r="A3267" s="1" t="s">
        <v>26481</v>
      </c>
      <c r="B3267">
        <v>0</v>
      </c>
    </row>
    <row r="3268" spans="1:2" x14ac:dyDescent="0.35">
      <c r="A3268" s="1" t="s">
        <v>26482</v>
      </c>
      <c r="B3268">
        <v>0</v>
      </c>
    </row>
    <row r="3269" spans="1:2" x14ac:dyDescent="0.35">
      <c r="A3269" s="1" t="s">
        <v>26483</v>
      </c>
      <c r="B3269">
        <v>0</v>
      </c>
    </row>
    <row r="3270" spans="1:2" x14ac:dyDescent="0.35">
      <c r="A3270" s="1" t="s">
        <v>26484</v>
      </c>
      <c r="B3270">
        <v>0</v>
      </c>
    </row>
    <row r="3271" spans="1:2" x14ac:dyDescent="0.35">
      <c r="A3271" s="1" t="s">
        <v>26485</v>
      </c>
      <c r="B3271">
        <v>0</v>
      </c>
    </row>
    <row r="3272" spans="1:2" x14ac:dyDescent="0.35">
      <c r="A3272" s="1" t="s">
        <v>26486</v>
      </c>
      <c r="B3272">
        <v>0</v>
      </c>
    </row>
    <row r="3273" spans="1:2" x14ac:dyDescent="0.35">
      <c r="A3273" s="1" t="s">
        <v>26487</v>
      </c>
      <c r="B3273">
        <v>0</v>
      </c>
    </row>
    <row r="3274" spans="1:2" x14ac:dyDescent="0.35">
      <c r="A3274" s="1" t="s">
        <v>26488</v>
      </c>
      <c r="B3274">
        <v>0</v>
      </c>
    </row>
    <row r="3275" spans="1:2" x14ac:dyDescent="0.35">
      <c r="A3275" s="1" t="s">
        <v>26489</v>
      </c>
      <c r="B3275">
        <v>0</v>
      </c>
    </row>
    <row r="3276" spans="1:2" x14ac:dyDescent="0.35">
      <c r="A3276" s="1" t="s">
        <v>26490</v>
      </c>
      <c r="B3276">
        <v>0</v>
      </c>
    </row>
    <row r="3277" spans="1:2" x14ac:dyDescent="0.35">
      <c r="A3277" s="1" t="s">
        <v>26491</v>
      </c>
      <c r="B3277">
        <v>0</v>
      </c>
    </row>
    <row r="3278" spans="1:2" x14ac:dyDescent="0.35">
      <c r="A3278" s="1" t="s">
        <v>26492</v>
      </c>
      <c r="B3278">
        <v>0</v>
      </c>
    </row>
    <row r="3279" spans="1:2" x14ac:dyDescent="0.35">
      <c r="A3279" s="1" t="s">
        <v>26493</v>
      </c>
      <c r="B3279">
        <v>0</v>
      </c>
    </row>
    <row r="3280" spans="1:2" x14ac:dyDescent="0.35">
      <c r="A3280" s="1" t="s">
        <v>26494</v>
      </c>
      <c r="B3280">
        <v>0</v>
      </c>
    </row>
    <row r="3281" spans="1:2" x14ac:dyDescent="0.35">
      <c r="A3281" s="1" t="s">
        <v>26495</v>
      </c>
      <c r="B3281">
        <v>0</v>
      </c>
    </row>
    <row r="3282" spans="1:2" x14ac:dyDescent="0.35">
      <c r="A3282" s="1" t="s">
        <v>26496</v>
      </c>
      <c r="B3282">
        <v>0</v>
      </c>
    </row>
    <row r="3283" spans="1:2" x14ac:dyDescent="0.35">
      <c r="A3283" s="1" t="s">
        <v>26497</v>
      </c>
      <c r="B3283">
        <v>0</v>
      </c>
    </row>
    <row r="3284" spans="1:2" x14ac:dyDescent="0.35">
      <c r="A3284" s="1" t="s">
        <v>26498</v>
      </c>
      <c r="B3284">
        <v>0</v>
      </c>
    </row>
    <row r="3285" spans="1:2" x14ac:dyDescent="0.35">
      <c r="A3285" s="1" t="s">
        <v>26499</v>
      </c>
      <c r="B3285">
        <v>0</v>
      </c>
    </row>
    <row r="3286" spans="1:2" x14ac:dyDescent="0.35">
      <c r="A3286" s="1" t="s">
        <v>26500</v>
      </c>
      <c r="B3286">
        <v>0</v>
      </c>
    </row>
    <row r="3287" spans="1:2" x14ac:dyDescent="0.35">
      <c r="A3287" s="1" t="s">
        <v>26501</v>
      </c>
      <c r="B3287">
        <v>0</v>
      </c>
    </row>
    <row r="3288" spans="1:2" x14ac:dyDescent="0.35">
      <c r="A3288" s="1" t="s">
        <v>26502</v>
      </c>
      <c r="B3288">
        <v>0</v>
      </c>
    </row>
    <row r="3289" spans="1:2" x14ac:dyDescent="0.35">
      <c r="A3289" s="1" t="s">
        <v>26503</v>
      </c>
      <c r="B3289">
        <v>0</v>
      </c>
    </row>
    <row r="3290" spans="1:2" x14ac:dyDescent="0.35">
      <c r="A3290" s="1" t="s">
        <v>26504</v>
      </c>
      <c r="B3290">
        <v>0</v>
      </c>
    </row>
    <row r="3291" spans="1:2" x14ac:dyDescent="0.35">
      <c r="A3291" s="1" t="s">
        <v>26505</v>
      </c>
      <c r="B3291">
        <v>0</v>
      </c>
    </row>
    <row r="3292" spans="1:2" x14ac:dyDescent="0.35">
      <c r="A3292" s="1" t="s">
        <v>26506</v>
      </c>
      <c r="B3292">
        <v>0</v>
      </c>
    </row>
    <row r="3293" spans="1:2" x14ac:dyDescent="0.35">
      <c r="A3293" s="1" t="s">
        <v>26507</v>
      </c>
      <c r="B3293">
        <v>0</v>
      </c>
    </row>
    <row r="3294" spans="1:2" x14ac:dyDescent="0.35">
      <c r="A3294" s="1" t="s">
        <v>26508</v>
      </c>
      <c r="B3294">
        <v>0</v>
      </c>
    </row>
    <row r="3295" spans="1:2" x14ac:dyDescent="0.35">
      <c r="A3295" s="1" t="s">
        <v>26509</v>
      </c>
      <c r="B3295">
        <v>0</v>
      </c>
    </row>
    <row r="3296" spans="1:2" x14ac:dyDescent="0.35">
      <c r="A3296" s="1" t="s">
        <v>26510</v>
      </c>
      <c r="B3296">
        <v>0</v>
      </c>
    </row>
    <row r="3297" spans="1:2" x14ac:dyDescent="0.35">
      <c r="A3297" s="1" t="s">
        <v>26511</v>
      </c>
      <c r="B3297">
        <v>0</v>
      </c>
    </row>
    <row r="3298" spans="1:2" x14ac:dyDescent="0.35">
      <c r="A3298" s="1" t="s">
        <v>26512</v>
      </c>
      <c r="B3298">
        <v>0</v>
      </c>
    </row>
    <row r="3299" spans="1:2" x14ac:dyDescent="0.35">
      <c r="A3299" s="1" t="s">
        <v>26513</v>
      </c>
      <c r="B3299">
        <v>0</v>
      </c>
    </row>
    <row r="3300" spans="1:2" x14ac:dyDescent="0.35">
      <c r="A3300" s="1" t="s">
        <v>26514</v>
      </c>
      <c r="B3300">
        <v>0</v>
      </c>
    </row>
    <row r="3301" spans="1:2" x14ac:dyDescent="0.35">
      <c r="A3301" s="1" t="s">
        <v>26515</v>
      </c>
      <c r="B3301">
        <v>0</v>
      </c>
    </row>
    <row r="3302" spans="1:2" x14ac:dyDescent="0.35">
      <c r="A3302" s="1" t="s">
        <v>26516</v>
      </c>
      <c r="B3302">
        <v>0</v>
      </c>
    </row>
    <row r="3303" spans="1:2" x14ac:dyDescent="0.35">
      <c r="A3303" s="1" t="s">
        <v>26517</v>
      </c>
      <c r="B3303">
        <v>0</v>
      </c>
    </row>
    <row r="3304" spans="1:2" x14ac:dyDescent="0.35">
      <c r="A3304" s="1" t="s">
        <v>26518</v>
      </c>
      <c r="B3304">
        <v>0</v>
      </c>
    </row>
    <row r="3305" spans="1:2" x14ac:dyDescent="0.35">
      <c r="A3305" s="1" t="s">
        <v>26519</v>
      </c>
      <c r="B3305">
        <v>0</v>
      </c>
    </row>
    <row r="3306" spans="1:2" x14ac:dyDescent="0.35">
      <c r="A3306" s="1" t="s">
        <v>26520</v>
      </c>
      <c r="B3306">
        <v>0</v>
      </c>
    </row>
    <row r="3307" spans="1:2" x14ac:dyDescent="0.35">
      <c r="A3307" s="1" t="s">
        <v>26521</v>
      </c>
      <c r="B3307">
        <v>0</v>
      </c>
    </row>
    <row r="3308" spans="1:2" x14ac:dyDescent="0.35">
      <c r="A3308" s="1" t="s">
        <v>26522</v>
      </c>
      <c r="B3308">
        <v>0</v>
      </c>
    </row>
    <row r="3309" spans="1:2" x14ac:dyDescent="0.35">
      <c r="A3309" s="1" t="s">
        <v>26523</v>
      </c>
      <c r="B3309">
        <v>0</v>
      </c>
    </row>
    <row r="3310" spans="1:2" x14ac:dyDescent="0.35">
      <c r="A3310" s="1" t="s">
        <v>26524</v>
      </c>
      <c r="B3310">
        <v>0</v>
      </c>
    </row>
    <row r="3311" spans="1:2" x14ac:dyDescent="0.35">
      <c r="A3311" s="1" t="s">
        <v>26525</v>
      </c>
      <c r="B3311">
        <v>0</v>
      </c>
    </row>
    <row r="3312" spans="1:2" x14ac:dyDescent="0.35">
      <c r="A3312" s="1" t="s">
        <v>26526</v>
      </c>
      <c r="B3312">
        <v>0</v>
      </c>
    </row>
    <row r="3313" spans="1:2" x14ac:dyDescent="0.35">
      <c r="A3313" s="1" t="s">
        <v>26527</v>
      </c>
      <c r="B3313">
        <v>0</v>
      </c>
    </row>
    <row r="3314" spans="1:2" x14ac:dyDescent="0.35">
      <c r="A3314" s="1" t="s">
        <v>26528</v>
      </c>
      <c r="B3314">
        <v>0</v>
      </c>
    </row>
    <row r="3315" spans="1:2" x14ac:dyDescent="0.35">
      <c r="A3315" s="1" t="s">
        <v>26529</v>
      </c>
      <c r="B3315">
        <v>0</v>
      </c>
    </row>
    <row r="3316" spans="1:2" x14ac:dyDescent="0.35">
      <c r="A3316" s="1" t="s">
        <v>26530</v>
      </c>
      <c r="B3316">
        <v>0</v>
      </c>
    </row>
    <row r="3317" spans="1:2" x14ac:dyDescent="0.35">
      <c r="A3317" s="1" t="s">
        <v>26531</v>
      </c>
      <c r="B3317">
        <v>0</v>
      </c>
    </row>
    <row r="3318" spans="1:2" x14ac:dyDescent="0.35">
      <c r="A3318" s="1" t="s">
        <v>26532</v>
      </c>
      <c r="B3318">
        <v>0</v>
      </c>
    </row>
    <row r="3319" spans="1:2" x14ac:dyDescent="0.35">
      <c r="A3319" s="1" t="s">
        <v>26533</v>
      </c>
      <c r="B3319">
        <v>0</v>
      </c>
    </row>
    <row r="3320" spans="1:2" x14ac:dyDescent="0.35">
      <c r="A3320" s="1" t="s">
        <v>26534</v>
      </c>
      <c r="B3320">
        <v>0</v>
      </c>
    </row>
    <row r="3321" spans="1:2" x14ac:dyDescent="0.35">
      <c r="A3321" s="1" t="s">
        <v>26535</v>
      </c>
      <c r="B3321">
        <v>0</v>
      </c>
    </row>
    <row r="3322" spans="1:2" x14ac:dyDescent="0.35">
      <c r="A3322" s="1" t="s">
        <v>26536</v>
      </c>
      <c r="B3322">
        <v>0</v>
      </c>
    </row>
    <row r="3323" spans="1:2" x14ac:dyDescent="0.35">
      <c r="A3323" s="1" t="s">
        <v>26537</v>
      </c>
      <c r="B3323">
        <v>0</v>
      </c>
    </row>
    <row r="3324" spans="1:2" x14ac:dyDescent="0.35">
      <c r="A3324" s="1" t="s">
        <v>26538</v>
      </c>
      <c r="B3324">
        <v>0</v>
      </c>
    </row>
    <row r="3325" spans="1:2" x14ac:dyDescent="0.35">
      <c r="A3325" s="1" t="s">
        <v>26539</v>
      </c>
      <c r="B3325">
        <v>0</v>
      </c>
    </row>
    <row r="3326" spans="1:2" x14ac:dyDescent="0.35">
      <c r="A3326" s="1" t="s">
        <v>26540</v>
      </c>
      <c r="B3326">
        <v>0</v>
      </c>
    </row>
    <row r="3327" spans="1:2" x14ac:dyDescent="0.35">
      <c r="A3327" s="1" t="s">
        <v>26541</v>
      </c>
      <c r="B3327">
        <v>0</v>
      </c>
    </row>
    <row r="3328" spans="1:2" x14ac:dyDescent="0.35">
      <c r="A3328" s="1" t="s">
        <v>26542</v>
      </c>
      <c r="B3328">
        <v>0</v>
      </c>
    </row>
    <row r="3329" spans="1:2" x14ac:dyDescent="0.35">
      <c r="A3329" s="1" t="s">
        <v>26543</v>
      </c>
      <c r="B3329">
        <v>0</v>
      </c>
    </row>
    <row r="3330" spans="1:2" x14ac:dyDescent="0.35">
      <c r="A3330" s="1" t="s">
        <v>26544</v>
      </c>
      <c r="B3330">
        <v>0</v>
      </c>
    </row>
    <row r="3331" spans="1:2" x14ac:dyDescent="0.35">
      <c r="A3331" s="1" t="s">
        <v>26545</v>
      </c>
      <c r="B3331">
        <v>0</v>
      </c>
    </row>
    <row r="3332" spans="1:2" x14ac:dyDescent="0.35">
      <c r="A3332" s="1" t="s">
        <v>26546</v>
      </c>
      <c r="B3332">
        <v>0</v>
      </c>
    </row>
    <row r="3333" spans="1:2" x14ac:dyDescent="0.35">
      <c r="A3333" s="1" t="s">
        <v>26547</v>
      </c>
      <c r="B3333">
        <v>0</v>
      </c>
    </row>
    <row r="3334" spans="1:2" x14ac:dyDescent="0.35">
      <c r="A3334" s="1" t="s">
        <v>26548</v>
      </c>
      <c r="B3334">
        <v>0</v>
      </c>
    </row>
    <row r="3335" spans="1:2" x14ac:dyDescent="0.35">
      <c r="A3335" s="1" t="s">
        <v>26549</v>
      </c>
      <c r="B3335">
        <v>0</v>
      </c>
    </row>
    <row r="3336" spans="1:2" x14ac:dyDescent="0.35">
      <c r="A3336" s="1" t="s">
        <v>26550</v>
      </c>
      <c r="B3336">
        <v>0</v>
      </c>
    </row>
    <row r="3337" spans="1:2" x14ac:dyDescent="0.35">
      <c r="A3337" s="1" t="s">
        <v>26551</v>
      </c>
      <c r="B3337">
        <v>0</v>
      </c>
    </row>
    <row r="3338" spans="1:2" x14ac:dyDescent="0.35">
      <c r="A3338" s="1" t="s">
        <v>26552</v>
      </c>
      <c r="B3338">
        <v>0</v>
      </c>
    </row>
    <row r="3339" spans="1:2" x14ac:dyDescent="0.35">
      <c r="A3339" s="1" t="s">
        <v>26553</v>
      </c>
      <c r="B3339">
        <v>0</v>
      </c>
    </row>
    <row r="3340" spans="1:2" x14ac:dyDescent="0.35">
      <c r="A3340" s="1" t="s">
        <v>26554</v>
      </c>
      <c r="B3340">
        <v>0</v>
      </c>
    </row>
    <row r="3341" spans="1:2" x14ac:dyDescent="0.35">
      <c r="A3341" s="1" t="s">
        <v>26555</v>
      </c>
      <c r="B3341">
        <v>0</v>
      </c>
    </row>
    <row r="3342" spans="1:2" x14ac:dyDescent="0.35">
      <c r="A3342" s="1" t="s">
        <v>26556</v>
      </c>
      <c r="B3342">
        <v>0</v>
      </c>
    </row>
    <row r="3343" spans="1:2" x14ac:dyDescent="0.35">
      <c r="A3343" s="1" t="s">
        <v>26557</v>
      </c>
      <c r="B3343">
        <v>0</v>
      </c>
    </row>
    <row r="3344" spans="1:2" x14ac:dyDescent="0.35">
      <c r="A3344" s="1" t="s">
        <v>26558</v>
      </c>
      <c r="B3344">
        <v>0</v>
      </c>
    </row>
    <row r="3345" spans="1:2" x14ac:dyDescent="0.35">
      <c r="A3345" s="1" t="s">
        <v>26559</v>
      </c>
      <c r="B3345">
        <v>0</v>
      </c>
    </row>
    <row r="3346" spans="1:2" x14ac:dyDescent="0.35">
      <c r="A3346" s="1" t="s">
        <v>26560</v>
      </c>
      <c r="B3346">
        <v>0</v>
      </c>
    </row>
    <row r="3347" spans="1:2" x14ac:dyDescent="0.35">
      <c r="A3347" s="1" t="s">
        <v>26561</v>
      </c>
      <c r="B3347">
        <v>0</v>
      </c>
    </row>
    <row r="3348" spans="1:2" x14ac:dyDescent="0.35">
      <c r="A3348" s="1" t="s">
        <v>26562</v>
      </c>
      <c r="B3348">
        <v>0</v>
      </c>
    </row>
    <row r="3349" spans="1:2" x14ac:dyDescent="0.35">
      <c r="A3349" s="1" t="s">
        <v>26563</v>
      </c>
      <c r="B3349">
        <v>0</v>
      </c>
    </row>
    <row r="3350" spans="1:2" x14ac:dyDescent="0.35">
      <c r="A3350" s="1" t="s">
        <v>26564</v>
      </c>
      <c r="B3350">
        <v>0</v>
      </c>
    </row>
    <row r="3351" spans="1:2" x14ac:dyDescent="0.35">
      <c r="A3351" s="1" t="s">
        <v>26565</v>
      </c>
      <c r="B3351">
        <v>0</v>
      </c>
    </row>
    <row r="3352" spans="1:2" x14ac:dyDescent="0.35">
      <c r="A3352" s="1" t="s">
        <v>26566</v>
      </c>
      <c r="B3352">
        <v>0</v>
      </c>
    </row>
    <row r="3353" spans="1:2" x14ac:dyDescent="0.35">
      <c r="A3353" s="1" t="s">
        <v>26567</v>
      </c>
      <c r="B3353">
        <v>0</v>
      </c>
    </row>
    <row r="3354" spans="1:2" x14ac:dyDescent="0.35">
      <c r="A3354" s="1" t="s">
        <v>26568</v>
      </c>
      <c r="B3354">
        <v>0</v>
      </c>
    </row>
    <row r="3355" spans="1:2" x14ac:dyDescent="0.35">
      <c r="A3355" s="1" t="s">
        <v>26569</v>
      </c>
      <c r="B3355">
        <v>0</v>
      </c>
    </row>
    <row r="3356" spans="1:2" x14ac:dyDescent="0.35">
      <c r="A3356" s="1" t="s">
        <v>26570</v>
      </c>
      <c r="B3356">
        <v>0</v>
      </c>
    </row>
    <row r="3357" spans="1:2" x14ac:dyDescent="0.35">
      <c r="A3357" s="1" t="s">
        <v>26571</v>
      </c>
      <c r="B3357">
        <v>0</v>
      </c>
    </row>
    <row r="3358" spans="1:2" x14ac:dyDescent="0.35">
      <c r="A3358" s="1" t="s">
        <v>26572</v>
      </c>
      <c r="B3358">
        <v>0</v>
      </c>
    </row>
    <row r="3359" spans="1:2" x14ac:dyDescent="0.35">
      <c r="A3359" s="1" t="s">
        <v>26573</v>
      </c>
      <c r="B3359">
        <v>0</v>
      </c>
    </row>
    <row r="3360" spans="1:2" x14ac:dyDescent="0.35">
      <c r="A3360" s="1" t="s">
        <v>26574</v>
      </c>
      <c r="B3360">
        <v>0</v>
      </c>
    </row>
    <row r="3361" spans="1:2" x14ac:dyDescent="0.35">
      <c r="A3361" s="1" t="s">
        <v>26575</v>
      </c>
      <c r="B3361">
        <v>0</v>
      </c>
    </row>
    <row r="3362" spans="1:2" x14ac:dyDescent="0.35">
      <c r="A3362" s="1" t="s">
        <v>26576</v>
      </c>
      <c r="B3362">
        <v>0</v>
      </c>
    </row>
    <row r="3363" spans="1:2" x14ac:dyDescent="0.35">
      <c r="A3363" s="1" t="s">
        <v>26577</v>
      </c>
      <c r="B3363">
        <v>0</v>
      </c>
    </row>
    <row r="3364" spans="1:2" x14ac:dyDescent="0.35">
      <c r="A3364" s="1" t="s">
        <v>26578</v>
      </c>
      <c r="B3364">
        <v>0</v>
      </c>
    </row>
    <row r="3365" spans="1:2" x14ac:dyDescent="0.35">
      <c r="A3365" s="1" t="s">
        <v>26579</v>
      </c>
      <c r="B3365">
        <v>0</v>
      </c>
    </row>
    <row r="3366" spans="1:2" x14ac:dyDescent="0.35">
      <c r="A3366" s="1" t="s">
        <v>26580</v>
      </c>
      <c r="B3366">
        <v>0</v>
      </c>
    </row>
    <row r="3367" spans="1:2" x14ac:dyDescent="0.35">
      <c r="A3367" s="1" t="s">
        <v>26581</v>
      </c>
      <c r="B3367">
        <v>0</v>
      </c>
    </row>
    <row r="3368" spans="1:2" x14ac:dyDescent="0.35">
      <c r="A3368" s="1" t="s">
        <v>26582</v>
      </c>
      <c r="B3368">
        <v>0</v>
      </c>
    </row>
    <row r="3369" spans="1:2" x14ac:dyDescent="0.35">
      <c r="A3369" s="1" t="s">
        <v>26583</v>
      </c>
      <c r="B3369">
        <v>0</v>
      </c>
    </row>
    <row r="3370" spans="1:2" x14ac:dyDescent="0.35">
      <c r="A3370" s="1" t="s">
        <v>26584</v>
      </c>
      <c r="B3370">
        <v>0</v>
      </c>
    </row>
    <row r="3371" spans="1:2" x14ac:dyDescent="0.35">
      <c r="A3371" s="1" t="s">
        <v>26585</v>
      </c>
      <c r="B3371">
        <v>0</v>
      </c>
    </row>
    <row r="3372" spans="1:2" x14ac:dyDescent="0.35">
      <c r="A3372" s="1" t="s">
        <v>26586</v>
      </c>
      <c r="B3372">
        <v>0</v>
      </c>
    </row>
    <row r="3373" spans="1:2" x14ac:dyDescent="0.35">
      <c r="A3373" s="1" t="s">
        <v>26587</v>
      </c>
      <c r="B3373">
        <v>0</v>
      </c>
    </row>
    <row r="3374" spans="1:2" x14ac:dyDescent="0.35">
      <c r="A3374" s="1" t="s">
        <v>26588</v>
      </c>
      <c r="B3374">
        <v>0</v>
      </c>
    </row>
    <row r="3375" spans="1:2" x14ac:dyDescent="0.35">
      <c r="A3375" s="1" t="s">
        <v>26589</v>
      </c>
      <c r="B3375">
        <v>0</v>
      </c>
    </row>
    <row r="3376" spans="1:2" x14ac:dyDescent="0.35">
      <c r="A3376" s="1" t="s">
        <v>26590</v>
      </c>
      <c r="B3376">
        <v>0</v>
      </c>
    </row>
    <row r="3377" spans="1:2" x14ac:dyDescent="0.35">
      <c r="A3377" s="1" t="s">
        <v>26591</v>
      </c>
      <c r="B3377">
        <v>0</v>
      </c>
    </row>
    <row r="3378" spans="1:2" x14ac:dyDescent="0.35">
      <c r="A3378" s="1" t="s">
        <v>26592</v>
      </c>
      <c r="B3378">
        <v>0</v>
      </c>
    </row>
    <row r="3379" spans="1:2" x14ac:dyDescent="0.35">
      <c r="A3379" s="1" t="s">
        <v>26593</v>
      </c>
      <c r="B3379">
        <v>0</v>
      </c>
    </row>
    <row r="3380" spans="1:2" x14ac:dyDescent="0.35">
      <c r="A3380" s="1" t="s">
        <v>26594</v>
      </c>
      <c r="B3380">
        <v>0</v>
      </c>
    </row>
    <row r="3381" spans="1:2" x14ac:dyDescent="0.35">
      <c r="A3381" s="1" t="s">
        <v>26595</v>
      </c>
      <c r="B3381">
        <v>0</v>
      </c>
    </row>
    <row r="3382" spans="1:2" x14ac:dyDescent="0.35">
      <c r="A3382" s="1" t="s">
        <v>26596</v>
      </c>
      <c r="B3382">
        <v>0</v>
      </c>
    </row>
    <row r="3383" spans="1:2" x14ac:dyDescent="0.35">
      <c r="A3383" s="1" t="s">
        <v>26597</v>
      </c>
      <c r="B3383">
        <v>0</v>
      </c>
    </row>
    <row r="3384" spans="1:2" x14ac:dyDescent="0.35">
      <c r="A3384" s="1" t="s">
        <v>26598</v>
      </c>
      <c r="B3384">
        <v>0</v>
      </c>
    </row>
    <row r="3385" spans="1:2" x14ac:dyDescent="0.35">
      <c r="A3385" s="1" t="s">
        <v>26599</v>
      </c>
      <c r="B3385">
        <v>0</v>
      </c>
    </row>
    <row r="3386" spans="1:2" x14ac:dyDescent="0.35">
      <c r="A3386" s="1" t="s">
        <v>26600</v>
      </c>
      <c r="B3386">
        <v>0</v>
      </c>
    </row>
    <row r="3387" spans="1:2" x14ac:dyDescent="0.35">
      <c r="A3387" s="1" t="s">
        <v>26601</v>
      </c>
      <c r="B3387">
        <v>0</v>
      </c>
    </row>
    <row r="3388" spans="1:2" x14ac:dyDescent="0.35">
      <c r="A3388" s="1" t="s">
        <v>26602</v>
      </c>
      <c r="B3388">
        <v>0</v>
      </c>
    </row>
    <row r="3389" spans="1:2" x14ac:dyDescent="0.35">
      <c r="A3389" s="1" t="s">
        <v>26603</v>
      </c>
      <c r="B3389">
        <v>0</v>
      </c>
    </row>
    <row r="3390" spans="1:2" x14ac:dyDescent="0.35">
      <c r="A3390" s="1" t="s">
        <v>26604</v>
      </c>
      <c r="B3390">
        <v>0</v>
      </c>
    </row>
    <row r="3391" spans="1:2" x14ac:dyDescent="0.35">
      <c r="A3391" s="1" t="s">
        <v>26605</v>
      </c>
      <c r="B3391">
        <v>0</v>
      </c>
    </row>
    <row r="3392" spans="1:2" x14ac:dyDescent="0.35">
      <c r="A3392" s="1" t="s">
        <v>26606</v>
      </c>
      <c r="B3392">
        <v>0</v>
      </c>
    </row>
    <row r="3393" spans="1:2" x14ac:dyDescent="0.35">
      <c r="A3393" s="1" t="s">
        <v>26607</v>
      </c>
      <c r="B3393">
        <v>0</v>
      </c>
    </row>
    <row r="3394" spans="1:2" x14ac:dyDescent="0.35">
      <c r="A3394" s="1" t="s">
        <v>26608</v>
      </c>
      <c r="B3394">
        <v>0</v>
      </c>
    </row>
    <row r="3395" spans="1:2" x14ac:dyDescent="0.35">
      <c r="A3395" s="1" t="s">
        <v>26609</v>
      </c>
      <c r="B3395">
        <v>0</v>
      </c>
    </row>
    <row r="3396" spans="1:2" x14ac:dyDescent="0.35">
      <c r="A3396" s="1" t="s">
        <v>26610</v>
      </c>
      <c r="B3396">
        <v>0</v>
      </c>
    </row>
    <row r="3397" spans="1:2" x14ac:dyDescent="0.35">
      <c r="A3397" s="1" t="s">
        <v>26611</v>
      </c>
      <c r="B3397">
        <v>0</v>
      </c>
    </row>
    <row r="3398" spans="1:2" x14ac:dyDescent="0.35">
      <c r="A3398" s="1" t="s">
        <v>26612</v>
      </c>
      <c r="B3398">
        <v>0</v>
      </c>
    </row>
    <row r="3399" spans="1:2" x14ac:dyDescent="0.35">
      <c r="A3399" s="1" t="s">
        <v>26613</v>
      </c>
      <c r="B3399">
        <v>0</v>
      </c>
    </row>
    <row r="3400" spans="1:2" x14ac:dyDescent="0.35">
      <c r="A3400" s="1" t="s">
        <v>26614</v>
      </c>
      <c r="B3400">
        <v>0</v>
      </c>
    </row>
    <row r="3401" spans="1:2" x14ac:dyDescent="0.35">
      <c r="A3401" s="1" t="s">
        <v>26615</v>
      </c>
      <c r="B3401">
        <v>0</v>
      </c>
    </row>
    <row r="3402" spans="1:2" x14ac:dyDescent="0.35">
      <c r="A3402" s="1" t="s">
        <v>26616</v>
      </c>
      <c r="B3402">
        <v>0</v>
      </c>
    </row>
    <row r="3403" spans="1:2" x14ac:dyDescent="0.35">
      <c r="A3403" s="1" t="s">
        <v>26617</v>
      </c>
      <c r="B3403">
        <v>0</v>
      </c>
    </row>
    <row r="3404" spans="1:2" x14ac:dyDescent="0.35">
      <c r="A3404" s="1" t="s">
        <v>26618</v>
      </c>
      <c r="B3404">
        <v>0</v>
      </c>
    </row>
    <row r="3405" spans="1:2" x14ac:dyDescent="0.35">
      <c r="A3405" s="1" t="s">
        <v>26619</v>
      </c>
      <c r="B3405">
        <v>0</v>
      </c>
    </row>
    <row r="3406" spans="1:2" x14ac:dyDescent="0.35">
      <c r="A3406" s="1" t="s">
        <v>26620</v>
      </c>
      <c r="B3406">
        <v>0</v>
      </c>
    </row>
    <row r="3407" spans="1:2" x14ac:dyDescent="0.35">
      <c r="A3407" s="1" t="s">
        <v>26621</v>
      </c>
      <c r="B3407">
        <v>0</v>
      </c>
    </row>
    <row r="3408" spans="1:2" x14ac:dyDescent="0.35">
      <c r="A3408" s="1" t="s">
        <v>26622</v>
      </c>
      <c r="B3408">
        <v>0</v>
      </c>
    </row>
    <row r="3409" spans="1:2" x14ac:dyDescent="0.35">
      <c r="A3409" s="1" t="s">
        <v>26623</v>
      </c>
      <c r="B3409">
        <v>0</v>
      </c>
    </row>
    <row r="3410" spans="1:2" x14ac:dyDescent="0.35">
      <c r="A3410" s="1" t="s">
        <v>26624</v>
      </c>
      <c r="B3410">
        <v>0</v>
      </c>
    </row>
    <row r="3411" spans="1:2" x14ac:dyDescent="0.35">
      <c r="A3411" s="1" t="s">
        <v>26625</v>
      </c>
      <c r="B3411">
        <v>0</v>
      </c>
    </row>
    <row r="3412" spans="1:2" x14ac:dyDescent="0.35">
      <c r="A3412" s="1" t="s">
        <v>26626</v>
      </c>
      <c r="B3412">
        <v>0</v>
      </c>
    </row>
    <row r="3413" spans="1:2" x14ac:dyDescent="0.35">
      <c r="A3413" s="1" t="s">
        <v>26627</v>
      </c>
      <c r="B3413">
        <v>0</v>
      </c>
    </row>
    <row r="3414" spans="1:2" x14ac:dyDescent="0.35">
      <c r="A3414" s="1" t="s">
        <v>26628</v>
      </c>
      <c r="B3414">
        <v>0</v>
      </c>
    </row>
    <row r="3415" spans="1:2" x14ac:dyDescent="0.35">
      <c r="A3415" s="1" t="s">
        <v>26629</v>
      </c>
      <c r="B3415">
        <v>0</v>
      </c>
    </row>
    <row r="3416" spans="1:2" x14ac:dyDescent="0.35">
      <c r="A3416" s="1" t="s">
        <v>26630</v>
      </c>
      <c r="B3416">
        <v>0</v>
      </c>
    </row>
    <row r="3417" spans="1:2" x14ac:dyDescent="0.35">
      <c r="A3417" s="1" t="s">
        <v>26631</v>
      </c>
      <c r="B3417">
        <v>0</v>
      </c>
    </row>
    <row r="3418" spans="1:2" x14ac:dyDescent="0.35">
      <c r="A3418" s="1" t="s">
        <v>26632</v>
      </c>
      <c r="B3418">
        <v>0</v>
      </c>
    </row>
    <row r="3419" spans="1:2" x14ac:dyDescent="0.35">
      <c r="A3419" s="1" t="s">
        <v>26633</v>
      </c>
      <c r="B3419">
        <v>0</v>
      </c>
    </row>
    <row r="3420" spans="1:2" x14ac:dyDescent="0.35">
      <c r="A3420" s="1" t="s">
        <v>26634</v>
      </c>
      <c r="B3420">
        <v>0</v>
      </c>
    </row>
    <row r="3421" spans="1:2" x14ac:dyDescent="0.35">
      <c r="A3421" s="1" t="s">
        <v>26635</v>
      </c>
      <c r="B3421">
        <v>0</v>
      </c>
    </row>
    <row r="3422" spans="1:2" x14ac:dyDescent="0.35">
      <c r="A3422" s="1" t="s">
        <v>26636</v>
      </c>
      <c r="B3422">
        <v>0</v>
      </c>
    </row>
    <row r="3423" spans="1:2" x14ac:dyDescent="0.35">
      <c r="A3423" s="1" t="s">
        <v>26637</v>
      </c>
      <c r="B3423">
        <v>0</v>
      </c>
    </row>
    <row r="3424" spans="1:2" x14ac:dyDescent="0.35">
      <c r="A3424" s="1" t="s">
        <v>26638</v>
      </c>
      <c r="B3424">
        <v>0</v>
      </c>
    </row>
    <row r="3425" spans="1:2" x14ac:dyDescent="0.35">
      <c r="A3425" s="1" t="s">
        <v>26639</v>
      </c>
      <c r="B3425">
        <v>0</v>
      </c>
    </row>
    <row r="3426" spans="1:2" x14ac:dyDescent="0.35">
      <c r="A3426" s="1" t="s">
        <v>26640</v>
      </c>
      <c r="B3426">
        <v>0</v>
      </c>
    </row>
    <row r="3427" spans="1:2" x14ac:dyDescent="0.35">
      <c r="A3427" s="1" t="s">
        <v>26641</v>
      </c>
      <c r="B3427">
        <v>0</v>
      </c>
    </row>
    <row r="3428" spans="1:2" x14ac:dyDescent="0.35">
      <c r="A3428" s="1" t="s">
        <v>26642</v>
      </c>
      <c r="B3428">
        <v>0</v>
      </c>
    </row>
    <row r="3429" spans="1:2" x14ac:dyDescent="0.35">
      <c r="A3429" s="1" t="s">
        <v>26643</v>
      </c>
      <c r="B3429">
        <v>0</v>
      </c>
    </row>
    <row r="3430" spans="1:2" x14ac:dyDescent="0.35">
      <c r="A3430" s="1" t="s">
        <v>26644</v>
      </c>
      <c r="B3430">
        <v>0</v>
      </c>
    </row>
    <row r="3431" spans="1:2" x14ac:dyDescent="0.35">
      <c r="A3431" s="1" t="s">
        <v>26645</v>
      </c>
      <c r="B3431">
        <v>0</v>
      </c>
    </row>
    <row r="3432" spans="1:2" x14ac:dyDescent="0.35">
      <c r="A3432" s="1" t="s">
        <v>26646</v>
      </c>
      <c r="B3432">
        <v>0</v>
      </c>
    </row>
    <row r="3433" spans="1:2" x14ac:dyDescent="0.35">
      <c r="A3433" s="1" t="s">
        <v>26647</v>
      </c>
      <c r="B3433">
        <v>0</v>
      </c>
    </row>
    <row r="3434" spans="1:2" x14ac:dyDescent="0.35">
      <c r="A3434" s="1" t="s">
        <v>26648</v>
      </c>
      <c r="B3434">
        <v>0</v>
      </c>
    </row>
    <row r="3435" spans="1:2" x14ac:dyDescent="0.35">
      <c r="A3435" s="1" t="s">
        <v>26649</v>
      </c>
      <c r="B3435">
        <v>0</v>
      </c>
    </row>
    <row r="3436" spans="1:2" x14ac:dyDescent="0.35">
      <c r="A3436" s="1" t="s">
        <v>26650</v>
      </c>
      <c r="B3436">
        <v>0</v>
      </c>
    </row>
    <row r="3437" spans="1:2" x14ac:dyDescent="0.35">
      <c r="A3437" s="1" t="s">
        <v>26651</v>
      </c>
      <c r="B3437">
        <v>0</v>
      </c>
    </row>
    <row r="3438" spans="1:2" x14ac:dyDescent="0.35">
      <c r="A3438" s="1" t="s">
        <v>26652</v>
      </c>
      <c r="B3438">
        <v>0</v>
      </c>
    </row>
    <row r="3439" spans="1:2" x14ac:dyDescent="0.35">
      <c r="A3439" s="1" t="s">
        <v>26653</v>
      </c>
      <c r="B3439">
        <v>0</v>
      </c>
    </row>
    <row r="3440" spans="1:2" x14ac:dyDescent="0.35">
      <c r="A3440" s="1" t="s">
        <v>26654</v>
      </c>
      <c r="B3440">
        <v>0</v>
      </c>
    </row>
    <row r="3441" spans="1:2" x14ac:dyDescent="0.35">
      <c r="A3441" s="1" t="s">
        <v>26655</v>
      </c>
      <c r="B3441">
        <v>0</v>
      </c>
    </row>
    <row r="3442" spans="1:2" x14ac:dyDescent="0.35">
      <c r="A3442" s="1" t="s">
        <v>26656</v>
      </c>
      <c r="B3442">
        <v>0</v>
      </c>
    </row>
    <row r="3443" spans="1:2" x14ac:dyDescent="0.35">
      <c r="A3443" s="1" t="s">
        <v>26657</v>
      </c>
      <c r="B3443">
        <v>0</v>
      </c>
    </row>
    <row r="3444" spans="1:2" x14ac:dyDescent="0.35">
      <c r="A3444" s="1" t="s">
        <v>26658</v>
      </c>
      <c r="B3444">
        <v>0</v>
      </c>
    </row>
    <row r="3445" spans="1:2" x14ac:dyDescent="0.35">
      <c r="A3445" s="1" t="s">
        <v>26659</v>
      </c>
      <c r="B3445">
        <v>0</v>
      </c>
    </row>
    <row r="3446" spans="1:2" x14ac:dyDescent="0.35">
      <c r="A3446" s="1" t="s">
        <v>26660</v>
      </c>
      <c r="B3446">
        <v>0</v>
      </c>
    </row>
    <row r="3447" spans="1:2" x14ac:dyDescent="0.35">
      <c r="A3447" s="1" t="s">
        <v>26661</v>
      </c>
      <c r="B3447">
        <v>0</v>
      </c>
    </row>
    <row r="3448" spans="1:2" x14ac:dyDescent="0.35">
      <c r="A3448" s="1" t="s">
        <v>26662</v>
      </c>
      <c r="B3448">
        <v>0</v>
      </c>
    </row>
    <row r="3449" spans="1:2" x14ac:dyDescent="0.35">
      <c r="A3449" s="1" t="s">
        <v>26663</v>
      </c>
      <c r="B3449">
        <v>0</v>
      </c>
    </row>
    <row r="3450" spans="1:2" x14ac:dyDescent="0.35">
      <c r="A3450" s="1" t="s">
        <v>26664</v>
      </c>
      <c r="B3450">
        <v>0</v>
      </c>
    </row>
    <row r="3451" spans="1:2" x14ac:dyDescent="0.35">
      <c r="A3451" s="1" t="s">
        <v>26665</v>
      </c>
      <c r="B3451">
        <v>0</v>
      </c>
    </row>
    <row r="3452" spans="1:2" x14ac:dyDescent="0.35">
      <c r="A3452" s="1" t="s">
        <v>26666</v>
      </c>
      <c r="B3452">
        <v>0</v>
      </c>
    </row>
    <row r="3453" spans="1:2" x14ac:dyDescent="0.35">
      <c r="A3453" s="1" t="s">
        <v>26667</v>
      </c>
      <c r="B3453">
        <v>0</v>
      </c>
    </row>
    <row r="3454" spans="1:2" x14ac:dyDescent="0.35">
      <c r="A3454" s="1" t="s">
        <v>26668</v>
      </c>
      <c r="B3454">
        <v>0</v>
      </c>
    </row>
    <row r="3455" spans="1:2" x14ac:dyDescent="0.35">
      <c r="A3455" s="1" t="s">
        <v>26669</v>
      </c>
      <c r="B3455">
        <v>0</v>
      </c>
    </row>
    <row r="3456" spans="1:2" x14ac:dyDescent="0.35">
      <c r="A3456" s="1" t="s">
        <v>26670</v>
      </c>
      <c r="B3456">
        <v>0</v>
      </c>
    </row>
    <row r="3457" spans="1:2" x14ac:dyDescent="0.35">
      <c r="A3457" s="1" t="s">
        <v>26671</v>
      </c>
      <c r="B3457">
        <v>0</v>
      </c>
    </row>
    <row r="3458" spans="1:2" x14ac:dyDescent="0.35">
      <c r="A3458" s="1" t="s">
        <v>26672</v>
      </c>
      <c r="B3458">
        <v>0</v>
      </c>
    </row>
    <row r="3459" spans="1:2" x14ac:dyDescent="0.35">
      <c r="A3459" s="1" t="s">
        <v>26673</v>
      </c>
      <c r="B3459">
        <v>0</v>
      </c>
    </row>
    <row r="3460" spans="1:2" x14ac:dyDescent="0.35">
      <c r="A3460" s="1" t="s">
        <v>26674</v>
      </c>
      <c r="B3460">
        <v>0</v>
      </c>
    </row>
    <row r="3461" spans="1:2" x14ac:dyDescent="0.35">
      <c r="A3461" s="1" t="s">
        <v>26675</v>
      </c>
      <c r="B3461">
        <v>0</v>
      </c>
    </row>
    <row r="3462" spans="1:2" x14ac:dyDescent="0.35">
      <c r="A3462" s="1" t="s">
        <v>26676</v>
      </c>
      <c r="B3462">
        <v>0</v>
      </c>
    </row>
    <row r="3463" spans="1:2" x14ac:dyDescent="0.35">
      <c r="A3463" s="1" t="s">
        <v>26677</v>
      </c>
      <c r="B3463">
        <v>0</v>
      </c>
    </row>
    <row r="3464" spans="1:2" x14ac:dyDescent="0.35">
      <c r="A3464" s="1" t="s">
        <v>26678</v>
      </c>
      <c r="B3464">
        <v>0</v>
      </c>
    </row>
    <row r="3465" spans="1:2" x14ac:dyDescent="0.35">
      <c r="A3465" s="1" t="s">
        <v>26679</v>
      </c>
      <c r="B3465">
        <v>0</v>
      </c>
    </row>
    <row r="3466" spans="1:2" x14ac:dyDescent="0.35">
      <c r="A3466" s="1" t="s">
        <v>26680</v>
      </c>
      <c r="B3466">
        <v>0</v>
      </c>
    </row>
    <row r="3467" spans="1:2" x14ac:dyDescent="0.35">
      <c r="A3467" s="1" t="s">
        <v>26681</v>
      </c>
      <c r="B3467">
        <v>0</v>
      </c>
    </row>
    <row r="3468" spans="1:2" x14ac:dyDescent="0.35">
      <c r="A3468" s="1" t="s">
        <v>26682</v>
      </c>
      <c r="B3468">
        <v>0</v>
      </c>
    </row>
    <row r="3469" spans="1:2" x14ac:dyDescent="0.35">
      <c r="A3469" s="1" t="s">
        <v>26683</v>
      </c>
      <c r="B3469">
        <v>0</v>
      </c>
    </row>
    <row r="3470" spans="1:2" x14ac:dyDescent="0.35">
      <c r="A3470" s="1" t="s">
        <v>26684</v>
      </c>
      <c r="B3470">
        <v>0</v>
      </c>
    </row>
    <row r="3471" spans="1:2" x14ac:dyDescent="0.35">
      <c r="A3471" s="1" t="s">
        <v>26685</v>
      </c>
      <c r="B3471">
        <v>0</v>
      </c>
    </row>
    <row r="3472" spans="1:2" x14ac:dyDescent="0.35">
      <c r="A3472" s="1" t="s">
        <v>26686</v>
      </c>
      <c r="B3472">
        <v>0</v>
      </c>
    </row>
    <row r="3473" spans="1:2" x14ac:dyDescent="0.35">
      <c r="A3473" s="1" t="s">
        <v>26687</v>
      </c>
      <c r="B3473">
        <v>0</v>
      </c>
    </row>
    <row r="3474" spans="1:2" x14ac:dyDescent="0.35">
      <c r="A3474" s="1" t="s">
        <v>26688</v>
      </c>
      <c r="B3474">
        <v>0</v>
      </c>
    </row>
    <row r="3475" spans="1:2" x14ac:dyDescent="0.35">
      <c r="A3475" s="1" t="s">
        <v>26689</v>
      </c>
      <c r="B3475">
        <v>0</v>
      </c>
    </row>
    <row r="3476" spans="1:2" x14ac:dyDescent="0.35">
      <c r="A3476" s="1" t="s">
        <v>26690</v>
      </c>
      <c r="B3476">
        <v>0</v>
      </c>
    </row>
    <row r="3477" spans="1:2" x14ac:dyDescent="0.35">
      <c r="A3477" s="1" t="s">
        <v>26691</v>
      </c>
      <c r="B3477">
        <v>0</v>
      </c>
    </row>
    <row r="3478" spans="1:2" x14ac:dyDescent="0.35">
      <c r="A3478" s="1" t="s">
        <v>26692</v>
      </c>
      <c r="B3478">
        <v>0</v>
      </c>
    </row>
    <row r="3479" spans="1:2" x14ac:dyDescent="0.35">
      <c r="A3479" s="1" t="s">
        <v>26693</v>
      </c>
      <c r="B3479">
        <v>0</v>
      </c>
    </row>
    <row r="3480" spans="1:2" x14ac:dyDescent="0.35">
      <c r="A3480" s="1" t="s">
        <v>26694</v>
      </c>
      <c r="B3480">
        <v>0</v>
      </c>
    </row>
    <row r="3481" spans="1:2" x14ac:dyDescent="0.35">
      <c r="A3481" s="1" t="s">
        <v>26695</v>
      </c>
      <c r="B3481">
        <v>0</v>
      </c>
    </row>
    <row r="3482" spans="1:2" x14ac:dyDescent="0.35">
      <c r="A3482" s="1" t="s">
        <v>26696</v>
      </c>
      <c r="B3482">
        <v>0</v>
      </c>
    </row>
    <row r="3483" spans="1:2" x14ac:dyDescent="0.35">
      <c r="A3483" s="1" t="s">
        <v>26697</v>
      </c>
      <c r="B3483">
        <v>0</v>
      </c>
    </row>
    <row r="3484" spans="1:2" x14ac:dyDescent="0.35">
      <c r="A3484" s="1" t="s">
        <v>26698</v>
      </c>
      <c r="B3484">
        <v>0</v>
      </c>
    </row>
    <row r="3485" spans="1:2" x14ac:dyDescent="0.35">
      <c r="A3485" s="1" t="s">
        <v>26699</v>
      </c>
      <c r="B3485">
        <v>0</v>
      </c>
    </row>
    <row r="3486" spans="1:2" x14ac:dyDescent="0.35">
      <c r="A3486" s="1" t="s">
        <v>26700</v>
      </c>
      <c r="B3486">
        <v>0</v>
      </c>
    </row>
    <row r="3487" spans="1:2" x14ac:dyDescent="0.35">
      <c r="A3487" s="1" t="s">
        <v>26701</v>
      </c>
      <c r="B3487">
        <v>0</v>
      </c>
    </row>
    <row r="3488" spans="1:2" x14ac:dyDescent="0.35">
      <c r="A3488" s="1" t="s">
        <v>26702</v>
      </c>
      <c r="B3488">
        <v>0</v>
      </c>
    </row>
    <row r="3489" spans="1:2" x14ac:dyDescent="0.35">
      <c r="A3489" s="1" t="s">
        <v>26703</v>
      </c>
      <c r="B3489">
        <v>0</v>
      </c>
    </row>
    <row r="3490" spans="1:2" x14ac:dyDescent="0.35">
      <c r="A3490" s="1" t="s">
        <v>26704</v>
      </c>
      <c r="B3490">
        <v>0</v>
      </c>
    </row>
    <row r="3491" spans="1:2" x14ac:dyDescent="0.35">
      <c r="A3491" s="1" t="s">
        <v>26705</v>
      </c>
      <c r="B3491">
        <v>0</v>
      </c>
    </row>
    <row r="3492" spans="1:2" x14ac:dyDescent="0.35">
      <c r="A3492" s="1" t="s">
        <v>26706</v>
      </c>
      <c r="B3492">
        <v>0</v>
      </c>
    </row>
    <row r="3493" spans="1:2" x14ac:dyDescent="0.35">
      <c r="A3493" s="1" t="s">
        <v>26707</v>
      </c>
      <c r="B3493">
        <v>0</v>
      </c>
    </row>
    <row r="3494" spans="1:2" x14ac:dyDescent="0.35">
      <c r="A3494" s="1" t="s">
        <v>26708</v>
      </c>
      <c r="B3494">
        <v>0</v>
      </c>
    </row>
    <row r="3495" spans="1:2" x14ac:dyDescent="0.35">
      <c r="A3495" s="1" t="s">
        <v>26709</v>
      </c>
      <c r="B3495">
        <v>0</v>
      </c>
    </row>
    <row r="3496" spans="1:2" x14ac:dyDescent="0.35">
      <c r="A3496" s="1" t="s">
        <v>26710</v>
      </c>
      <c r="B3496">
        <v>0</v>
      </c>
    </row>
    <row r="3497" spans="1:2" x14ac:dyDescent="0.35">
      <c r="A3497" s="1" t="s">
        <v>26711</v>
      </c>
      <c r="B3497">
        <v>0</v>
      </c>
    </row>
    <row r="3498" spans="1:2" x14ac:dyDescent="0.35">
      <c r="A3498" s="1" t="s">
        <v>26712</v>
      </c>
      <c r="B3498">
        <v>0</v>
      </c>
    </row>
    <row r="3499" spans="1:2" x14ac:dyDescent="0.35">
      <c r="A3499" s="1" t="s">
        <v>26713</v>
      </c>
      <c r="B3499">
        <v>0</v>
      </c>
    </row>
    <row r="3500" spans="1:2" x14ac:dyDescent="0.35">
      <c r="A3500" s="1" t="s">
        <v>26714</v>
      </c>
      <c r="B3500">
        <v>0</v>
      </c>
    </row>
    <row r="3501" spans="1:2" x14ac:dyDescent="0.35">
      <c r="A3501" s="1" t="s">
        <v>26715</v>
      </c>
      <c r="B3501">
        <v>0</v>
      </c>
    </row>
    <row r="3502" spans="1:2" x14ac:dyDescent="0.35">
      <c r="A3502" s="1" t="s">
        <v>26716</v>
      </c>
      <c r="B3502">
        <v>0</v>
      </c>
    </row>
    <row r="3503" spans="1:2" x14ac:dyDescent="0.35">
      <c r="A3503" s="1" t="s">
        <v>26717</v>
      </c>
      <c r="B3503">
        <v>0</v>
      </c>
    </row>
    <row r="3504" spans="1:2" x14ac:dyDescent="0.35">
      <c r="A3504" s="1" t="s">
        <v>26718</v>
      </c>
      <c r="B3504">
        <v>0</v>
      </c>
    </row>
    <row r="3505" spans="1:2" x14ac:dyDescent="0.35">
      <c r="A3505" s="1" t="s">
        <v>26719</v>
      </c>
      <c r="B3505">
        <v>0</v>
      </c>
    </row>
    <row r="3506" spans="1:2" x14ac:dyDescent="0.35">
      <c r="A3506" s="1" t="s">
        <v>26720</v>
      </c>
      <c r="B3506">
        <v>0</v>
      </c>
    </row>
    <row r="3507" spans="1:2" x14ac:dyDescent="0.35">
      <c r="A3507" s="1" t="s">
        <v>26721</v>
      </c>
      <c r="B3507">
        <v>0</v>
      </c>
    </row>
    <row r="3508" spans="1:2" x14ac:dyDescent="0.35">
      <c r="A3508" s="1" t="s">
        <v>26722</v>
      </c>
      <c r="B3508">
        <v>0</v>
      </c>
    </row>
    <row r="3509" spans="1:2" x14ac:dyDescent="0.35">
      <c r="A3509" s="1" t="s">
        <v>26723</v>
      </c>
      <c r="B3509">
        <v>0</v>
      </c>
    </row>
    <row r="3510" spans="1:2" x14ac:dyDescent="0.35">
      <c r="A3510" s="1" t="s">
        <v>26724</v>
      </c>
      <c r="B3510">
        <v>0</v>
      </c>
    </row>
    <row r="3511" spans="1:2" x14ac:dyDescent="0.35">
      <c r="A3511" s="1" t="s">
        <v>26725</v>
      </c>
      <c r="B3511">
        <v>0</v>
      </c>
    </row>
    <row r="3512" spans="1:2" x14ac:dyDescent="0.35">
      <c r="A3512" s="1" t="s">
        <v>26726</v>
      </c>
      <c r="B3512">
        <v>0</v>
      </c>
    </row>
    <row r="3513" spans="1:2" x14ac:dyDescent="0.35">
      <c r="A3513" s="1" t="s">
        <v>26727</v>
      </c>
      <c r="B3513">
        <v>0</v>
      </c>
    </row>
    <row r="3514" spans="1:2" x14ac:dyDescent="0.35">
      <c r="A3514" s="1" t="s">
        <v>26728</v>
      </c>
      <c r="B3514">
        <v>0</v>
      </c>
    </row>
    <row r="3515" spans="1:2" x14ac:dyDescent="0.35">
      <c r="A3515" s="1" t="s">
        <v>26729</v>
      </c>
      <c r="B3515">
        <v>0</v>
      </c>
    </row>
    <row r="3516" spans="1:2" x14ac:dyDescent="0.35">
      <c r="A3516" s="1" t="s">
        <v>26730</v>
      </c>
      <c r="B3516">
        <v>0</v>
      </c>
    </row>
    <row r="3517" spans="1:2" x14ac:dyDescent="0.35">
      <c r="A3517" s="1" t="s">
        <v>26731</v>
      </c>
      <c r="B3517">
        <v>0</v>
      </c>
    </row>
    <row r="3518" spans="1:2" x14ac:dyDescent="0.35">
      <c r="A3518" s="1" t="s">
        <v>26732</v>
      </c>
      <c r="B3518">
        <v>0</v>
      </c>
    </row>
    <row r="3519" spans="1:2" x14ac:dyDescent="0.35">
      <c r="A3519" s="1" t="s">
        <v>26733</v>
      </c>
      <c r="B3519">
        <v>0</v>
      </c>
    </row>
    <row r="3520" spans="1:2" x14ac:dyDescent="0.35">
      <c r="A3520" s="1" t="s">
        <v>26734</v>
      </c>
      <c r="B3520">
        <v>0</v>
      </c>
    </row>
    <row r="3521" spans="1:2" x14ac:dyDescent="0.35">
      <c r="A3521" s="1" t="s">
        <v>26735</v>
      </c>
      <c r="B3521">
        <v>0</v>
      </c>
    </row>
    <row r="3522" spans="1:2" x14ac:dyDescent="0.35">
      <c r="A3522" s="1" t="s">
        <v>26736</v>
      </c>
      <c r="B3522">
        <v>0</v>
      </c>
    </row>
    <row r="3523" spans="1:2" x14ac:dyDescent="0.35">
      <c r="A3523" s="1" t="s">
        <v>26737</v>
      </c>
      <c r="B3523">
        <v>0</v>
      </c>
    </row>
    <row r="3524" spans="1:2" x14ac:dyDescent="0.35">
      <c r="A3524" s="1" t="s">
        <v>26738</v>
      </c>
      <c r="B3524">
        <v>0</v>
      </c>
    </row>
    <row r="3525" spans="1:2" x14ac:dyDescent="0.35">
      <c r="A3525" s="1" t="s">
        <v>26739</v>
      </c>
      <c r="B3525">
        <v>0</v>
      </c>
    </row>
    <row r="3526" spans="1:2" x14ac:dyDescent="0.35">
      <c r="A3526" s="1" t="s">
        <v>26740</v>
      </c>
      <c r="B3526">
        <v>0</v>
      </c>
    </row>
    <row r="3527" spans="1:2" x14ac:dyDescent="0.35">
      <c r="A3527" s="1" t="s">
        <v>26741</v>
      </c>
      <c r="B3527">
        <v>0</v>
      </c>
    </row>
    <row r="3528" spans="1:2" x14ac:dyDescent="0.35">
      <c r="A3528" s="1" t="s">
        <v>26742</v>
      </c>
      <c r="B3528">
        <v>0</v>
      </c>
    </row>
    <row r="3529" spans="1:2" x14ac:dyDescent="0.35">
      <c r="A3529" s="1" t="s">
        <v>26743</v>
      </c>
      <c r="B3529">
        <v>0</v>
      </c>
    </row>
    <row r="3530" spans="1:2" x14ac:dyDescent="0.35">
      <c r="A3530" s="1" t="s">
        <v>26744</v>
      </c>
      <c r="B3530">
        <v>0</v>
      </c>
    </row>
    <row r="3531" spans="1:2" x14ac:dyDescent="0.35">
      <c r="A3531" s="1" t="s">
        <v>26745</v>
      </c>
      <c r="B3531">
        <v>0</v>
      </c>
    </row>
    <row r="3532" spans="1:2" x14ac:dyDescent="0.35">
      <c r="A3532" s="1" t="s">
        <v>26746</v>
      </c>
      <c r="B3532">
        <v>0</v>
      </c>
    </row>
    <row r="3533" spans="1:2" x14ac:dyDescent="0.35">
      <c r="A3533" s="1" t="s">
        <v>26747</v>
      </c>
      <c r="B3533">
        <v>0</v>
      </c>
    </row>
    <row r="3534" spans="1:2" x14ac:dyDescent="0.35">
      <c r="A3534" s="1" t="s">
        <v>26748</v>
      </c>
      <c r="B3534">
        <v>0</v>
      </c>
    </row>
    <row r="3535" spans="1:2" x14ac:dyDescent="0.35">
      <c r="A3535" s="1" t="s">
        <v>26749</v>
      </c>
      <c r="B3535">
        <v>0</v>
      </c>
    </row>
    <row r="3536" spans="1:2" x14ac:dyDescent="0.35">
      <c r="A3536" s="1" t="s">
        <v>26750</v>
      </c>
      <c r="B3536">
        <v>0</v>
      </c>
    </row>
    <row r="3537" spans="1:2" x14ac:dyDescent="0.35">
      <c r="A3537" s="1" t="s">
        <v>26751</v>
      </c>
      <c r="B3537">
        <v>0</v>
      </c>
    </row>
    <row r="3538" spans="1:2" x14ac:dyDescent="0.35">
      <c r="A3538" s="1" t="s">
        <v>26752</v>
      </c>
      <c r="B3538">
        <v>0</v>
      </c>
    </row>
    <row r="3539" spans="1:2" x14ac:dyDescent="0.35">
      <c r="A3539" s="1" t="s">
        <v>26753</v>
      </c>
      <c r="B3539">
        <v>0</v>
      </c>
    </row>
    <row r="3540" spans="1:2" x14ac:dyDescent="0.35">
      <c r="A3540" s="1" t="s">
        <v>26754</v>
      </c>
      <c r="B3540">
        <v>0</v>
      </c>
    </row>
    <row r="3541" spans="1:2" x14ac:dyDescent="0.35">
      <c r="A3541" s="1" t="s">
        <v>26755</v>
      </c>
      <c r="B3541">
        <v>0</v>
      </c>
    </row>
    <row r="3542" spans="1:2" x14ac:dyDescent="0.35">
      <c r="A3542" s="1" t="s">
        <v>26756</v>
      </c>
      <c r="B3542">
        <v>0</v>
      </c>
    </row>
    <row r="3543" spans="1:2" x14ac:dyDescent="0.35">
      <c r="A3543" s="1" t="s">
        <v>26757</v>
      </c>
      <c r="B3543">
        <v>0</v>
      </c>
    </row>
    <row r="3544" spans="1:2" x14ac:dyDescent="0.35">
      <c r="A3544" s="1" t="s">
        <v>26758</v>
      </c>
      <c r="B3544">
        <v>0</v>
      </c>
    </row>
    <row r="3545" spans="1:2" x14ac:dyDescent="0.35">
      <c r="A3545" s="1" t="s">
        <v>26759</v>
      </c>
      <c r="B3545">
        <v>0</v>
      </c>
    </row>
    <row r="3546" spans="1:2" x14ac:dyDescent="0.35">
      <c r="A3546" s="1" t="s">
        <v>26760</v>
      </c>
      <c r="B3546">
        <v>0</v>
      </c>
    </row>
    <row r="3547" spans="1:2" x14ac:dyDescent="0.35">
      <c r="A3547" s="1" t="s">
        <v>26761</v>
      </c>
      <c r="B3547">
        <v>0</v>
      </c>
    </row>
    <row r="3548" spans="1:2" x14ac:dyDescent="0.35">
      <c r="A3548" s="1" t="s">
        <v>26762</v>
      </c>
      <c r="B3548">
        <v>0</v>
      </c>
    </row>
    <row r="3549" spans="1:2" x14ac:dyDescent="0.35">
      <c r="A3549" s="1" t="s">
        <v>26763</v>
      </c>
      <c r="B3549">
        <v>0</v>
      </c>
    </row>
    <row r="3550" spans="1:2" x14ac:dyDescent="0.35">
      <c r="A3550" s="1" t="s">
        <v>26764</v>
      </c>
      <c r="B3550">
        <v>0</v>
      </c>
    </row>
    <row r="3551" spans="1:2" x14ac:dyDescent="0.35">
      <c r="A3551" s="1" t="s">
        <v>26765</v>
      </c>
      <c r="B3551">
        <v>0</v>
      </c>
    </row>
    <row r="3552" spans="1:2" x14ac:dyDescent="0.35">
      <c r="A3552" s="1" t="s">
        <v>26766</v>
      </c>
      <c r="B3552">
        <v>0</v>
      </c>
    </row>
    <row r="3553" spans="1:2" x14ac:dyDescent="0.35">
      <c r="A3553" s="1" t="s">
        <v>26767</v>
      </c>
      <c r="B3553">
        <v>0</v>
      </c>
    </row>
    <row r="3554" spans="1:2" x14ac:dyDescent="0.35">
      <c r="A3554" s="1" t="s">
        <v>26768</v>
      </c>
      <c r="B3554">
        <v>0</v>
      </c>
    </row>
    <row r="3555" spans="1:2" x14ac:dyDescent="0.35">
      <c r="A3555" s="1" t="s">
        <v>26769</v>
      </c>
      <c r="B3555">
        <v>0</v>
      </c>
    </row>
    <row r="3556" spans="1:2" x14ac:dyDescent="0.35">
      <c r="A3556" s="1" t="s">
        <v>26770</v>
      </c>
      <c r="B3556">
        <v>0</v>
      </c>
    </row>
    <row r="3557" spans="1:2" x14ac:dyDescent="0.35">
      <c r="A3557" s="1" t="s">
        <v>26771</v>
      </c>
      <c r="B3557">
        <v>0</v>
      </c>
    </row>
    <row r="3558" spans="1:2" x14ac:dyDescent="0.35">
      <c r="A3558" s="1" t="s">
        <v>26772</v>
      </c>
      <c r="B3558">
        <v>0</v>
      </c>
    </row>
    <row r="3559" spans="1:2" x14ac:dyDescent="0.35">
      <c r="A3559" s="1" t="s">
        <v>26773</v>
      </c>
      <c r="B3559">
        <v>0</v>
      </c>
    </row>
    <row r="3560" spans="1:2" x14ac:dyDescent="0.35">
      <c r="A3560" s="1" t="s">
        <v>26774</v>
      </c>
      <c r="B3560">
        <v>0</v>
      </c>
    </row>
    <row r="3561" spans="1:2" x14ac:dyDescent="0.35">
      <c r="A3561" s="1" t="s">
        <v>26775</v>
      </c>
      <c r="B3561">
        <v>0</v>
      </c>
    </row>
    <row r="3562" spans="1:2" x14ac:dyDescent="0.35">
      <c r="A3562" s="1" t="s">
        <v>26776</v>
      </c>
      <c r="B3562">
        <v>0</v>
      </c>
    </row>
    <row r="3563" spans="1:2" x14ac:dyDescent="0.35">
      <c r="A3563" s="1" t="s">
        <v>26777</v>
      </c>
      <c r="B3563">
        <v>0</v>
      </c>
    </row>
    <row r="3564" spans="1:2" x14ac:dyDescent="0.35">
      <c r="A3564" s="1" t="s">
        <v>26778</v>
      </c>
      <c r="B3564">
        <v>0</v>
      </c>
    </row>
    <row r="3565" spans="1:2" x14ac:dyDescent="0.35">
      <c r="A3565" s="1" t="s">
        <v>26779</v>
      </c>
      <c r="B3565">
        <v>0</v>
      </c>
    </row>
    <row r="3566" spans="1:2" x14ac:dyDescent="0.35">
      <c r="A3566" s="1" t="s">
        <v>26780</v>
      </c>
      <c r="B3566">
        <v>0</v>
      </c>
    </row>
    <row r="3567" spans="1:2" x14ac:dyDescent="0.35">
      <c r="A3567" s="1" t="s">
        <v>26781</v>
      </c>
      <c r="B3567">
        <v>0</v>
      </c>
    </row>
    <row r="3568" spans="1:2" x14ac:dyDescent="0.35">
      <c r="A3568" s="1" t="s">
        <v>26782</v>
      </c>
      <c r="B3568">
        <v>0</v>
      </c>
    </row>
    <row r="3569" spans="1:2" x14ac:dyDescent="0.35">
      <c r="A3569" s="1" t="s">
        <v>26783</v>
      </c>
      <c r="B3569">
        <v>0</v>
      </c>
    </row>
    <row r="3570" spans="1:2" x14ac:dyDescent="0.35">
      <c r="A3570" s="1" t="s">
        <v>26784</v>
      </c>
      <c r="B3570">
        <v>0</v>
      </c>
    </row>
    <row r="3571" spans="1:2" x14ac:dyDescent="0.35">
      <c r="A3571" s="1" t="s">
        <v>26785</v>
      </c>
      <c r="B3571">
        <v>0</v>
      </c>
    </row>
    <row r="3572" spans="1:2" x14ac:dyDescent="0.35">
      <c r="A3572" s="1" t="s">
        <v>26786</v>
      </c>
      <c r="B3572">
        <v>0</v>
      </c>
    </row>
    <row r="3573" spans="1:2" x14ac:dyDescent="0.35">
      <c r="A3573" s="1" t="s">
        <v>26787</v>
      </c>
      <c r="B3573">
        <v>0</v>
      </c>
    </row>
    <row r="3574" spans="1:2" x14ac:dyDescent="0.35">
      <c r="A3574" s="1" t="s">
        <v>26788</v>
      </c>
      <c r="B3574">
        <v>0</v>
      </c>
    </row>
    <row r="3575" spans="1:2" x14ac:dyDescent="0.35">
      <c r="A3575" s="1" t="s">
        <v>26789</v>
      </c>
      <c r="B3575">
        <v>0</v>
      </c>
    </row>
    <row r="3576" spans="1:2" x14ac:dyDescent="0.35">
      <c r="A3576" s="1" t="s">
        <v>26790</v>
      </c>
      <c r="B3576">
        <v>0</v>
      </c>
    </row>
    <row r="3577" spans="1:2" x14ac:dyDescent="0.35">
      <c r="A3577" s="1" t="s">
        <v>26791</v>
      </c>
      <c r="B3577">
        <v>0</v>
      </c>
    </row>
    <row r="3578" spans="1:2" x14ac:dyDescent="0.35">
      <c r="A3578" s="1" t="s">
        <v>26792</v>
      </c>
      <c r="B3578">
        <v>0</v>
      </c>
    </row>
    <row r="3579" spans="1:2" x14ac:dyDescent="0.35">
      <c r="A3579" s="1" t="s">
        <v>26793</v>
      </c>
      <c r="B3579">
        <v>0</v>
      </c>
    </row>
    <row r="3580" spans="1:2" x14ac:dyDescent="0.35">
      <c r="A3580" s="1" t="s">
        <v>26794</v>
      </c>
      <c r="B3580">
        <v>0</v>
      </c>
    </row>
    <row r="3581" spans="1:2" x14ac:dyDescent="0.35">
      <c r="A3581" s="1" t="s">
        <v>26795</v>
      </c>
      <c r="B3581">
        <v>0</v>
      </c>
    </row>
    <row r="3582" spans="1:2" x14ac:dyDescent="0.35">
      <c r="A3582" s="1" t="s">
        <v>26796</v>
      </c>
      <c r="B3582">
        <v>0</v>
      </c>
    </row>
    <row r="3583" spans="1:2" x14ac:dyDescent="0.35">
      <c r="A3583" s="1" t="s">
        <v>26797</v>
      </c>
      <c r="B3583">
        <v>0</v>
      </c>
    </row>
    <row r="3584" spans="1:2" x14ac:dyDescent="0.35">
      <c r="A3584" s="1" t="s">
        <v>26798</v>
      </c>
      <c r="B3584">
        <v>0</v>
      </c>
    </row>
    <row r="3585" spans="1:2" x14ac:dyDescent="0.35">
      <c r="A3585" s="1" t="s">
        <v>26799</v>
      </c>
      <c r="B3585">
        <v>0</v>
      </c>
    </row>
    <row r="3586" spans="1:2" x14ac:dyDescent="0.35">
      <c r="A3586" s="1" t="s">
        <v>26800</v>
      </c>
      <c r="B3586">
        <v>0</v>
      </c>
    </row>
    <row r="3587" spans="1:2" x14ac:dyDescent="0.35">
      <c r="A3587" s="1" t="s">
        <v>26801</v>
      </c>
      <c r="B3587">
        <v>0</v>
      </c>
    </row>
    <row r="3588" spans="1:2" x14ac:dyDescent="0.35">
      <c r="A3588" s="1" t="s">
        <v>26802</v>
      </c>
      <c r="B3588">
        <v>0</v>
      </c>
    </row>
    <row r="3589" spans="1:2" x14ac:dyDescent="0.35">
      <c r="A3589" s="1" t="s">
        <v>26803</v>
      </c>
      <c r="B3589">
        <v>0</v>
      </c>
    </row>
    <row r="3590" spans="1:2" x14ac:dyDescent="0.35">
      <c r="A3590" s="1" t="s">
        <v>26804</v>
      </c>
      <c r="B3590">
        <v>0</v>
      </c>
    </row>
    <row r="3591" spans="1:2" x14ac:dyDescent="0.35">
      <c r="A3591" s="1" t="s">
        <v>26805</v>
      </c>
      <c r="B3591">
        <v>0</v>
      </c>
    </row>
    <row r="3592" spans="1:2" x14ac:dyDescent="0.35">
      <c r="A3592" s="1" t="s">
        <v>26806</v>
      </c>
      <c r="B3592">
        <v>0</v>
      </c>
    </row>
    <row r="3593" spans="1:2" x14ac:dyDescent="0.35">
      <c r="A3593" s="1" t="s">
        <v>26807</v>
      </c>
      <c r="B3593">
        <v>0</v>
      </c>
    </row>
    <row r="3594" spans="1:2" x14ac:dyDescent="0.35">
      <c r="A3594" s="1" t="s">
        <v>26808</v>
      </c>
      <c r="B3594">
        <v>0</v>
      </c>
    </row>
    <row r="3595" spans="1:2" x14ac:dyDescent="0.35">
      <c r="A3595" s="1" t="s">
        <v>26809</v>
      </c>
      <c r="B3595">
        <v>0</v>
      </c>
    </row>
    <row r="3596" spans="1:2" x14ac:dyDescent="0.35">
      <c r="A3596" s="1" t="s">
        <v>26810</v>
      </c>
      <c r="B3596">
        <v>0</v>
      </c>
    </row>
    <row r="3597" spans="1:2" x14ac:dyDescent="0.35">
      <c r="A3597" s="1" t="s">
        <v>26811</v>
      </c>
      <c r="B3597">
        <v>0</v>
      </c>
    </row>
    <row r="3598" spans="1:2" x14ac:dyDescent="0.35">
      <c r="A3598" s="1" t="s">
        <v>26812</v>
      </c>
      <c r="B3598">
        <v>0</v>
      </c>
    </row>
    <row r="3599" spans="1:2" x14ac:dyDescent="0.35">
      <c r="A3599" s="1" t="s">
        <v>26813</v>
      </c>
      <c r="B3599">
        <v>0</v>
      </c>
    </row>
    <row r="3600" spans="1:2" x14ac:dyDescent="0.35">
      <c r="A3600" s="1" t="s">
        <v>26814</v>
      </c>
      <c r="B3600">
        <v>0</v>
      </c>
    </row>
    <row r="3601" spans="1:2" x14ac:dyDescent="0.35">
      <c r="A3601" s="1" t="s">
        <v>26815</v>
      </c>
      <c r="B3601">
        <v>0</v>
      </c>
    </row>
    <row r="3602" spans="1:2" x14ac:dyDescent="0.35">
      <c r="A3602" s="1" t="s">
        <v>26816</v>
      </c>
      <c r="B3602">
        <v>0</v>
      </c>
    </row>
    <row r="3603" spans="1:2" x14ac:dyDescent="0.35">
      <c r="A3603" s="1" t="s">
        <v>26817</v>
      </c>
      <c r="B3603">
        <v>0</v>
      </c>
    </row>
    <row r="3604" spans="1:2" x14ac:dyDescent="0.35">
      <c r="A3604" s="1" t="s">
        <v>26818</v>
      </c>
      <c r="B3604">
        <v>0</v>
      </c>
    </row>
    <row r="3605" spans="1:2" x14ac:dyDescent="0.35">
      <c r="A3605" s="1" t="s">
        <v>26819</v>
      </c>
      <c r="B3605">
        <v>0</v>
      </c>
    </row>
    <row r="3606" spans="1:2" x14ac:dyDescent="0.35">
      <c r="A3606" s="1" t="s">
        <v>26820</v>
      </c>
      <c r="B3606">
        <v>0</v>
      </c>
    </row>
    <row r="3607" spans="1:2" x14ac:dyDescent="0.35">
      <c r="A3607" s="1" t="s">
        <v>26821</v>
      </c>
      <c r="B3607">
        <v>0</v>
      </c>
    </row>
    <row r="3608" spans="1:2" x14ac:dyDescent="0.35">
      <c r="A3608" s="1" t="s">
        <v>26822</v>
      </c>
      <c r="B3608">
        <v>0</v>
      </c>
    </row>
    <row r="3609" spans="1:2" x14ac:dyDescent="0.35">
      <c r="A3609" s="1" t="s">
        <v>26823</v>
      </c>
      <c r="B3609">
        <v>0</v>
      </c>
    </row>
    <row r="3610" spans="1:2" x14ac:dyDescent="0.35">
      <c r="A3610" s="1" t="s">
        <v>26824</v>
      </c>
      <c r="B3610">
        <v>0</v>
      </c>
    </row>
    <row r="3611" spans="1:2" x14ac:dyDescent="0.35">
      <c r="A3611" s="1" t="s">
        <v>26825</v>
      </c>
      <c r="B3611">
        <v>0</v>
      </c>
    </row>
    <row r="3612" spans="1:2" x14ac:dyDescent="0.35">
      <c r="A3612" s="1" t="s">
        <v>26826</v>
      </c>
      <c r="B3612">
        <v>0</v>
      </c>
    </row>
    <row r="3613" spans="1:2" x14ac:dyDescent="0.35">
      <c r="A3613" s="1" t="s">
        <v>26827</v>
      </c>
      <c r="B3613">
        <v>0</v>
      </c>
    </row>
    <row r="3614" spans="1:2" x14ac:dyDescent="0.35">
      <c r="A3614" s="1" t="s">
        <v>26828</v>
      </c>
      <c r="B3614">
        <v>0</v>
      </c>
    </row>
    <row r="3615" spans="1:2" x14ac:dyDescent="0.35">
      <c r="A3615" s="1" t="s">
        <v>26829</v>
      </c>
      <c r="B3615">
        <v>0</v>
      </c>
    </row>
    <row r="3616" spans="1:2" x14ac:dyDescent="0.35">
      <c r="A3616" s="1" t="s">
        <v>26830</v>
      </c>
      <c r="B3616">
        <v>0</v>
      </c>
    </row>
    <row r="3617" spans="1:2" x14ac:dyDescent="0.35">
      <c r="A3617" s="1" t="s">
        <v>26831</v>
      </c>
      <c r="B3617">
        <v>0</v>
      </c>
    </row>
    <row r="3618" spans="1:2" x14ac:dyDescent="0.35">
      <c r="A3618" s="1" t="s">
        <v>26832</v>
      </c>
      <c r="B3618">
        <v>0</v>
      </c>
    </row>
    <row r="3619" spans="1:2" x14ac:dyDescent="0.35">
      <c r="A3619" s="1" t="s">
        <v>26833</v>
      </c>
      <c r="B3619">
        <v>0</v>
      </c>
    </row>
    <row r="3620" spans="1:2" x14ac:dyDescent="0.35">
      <c r="A3620" s="1" t="s">
        <v>26834</v>
      </c>
      <c r="B3620">
        <v>0</v>
      </c>
    </row>
    <row r="3621" spans="1:2" x14ac:dyDescent="0.35">
      <c r="A3621" s="1" t="s">
        <v>26835</v>
      </c>
      <c r="B3621">
        <v>0</v>
      </c>
    </row>
    <row r="3622" spans="1:2" x14ac:dyDescent="0.35">
      <c r="A3622" s="1" t="s">
        <v>26836</v>
      </c>
      <c r="B3622">
        <v>0</v>
      </c>
    </row>
    <row r="3623" spans="1:2" x14ac:dyDescent="0.35">
      <c r="A3623" s="1" t="s">
        <v>26837</v>
      </c>
      <c r="B3623">
        <v>0</v>
      </c>
    </row>
    <row r="3624" spans="1:2" x14ac:dyDescent="0.35">
      <c r="A3624" s="1" t="s">
        <v>26838</v>
      </c>
      <c r="B3624">
        <v>0</v>
      </c>
    </row>
    <row r="3625" spans="1:2" x14ac:dyDescent="0.35">
      <c r="A3625" s="1" t="s">
        <v>26839</v>
      </c>
      <c r="B3625">
        <v>0</v>
      </c>
    </row>
    <row r="3626" spans="1:2" x14ac:dyDescent="0.35">
      <c r="A3626" s="1" t="s">
        <v>26840</v>
      </c>
      <c r="B3626">
        <v>0</v>
      </c>
    </row>
    <row r="3627" spans="1:2" x14ac:dyDescent="0.35">
      <c r="A3627" s="1" t="s">
        <v>26841</v>
      </c>
      <c r="B3627">
        <v>0</v>
      </c>
    </row>
    <row r="3628" spans="1:2" x14ac:dyDescent="0.35">
      <c r="A3628" s="1" t="s">
        <v>26842</v>
      </c>
      <c r="B3628">
        <v>0</v>
      </c>
    </row>
    <row r="3629" spans="1:2" x14ac:dyDescent="0.35">
      <c r="A3629" s="1" t="s">
        <v>26843</v>
      </c>
      <c r="B3629">
        <v>0</v>
      </c>
    </row>
    <row r="3630" spans="1:2" x14ac:dyDescent="0.35">
      <c r="A3630" s="1" t="s">
        <v>26844</v>
      </c>
      <c r="B3630">
        <v>0</v>
      </c>
    </row>
    <row r="3631" spans="1:2" x14ac:dyDescent="0.35">
      <c r="A3631" s="1" t="s">
        <v>26845</v>
      </c>
      <c r="B3631">
        <v>0</v>
      </c>
    </row>
    <row r="3632" spans="1:2" x14ac:dyDescent="0.35">
      <c r="A3632" s="1" t="s">
        <v>26846</v>
      </c>
      <c r="B3632">
        <v>0</v>
      </c>
    </row>
    <row r="3633" spans="1:2" x14ac:dyDescent="0.35">
      <c r="A3633" s="1" t="s">
        <v>26847</v>
      </c>
      <c r="B3633">
        <v>0</v>
      </c>
    </row>
    <row r="3634" spans="1:2" x14ac:dyDescent="0.35">
      <c r="A3634" s="1" t="s">
        <v>26848</v>
      </c>
      <c r="B3634">
        <v>0</v>
      </c>
    </row>
    <row r="3635" spans="1:2" x14ac:dyDescent="0.35">
      <c r="A3635" s="1" t="s">
        <v>26849</v>
      </c>
      <c r="B3635">
        <v>0</v>
      </c>
    </row>
    <row r="3636" spans="1:2" x14ac:dyDescent="0.35">
      <c r="A3636" s="1" t="s">
        <v>26850</v>
      </c>
      <c r="B3636">
        <v>0</v>
      </c>
    </row>
    <row r="3637" spans="1:2" x14ac:dyDescent="0.35">
      <c r="A3637" s="1" t="s">
        <v>26851</v>
      </c>
      <c r="B3637">
        <v>0</v>
      </c>
    </row>
    <row r="3638" spans="1:2" x14ac:dyDescent="0.35">
      <c r="A3638" s="1" t="s">
        <v>26852</v>
      </c>
      <c r="B3638">
        <v>0</v>
      </c>
    </row>
    <row r="3639" spans="1:2" x14ac:dyDescent="0.35">
      <c r="A3639" s="1" t="s">
        <v>26853</v>
      </c>
      <c r="B3639">
        <v>0</v>
      </c>
    </row>
    <row r="3640" spans="1:2" x14ac:dyDescent="0.35">
      <c r="A3640" s="1" t="s">
        <v>26854</v>
      </c>
      <c r="B3640">
        <v>0</v>
      </c>
    </row>
    <row r="3641" spans="1:2" x14ac:dyDescent="0.35">
      <c r="A3641" s="1" t="s">
        <v>26855</v>
      </c>
      <c r="B3641">
        <v>0</v>
      </c>
    </row>
    <row r="3642" spans="1:2" x14ac:dyDescent="0.35">
      <c r="A3642" s="1" t="s">
        <v>26856</v>
      </c>
      <c r="B3642">
        <v>0</v>
      </c>
    </row>
    <row r="3643" spans="1:2" x14ac:dyDescent="0.35">
      <c r="A3643" s="1" t="s">
        <v>26857</v>
      </c>
      <c r="B3643">
        <v>0</v>
      </c>
    </row>
    <row r="3644" spans="1:2" x14ac:dyDescent="0.35">
      <c r="A3644" s="1" t="s">
        <v>26858</v>
      </c>
      <c r="B3644">
        <v>0</v>
      </c>
    </row>
    <row r="3645" spans="1:2" x14ac:dyDescent="0.35">
      <c r="A3645" s="1" t="s">
        <v>26859</v>
      </c>
      <c r="B3645">
        <v>0</v>
      </c>
    </row>
    <row r="3646" spans="1:2" x14ac:dyDescent="0.35">
      <c r="A3646" s="1" t="s">
        <v>26860</v>
      </c>
      <c r="B3646">
        <v>0</v>
      </c>
    </row>
    <row r="3647" spans="1:2" x14ac:dyDescent="0.35">
      <c r="A3647" s="1" t="s">
        <v>26861</v>
      </c>
      <c r="B3647">
        <v>0</v>
      </c>
    </row>
    <row r="3648" spans="1:2" x14ac:dyDescent="0.35">
      <c r="A3648" s="1" t="s">
        <v>26862</v>
      </c>
      <c r="B3648">
        <v>0</v>
      </c>
    </row>
    <row r="3649" spans="1:2" x14ac:dyDescent="0.35">
      <c r="A3649" s="1" t="s">
        <v>26863</v>
      </c>
      <c r="B3649">
        <v>0</v>
      </c>
    </row>
    <row r="3650" spans="1:2" x14ac:dyDescent="0.35">
      <c r="A3650" s="1" t="s">
        <v>26864</v>
      </c>
      <c r="B3650">
        <v>-1.8734993995200001E-2</v>
      </c>
    </row>
    <row r="3651" spans="1:2" x14ac:dyDescent="0.35">
      <c r="A3651" s="1" t="s">
        <v>26865</v>
      </c>
      <c r="B3651">
        <v>-2.9778779929599999E-2</v>
      </c>
    </row>
    <row r="3652" spans="1:2" x14ac:dyDescent="0.35">
      <c r="A3652" s="1" t="s">
        <v>26866</v>
      </c>
      <c r="B3652">
        <v>-2.9778779929599999E-2</v>
      </c>
    </row>
    <row r="3653" spans="1:2" x14ac:dyDescent="0.35">
      <c r="A3653" s="1" t="s">
        <v>26867</v>
      </c>
      <c r="B3653">
        <v>-2.30308952496E-2</v>
      </c>
    </row>
    <row r="3654" spans="1:2" x14ac:dyDescent="0.35">
      <c r="A3654" s="1" t="s">
        <v>26868</v>
      </c>
      <c r="B3654">
        <v>-2.5482878674400002E-2</v>
      </c>
    </row>
    <row r="3655" spans="1:2" x14ac:dyDescent="0.35">
      <c r="A3655" s="1" t="s">
        <v>26869</v>
      </c>
      <c r="B3655">
        <v>-2.9778779929599999E-2</v>
      </c>
    </row>
    <row r="3656" spans="1:2" x14ac:dyDescent="0.35">
      <c r="A3656" s="1" t="s">
        <v>26870</v>
      </c>
      <c r="B3656">
        <v>-2.9778779929599999E-2</v>
      </c>
    </row>
    <row r="3657" spans="1:2" x14ac:dyDescent="0.35">
      <c r="A3657" s="1" t="s">
        <v>26871</v>
      </c>
      <c r="B3657">
        <v>-3.5941606901599997E-2</v>
      </c>
    </row>
    <row r="3658" spans="1:2" x14ac:dyDescent="0.35">
      <c r="A3658" s="1" t="s">
        <v>26872</v>
      </c>
      <c r="B3658">
        <v>-0.12534368350960001</v>
      </c>
    </row>
    <row r="3659" spans="1:2" x14ac:dyDescent="0.35">
      <c r="A3659" s="1" t="s">
        <v>26873</v>
      </c>
      <c r="B3659">
        <v>-0.48438833948400001</v>
      </c>
    </row>
    <row r="3660" spans="1:2" x14ac:dyDescent="0.35">
      <c r="A3660" s="1" t="s">
        <v>26874</v>
      </c>
      <c r="B3660">
        <v>-0.32479905905599998</v>
      </c>
    </row>
    <row r="3661" spans="1:2" x14ac:dyDescent="0.35">
      <c r="A3661" s="1" t="s">
        <v>26875</v>
      </c>
      <c r="B3661">
        <v>-0.80241650597280001</v>
      </c>
    </row>
    <row r="3662" spans="1:2" x14ac:dyDescent="0.35">
      <c r="A3662" s="1" t="s">
        <v>26876</v>
      </c>
      <c r="B3662">
        <v>-0.1385732187432</v>
      </c>
    </row>
    <row r="3663" spans="1:2" x14ac:dyDescent="0.35">
      <c r="A3663" s="1" t="s">
        <v>26877</v>
      </c>
      <c r="B3663">
        <v>-7.1406621850400004E-2</v>
      </c>
    </row>
    <row r="3664" spans="1:2" x14ac:dyDescent="0.35">
      <c r="A3664" s="1" t="s">
        <v>26878</v>
      </c>
      <c r="B3664">
        <v>-0.1490911101088</v>
      </c>
    </row>
    <row r="3665" spans="1:2" x14ac:dyDescent="0.35">
      <c r="A3665" s="1" t="s">
        <v>26879</v>
      </c>
      <c r="B3665">
        <v>-0.16102234312720001</v>
      </c>
    </row>
    <row r="3666" spans="1:2" x14ac:dyDescent="0.35">
      <c r="A3666" s="1" t="s">
        <v>26880</v>
      </c>
      <c r="B3666">
        <v>-3.03934192056E-2</v>
      </c>
    </row>
    <row r="3667" spans="1:2" x14ac:dyDescent="0.35">
      <c r="A3667" s="1" t="s">
        <v>26881</v>
      </c>
      <c r="B3667">
        <v>-2.91641406528E-2</v>
      </c>
    </row>
    <row r="3668" spans="1:2" x14ac:dyDescent="0.35">
      <c r="A3668" s="1" t="s">
        <v>26882</v>
      </c>
      <c r="B3668">
        <v>-2.9778779929599999E-2</v>
      </c>
    </row>
    <row r="3669" spans="1:2" x14ac:dyDescent="0.35">
      <c r="A3669" s="1" t="s">
        <v>26883</v>
      </c>
      <c r="B3669">
        <v>-0.1560427789336</v>
      </c>
    </row>
    <row r="3670" spans="1:2" x14ac:dyDescent="0.35">
      <c r="A3670" s="1" t="s">
        <v>26884</v>
      </c>
      <c r="B3670">
        <v>-0.15860651495440001</v>
      </c>
    </row>
    <row r="3671" spans="1:2" x14ac:dyDescent="0.35">
      <c r="A3671" s="1" t="s">
        <v>26885</v>
      </c>
      <c r="B3671">
        <v>-0.3457329497144</v>
      </c>
    </row>
    <row r="3672" spans="1:2" x14ac:dyDescent="0.35">
      <c r="A3672" s="1" t="s">
        <v>26886</v>
      </c>
      <c r="B3672">
        <v>-0.42607977922559997</v>
      </c>
    </row>
    <row r="3673" spans="1:2" x14ac:dyDescent="0.35">
      <c r="A3673" s="1" t="s">
        <v>26887</v>
      </c>
      <c r="B3673">
        <v>-6.59767604328E-2</v>
      </c>
    </row>
    <row r="3674" spans="1:2" x14ac:dyDescent="0.35">
      <c r="A3674" s="1" t="s">
        <v>26888</v>
      </c>
      <c r="B3674">
        <v>-1.6105521153599998E-2</v>
      </c>
    </row>
    <row r="3675" spans="1:2" x14ac:dyDescent="0.35">
      <c r="A3675" s="1" t="s">
        <v>26889</v>
      </c>
      <c r="B3675">
        <v>-3.13334557464E-2</v>
      </c>
    </row>
    <row r="3676" spans="1:2" x14ac:dyDescent="0.35">
      <c r="A3676" s="1" t="s">
        <v>26890</v>
      </c>
      <c r="B3676">
        <v>-3.13334557464E-2</v>
      </c>
    </row>
    <row r="3677" spans="1:2" x14ac:dyDescent="0.35">
      <c r="A3677" s="1" t="s">
        <v>26891</v>
      </c>
      <c r="B3677">
        <v>-2.1436777340000001E-2</v>
      </c>
    </row>
    <row r="3678" spans="1:2" x14ac:dyDescent="0.35">
      <c r="A3678" s="1" t="s">
        <v>26892</v>
      </c>
      <c r="B3678">
        <v>-2.6005486401600001E-2</v>
      </c>
    </row>
    <row r="3679" spans="1:2" x14ac:dyDescent="0.35">
      <c r="A3679" s="1" t="s">
        <v>26893</v>
      </c>
      <c r="B3679">
        <v>-3.13334557464E-2</v>
      </c>
    </row>
    <row r="3680" spans="1:2" x14ac:dyDescent="0.35">
      <c r="A3680" s="1" t="s">
        <v>26894</v>
      </c>
      <c r="B3680">
        <v>-3.13334557464E-2</v>
      </c>
    </row>
    <row r="3681" spans="1:2" x14ac:dyDescent="0.35">
      <c r="A3681" s="1" t="s">
        <v>26895</v>
      </c>
      <c r="B3681">
        <v>-3.08963058872E-2</v>
      </c>
    </row>
    <row r="3682" spans="1:2" x14ac:dyDescent="0.35">
      <c r="A3682" s="1" t="s">
        <v>26896</v>
      </c>
      <c r="B3682">
        <v>-3.13334557464E-2</v>
      </c>
    </row>
    <row r="3683" spans="1:2" x14ac:dyDescent="0.35">
      <c r="A3683" s="1" t="s">
        <v>26897</v>
      </c>
      <c r="B3683">
        <v>-3.1553674096800002E-2</v>
      </c>
    </row>
    <row r="3684" spans="1:2" x14ac:dyDescent="0.35">
      <c r="A3684" s="1" t="s">
        <v>26898</v>
      </c>
      <c r="B3684">
        <v>-5.7881270921600003E-2</v>
      </c>
    </row>
    <row r="3685" spans="1:2" x14ac:dyDescent="0.35">
      <c r="A3685" s="1" t="s">
        <v>26899</v>
      </c>
      <c r="B3685">
        <v>-0.13106936062239999</v>
      </c>
    </row>
    <row r="3686" spans="1:2" x14ac:dyDescent="0.35">
      <c r="A3686" s="1" t="s">
        <v>26900</v>
      </c>
      <c r="B3686">
        <v>-4.8513773924799997E-2</v>
      </c>
    </row>
    <row r="3687" spans="1:2" x14ac:dyDescent="0.35">
      <c r="A3687" s="1" t="s">
        <v>26901</v>
      </c>
      <c r="B3687">
        <v>-1.6105521153599998E-2</v>
      </c>
    </row>
    <row r="3688" spans="1:2" x14ac:dyDescent="0.35">
      <c r="A3688" s="1" t="s">
        <v>26902</v>
      </c>
      <c r="B3688">
        <v>-3.13334557464E-2</v>
      </c>
    </row>
    <row r="3689" spans="1:2" x14ac:dyDescent="0.35">
      <c r="A3689" s="1" t="s">
        <v>26903</v>
      </c>
      <c r="B3689">
        <v>-2.22519139208E-2</v>
      </c>
    </row>
    <row r="3690" spans="1:2" x14ac:dyDescent="0.35">
      <c r="A3690" s="1" t="s">
        <v>26904</v>
      </c>
      <c r="B3690">
        <v>-0.3543707679984</v>
      </c>
    </row>
    <row r="3691" spans="1:2" x14ac:dyDescent="0.35">
      <c r="A3691" s="1" t="s">
        <v>26905</v>
      </c>
      <c r="B3691">
        <v>-0.13891833705359999</v>
      </c>
    </row>
    <row r="3692" spans="1:2" x14ac:dyDescent="0.35">
      <c r="A3692" s="1" t="s">
        <v>26906</v>
      </c>
      <c r="B3692">
        <v>-6.9625153999999995E-2</v>
      </c>
    </row>
    <row r="3693" spans="1:2" x14ac:dyDescent="0.35">
      <c r="A3693" s="1" t="s">
        <v>26907</v>
      </c>
      <c r="B3693">
        <v>-0.14773364475440001</v>
      </c>
    </row>
    <row r="3694" spans="1:2" x14ac:dyDescent="0.35">
      <c r="A3694" s="1" t="s">
        <v>26908</v>
      </c>
      <c r="B3694">
        <v>-0.20285396919359999</v>
      </c>
    </row>
    <row r="3695" spans="1:2" x14ac:dyDescent="0.35">
      <c r="A3695" s="1" t="s">
        <v>26909</v>
      </c>
      <c r="B3695">
        <v>-0.1911561018896</v>
      </c>
    </row>
    <row r="3696" spans="1:2" x14ac:dyDescent="0.35">
      <c r="A3696" s="1" t="s">
        <v>26910</v>
      </c>
      <c r="B3696">
        <v>-0.16254415053439999</v>
      </c>
    </row>
    <row r="3697" spans="1:2" x14ac:dyDescent="0.35">
      <c r="A3697" s="1" t="s">
        <v>26911</v>
      </c>
      <c r="B3697">
        <v>-3.13334557464E-2</v>
      </c>
    </row>
    <row r="3698" spans="1:2" x14ac:dyDescent="0.35">
      <c r="A3698" s="1" t="s">
        <v>26912</v>
      </c>
      <c r="B3698">
        <v>0</v>
      </c>
    </row>
    <row r="3699" spans="1:2" x14ac:dyDescent="0.35">
      <c r="A3699" s="1" t="s">
        <v>26913</v>
      </c>
      <c r="B3699">
        <v>0</v>
      </c>
    </row>
    <row r="3700" spans="1:2" x14ac:dyDescent="0.35">
      <c r="A3700" s="1" t="s">
        <v>26914</v>
      </c>
      <c r="B3700">
        <v>0</v>
      </c>
    </row>
    <row r="3701" spans="1:2" x14ac:dyDescent="0.35">
      <c r="A3701" s="1" t="s">
        <v>26915</v>
      </c>
      <c r="B3701">
        <v>0</v>
      </c>
    </row>
    <row r="3702" spans="1:2" x14ac:dyDescent="0.35">
      <c r="A3702" s="1" t="s">
        <v>26916</v>
      </c>
      <c r="B3702">
        <v>0</v>
      </c>
    </row>
    <row r="3703" spans="1:2" x14ac:dyDescent="0.35">
      <c r="A3703" s="1" t="s">
        <v>26917</v>
      </c>
      <c r="B3703">
        <v>0</v>
      </c>
    </row>
    <row r="3704" spans="1:2" x14ac:dyDescent="0.35">
      <c r="A3704" s="1" t="s">
        <v>26918</v>
      </c>
      <c r="B3704">
        <v>0</v>
      </c>
    </row>
    <row r="3705" spans="1:2" x14ac:dyDescent="0.35">
      <c r="A3705" s="1" t="s">
        <v>26919</v>
      </c>
      <c r="B3705">
        <v>0</v>
      </c>
    </row>
    <row r="3706" spans="1:2" x14ac:dyDescent="0.35">
      <c r="A3706" s="1" t="s">
        <v>26920</v>
      </c>
      <c r="B3706">
        <v>0</v>
      </c>
    </row>
    <row r="3707" spans="1:2" x14ac:dyDescent="0.35">
      <c r="A3707" s="1" t="s">
        <v>26921</v>
      </c>
      <c r="B3707">
        <v>0</v>
      </c>
    </row>
    <row r="3708" spans="1:2" x14ac:dyDescent="0.35">
      <c r="A3708" s="1" t="s">
        <v>26922</v>
      </c>
      <c r="B3708">
        <v>0</v>
      </c>
    </row>
    <row r="3709" spans="1:2" x14ac:dyDescent="0.35">
      <c r="A3709" s="1" t="s">
        <v>26923</v>
      </c>
      <c r="B3709">
        <v>0</v>
      </c>
    </row>
    <row r="3710" spans="1:2" x14ac:dyDescent="0.35">
      <c r="A3710" s="1" t="s">
        <v>26924</v>
      </c>
      <c r="B3710">
        <v>0</v>
      </c>
    </row>
    <row r="3711" spans="1:2" x14ac:dyDescent="0.35">
      <c r="A3711" s="1" t="s">
        <v>26925</v>
      </c>
      <c r="B3711">
        <v>0</v>
      </c>
    </row>
    <row r="3712" spans="1:2" x14ac:dyDescent="0.35">
      <c r="A3712" s="1" t="s">
        <v>26926</v>
      </c>
      <c r="B3712">
        <v>0</v>
      </c>
    </row>
    <row r="3713" spans="1:2" x14ac:dyDescent="0.35">
      <c r="A3713" s="1" t="s">
        <v>26927</v>
      </c>
      <c r="B3713">
        <v>0</v>
      </c>
    </row>
    <row r="3714" spans="1:2" x14ac:dyDescent="0.35">
      <c r="A3714" s="1" t="s">
        <v>26928</v>
      </c>
      <c r="B3714">
        <v>0</v>
      </c>
    </row>
    <row r="3715" spans="1:2" x14ac:dyDescent="0.35">
      <c r="A3715" s="1" t="s">
        <v>26929</v>
      </c>
      <c r="B3715">
        <v>0</v>
      </c>
    </row>
    <row r="3716" spans="1:2" x14ac:dyDescent="0.35">
      <c r="A3716" s="1" t="s">
        <v>26930</v>
      </c>
      <c r="B3716">
        <v>0</v>
      </c>
    </row>
    <row r="3717" spans="1:2" x14ac:dyDescent="0.35">
      <c r="A3717" s="1" t="s">
        <v>26931</v>
      </c>
      <c r="B3717">
        <v>0</v>
      </c>
    </row>
    <row r="3718" spans="1:2" x14ac:dyDescent="0.35">
      <c r="A3718" s="1" t="s">
        <v>26932</v>
      </c>
      <c r="B3718">
        <v>0</v>
      </c>
    </row>
    <row r="3719" spans="1:2" x14ac:dyDescent="0.35">
      <c r="A3719" s="1" t="s">
        <v>26933</v>
      </c>
      <c r="B3719">
        <v>0</v>
      </c>
    </row>
    <row r="3720" spans="1:2" x14ac:dyDescent="0.35">
      <c r="A3720" s="1" t="s">
        <v>26934</v>
      </c>
      <c r="B3720">
        <v>0</v>
      </c>
    </row>
    <row r="3721" spans="1:2" x14ac:dyDescent="0.35">
      <c r="A3721" s="1" t="s">
        <v>26935</v>
      </c>
      <c r="B3721">
        <v>0</v>
      </c>
    </row>
    <row r="3722" spans="1:2" x14ac:dyDescent="0.35">
      <c r="A3722" s="1" t="s">
        <v>26936</v>
      </c>
      <c r="B3722">
        <v>0</v>
      </c>
    </row>
    <row r="3723" spans="1:2" x14ac:dyDescent="0.35">
      <c r="A3723" s="1" t="s">
        <v>26937</v>
      </c>
      <c r="B3723">
        <v>0</v>
      </c>
    </row>
    <row r="3724" spans="1:2" x14ac:dyDescent="0.35">
      <c r="A3724" s="1" t="s">
        <v>26938</v>
      </c>
      <c r="B3724">
        <v>0</v>
      </c>
    </row>
    <row r="3725" spans="1:2" x14ac:dyDescent="0.35">
      <c r="A3725" s="1" t="s">
        <v>26939</v>
      </c>
      <c r="B3725">
        <v>0</v>
      </c>
    </row>
    <row r="3726" spans="1:2" x14ac:dyDescent="0.35">
      <c r="A3726" s="1" t="s">
        <v>26940</v>
      </c>
      <c r="B3726">
        <v>0</v>
      </c>
    </row>
    <row r="3727" spans="1:2" x14ac:dyDescent="0.35">
      <c r="A3727" s="1" t="s">
        <v>26941</v>
      </c>
      <c r="B3727">
        <v>0</v>
      </c>
    </row>
    <row r="3728" spans="1:2" x14ac:dyDescent="0.35">
      <c r="A3728" s="1" t="s">
        <v>26942</v>
      </c>
      <c r="B3728">
        <v>0</v>
      </c>
    </row>
    <row r="3729" spans="1:2" x14ac:dyDescent="0.35">
      <c r="A3729" s="1" t="s">
        <v>26943</v>
      </c>
      <c r="B3729">
        <v>0</v>
      </c>
    </row>
    <row r="3730" spans="1:2" x14ac:dyDescent="0.35">
      <c r="A3730" s="1" t="s">
        <v>26944</v>
      </c>
      <c r="B3730">
        <v>0</v>
      </c>
    </row>
    <row r="3731" spans="1:2" x14ac:dyDescent="0.35">
      <c r="A3731" s="1" t="s">
        <v>26945</v>
      </c>
      <c r="B3731">
        <v>0</v>
      </c>
    </row>
    <row r="3732" spans="1:2" x14ac:dyDescent="0.35">
      <c r="A3732" s="1" t="s">
        <v>26946</v>
      </c>
      <c r="B3732">
        <v>0</v>
      </c>
    </row>
    <row r="3733" spans="1:2" x14ac:dyDescent="0.35">
      <c r="A3733" s="1" t="s">
        <v>26947</v>
      </c>
      <c r="B3733">
        <v>0</v>
      </c>
    </row>
    <row r="3734" spans="1:2" x14ac:dyDescent="0.35">
      <c r="A3734" s="1" t="s">
        <v>26948</v>
      </c>
      <c r="B3734">
        <v>0</v>
      </c>
    </row>
    <row r="3735" spans="1:2" x14ac:dyDescent="0.35">
      <c r="A3735" s="1" t="s">
        <v>26949</v>
      </c>
      <c r="B3735">
        <v>0</v>
      </c>
    </row>
    <row r="3736" spans="1:2" x14ac:dyDescent="0.35">
      <c r="A3736" s="1" t="s">
        <v>26950</v>
      </c>
      <c r="B3736">
        <v>0</v>
      </c>
    </row>
    <row r="3737" spans="1:2" x14ac:dyDescent="0.35">
      <c r="A3737" s="1" t="s">
        <v>26951</v>
      </c>
      <c r="B3737">
        <v>0</v>
      </c>
    </row>
    <row r="3738" spans="1:2" x14ac:dyDescent="0.35">
      <c r="A3738" s="1" t="s">
        <v>26952</v>
      </c>
      <c r="B3738">
        <v>0</v>
      </c>
    </row>
    <row r="3739" spans="1:2" x14ac:dyDescent="0.35">
      <c r="A3739" s="1" t="s">
        <v>26953</v>
      </c>
      <c r="B3739">
        <v>0</v>
      </c>
    </row>
    <row r="3740" spans="1:2" x14ac:dyDescent="0.35">
      <c r="A3740" s="1" t="s">
        <v>26954</v>
      </c>
      <c r="B3740">
        <v>0</v>
      </c>
    </row>
    <row r="3741" spans="1:2" x14ac:dyDescent="0.35">
      <c r="A3741" s="1" t="s">
        <v>26955</v>
      </c>
      <c r="B3741">
        <v>0</v>
      </c>
    </row>
    <row r="3742" spans="1:2" x14ac:dyDescent="0.35">
      <c r="A3742" s="1" t="s">
        <v>26956</v>
      </c>
      <c r="B3742">
        <v>0</v>
      </c>
    </row>
    <row r="3743" spans="1:2" x14ac:dyDescent="0.35">
      <c r="A3743" s="1" t="s">
        <v>26957</v>
      </c>
      <c r="B3743">
        <v>0</v>
      </c>
    </row>
    <row r="3744" spans="1:2" x14ac:dyDescent="0.35">
      <c r="A3744" s="1" t="s">
        <v>26958</v>
      </c>
      <c r="B3744">
        <v>0</v>
      </c>
    </row>
    <row r="3745" spans="1:2" x14ac:dyDescent="0.35">
      <c r="A3745" s="1" t="s">
        <v>26959</v>
      </c>
      <c r="B3745">
        <v>0</v>
      </c>
    </row>
    <row r="3746" spans="1:2" x14ac:dyDescent="0.35">
      <c r="A3746" s="1" t="s">
        <v>26960</v>
      </c>
      <c r="B3746">
        <v>0</v>
      </c>
    </row>
    <row r="3747" spans="1:2" x14ac:dyDescent="0.35">
      <c r="A3747" s="1" t="s">
        <v>26961</v>
      </c>
      <c r="B3747">
        <v>0</v>
      </c>
    </row>
    <row r="3748" spans="1:2" x14ac:dyDescent="0.35">
      <c r="A3748" s="1" t="s">
        <v>26962</v>
      </c>
      <c r="B3748">
        <v>0</v>
      </c>
    </row>
    <row r="3749" spans="1:2" x14ac:dyDescent="0.35">
      <c r="A3749" s="1" t="s">
        <v>26963</v>
      </c>
      <c r="B3749">
        <v>0</v>
      </c>
    </row>
    <row r="3750" spans="1:2" x14ac:dyDescent="0.35">
      <c r="A3750" s="1" t="s">
        <v>26964</v>
      </c>
      <c r="B3750">
        <v>0</v>
      </c>
    </row>
    <row r="3751" spans="1:2" x14ac:dyDescent="0.35">
      <c r="A3751" s="1" t="s">
        <v>26965</v>
      </c>
      <c r="B3751">
        <v>0</v>
      </c>
    </row>
    <row r="3752" spans="1:2" x14ac:dyDescent="0.35">
      <c r="A3752" s="1" t="s">
        <v>26966</v>
      </c>
      <c r="B3752">
        <v>0</v>
      </c>
    </row>
    <row r="3753" spans="1:2" x14ac:dyDescent="0.35">
      <c r="A3753" s="1" t="s">
        <v>26967</v>
      </c>
      <c r="B3753">
        <v>0</v>
      </c>
    </row>
    <row r="3754" spans="1:2" x14ac:dyDescent="0.35">
      <c r="A3754" s="1" t="s">
        <v>26968</v>
      </c>
      <c r="B3754">
        <v>0</v>
      </c>
    </row>
    <row r="3755" spans="1:2" x14ac:dyDescent="0.35">
      <c r="A3755" s="1" t="s">
        <v>26969</v>
      </c>
      <c r="B3755">
        <v>0</v>
      </c>
    </row>
    <row r="3756" spans="1:2" x14ac:dyDescent="0.35">
      <c r="A3756" s="1" t="s">
        <v>26970</v>
      </c>
      <c r="B3756">
        <v>0</v>
      </c>
    </row>
    <row r="3757" spans="1:2" x14ac:dyDescent="0.35">
      <c r="A3757" s="1" t="s">
        <v>26971</v>
      </c>
      <c r="B3757">
        <v>0</v>
      </c>
    </row>
    <row r="3758" spans="1:2" x14ac:dyDescent="0.35">
      <c r="A3758" s="1" t="s">
        <v>26972</v>
      </c>
      <c r="B3758">
        <v>0</v>
      </c>
    </row>
    <row r="3759" spans="1:2" x14ac:dyDescent="0.35">
      <c r="A3759" s="1" t="s">
        <v>26973</v>
      </c>
      <c r="B3759">
        <v>0</v>
      </c>
    </row>
    <row r="3760" spans="1:2" x14ac:dyDescent="0.35">
      <c r="A3760" s="1" t="s">
        <v>26974</v>
      </c>
      <c r="B3760">
        <v>0</v>
      </c>
    </row>
    <row r="3761" spans="1:2" x14ac:dyDescent="0.35">
      <c r="A3761" s="1" t="s">
        <v>26975</v>
      </c>
      <c r="B3761">
        <v>0</v>
      </c>
    </row>
    <row r="3762" spans="1:2" x14ac:dyDescent="0.35">
      <c r="A3762" s="1" t="s">
        <v>26976</v>
      </c>
      <c r="B3762">
        <v>0</v>
      </c>
    </row>
    <row r="3763" spans="1:2" x14ac:dyDescent="0.35">
      <c r="A3763" s="1" t="s">
        <v>26977</v>
      </c>
      <c r="B3763">
        <v>0</v>
      </c>
    </row>
    <row r="3764" spans="1:2" x14ac:dyDescent="0.35">
      <c r="A3764" s="1" t="s">
        <v>26978</v>
      </c>
      <c r="B3764">
        <v>0</v>
      </c>
    </row>
    <row r="3765" spans="1:2" x14ac:dyDescent="0.35">
      <c r="A3765" s="1" t="s">
        <v>26979</v>
      </c>
      <c r="B3765">
        <v>0</v>
      </c>
    </row>
    <row r="3766" spans="1:2" x14ac:dyDescent="0.35">
      <c r="A3766" s="1" t="s">
        <v>26980</v>
      </c>
      <c r="B3766">
        <v>0</v>
      </c>
    </row>
    <row r="3767" spans="1:2" x14ac:dyDescent="0.35">
      <c r="A3767" s="1" t="s">
        <v>26981</v>
      </c>
      <c r="B3767">
        <v>0</v>
      </c>
    </row>
    <row r="3768" spans="1:2" x14ac:dyDescent="0.35">
      <c r="A3768" s="1" t="s">
        <v>26982</v>
      </c>
      <c r="B3768">
        <v>0</v>
      </c>
    </row>
    <row r="3769" spans="1:2" x14ac:dyDescent="0.35">
      <c r="A3769" s="1" t="s">
        <v>26983</v>
      </c>
      <c r="B3769">
        <v>0</v>
      </c>
    </row>
    <row r="3770" spans="1:2" x14ac:dyDescent="0.35">
      <c r="A3770" s="1" t="s">
        <v>26984</v>
      </c>
      <c r="B3770">
        <v>0</v>
      </c>
    </row>
    <row r="3771" spans="1:2" x14ac:dyDescent="0.35">
      <c r="A3771" s="1" t="s">
        <v>26985</v>
      </c>
      <c r="B3771">
        <v>0</v>
      </c>
    </row>
    <row r="3772" spans="1:2" x14ac:dyDescent="0.35">
      <c r="A3772" s="1" t="s">
        <v>26986</v>
      </c>
      <c r="B3772">
        <v>0</v>
      </c>
    </row>
    <row r="3773" spans="1:2" x14ac:dyDescent="0.35">
      <c r="A3773" s="1" t="s">
        <v>26987</v>
      </c>
      <c r="B3773">
        <v>0</v>
      </c>
    </row>
    <row r="3774" spans="1:2" x14ac:dyDescent="0.35">
      <c r="A3774" s="1" t="s">
        <v>26988</v>
      </c>
      <c r="B3774">
        <v>0</v>
      </c>
    </row>
    <row r="3775" spans="1:2" x14ac:dyDescent="0.35">
      <c r="A3775" s="1" t="s">
        <v>26989</v>
      </c>
      <c r="B3775">
        <v>0</v>
      </c>
    </row>
    <row r="3776" spans="1:2" x14ac:dyDescent="0.35">
      <c r="A3776" s="1" t="s">
        <v>26990</v>
      </c>
      <c r="B3776">
        <v>0</v>
      </c>
    </row>
    <row r="3777" spans="1:2" x14ac:dyDescent="0.35">
      <c r="A3777" s="1" t="s">
        <v>26991</v>
      </c>
      <c r="B3777">
        <v>0</v>
      </c>
    </row>
    <row r="3778" spans="1:2" x14ac:dyDescent="0.35">
      <c r="A3778" s="1" t="s">
        <v>26992</v>
      </c>
      <c r="B3778">
        <v>0</v>
      </c>
    </row>
    <row r="3779" spans="1:2" x14ac:dyDescent="0.35">
      <c r="A3779" s="1" t="s">
        <v>26993</v>
      </c>
      <c r="B3779">
        <v>0</v>
      </c>
    </row>
    <row r="3780" spans="1:2" x14ac:dyDescent="0.35">
      <c r="A3780" s="1" t="s">
        <v>26994</v>
      </c>
      <c r="B3780">
        <v>0</v>
      </c>
    </row>
    <row r="3781" spans="1:2" x14ac:dyDescent="0.35">
      <c r="A3781" s="1" t="s">
        <v>26995</v>
      </c>
      <c r="B3781">
        <v>0</v>
      </c>
    </row>
    <row r="3782" spans="1:2" x14ac:dyDescent="0.35">
      <c r="A3782" s="1" t="s">
        <v>26996</v>
      </c>
      <c r="B3782">
        <v>0</v>
      </c>
    </row>
    <row r="3783" spans="1:2" x14ac:dyDescent="0.35">
      <c r="A3783" s="1" t="s">
        <v>26997</v>
      </c>
      <c r="B3783">
        <v>0</v>
      </c>
    </row>
    <row r="3784" spans="1:2" x14ac:dyDescent="0.35">
      <c r="A3784" s="1" t="s">
        <v>26998</v>
      </c>
      <c r="B3784">
        <v>0</v>
      </c>
    </row>
    <row r="3785" spans="1:2" x14ac:dyDescent="0.35">
      <c r="A3785" s="1" t="s">
        <v>26999</v>
      </c>
      <c r="B3785">
        <v>0</v>
      </c>
    </row>
    <row r="3786" spans="1:2" x14ac:dyDescent="0.35">
      <c r="A3786" s="1" t="s">
        <v>27000</v>
      </c>
      <c r="B3786">
        <v>0</v>
      </c>
    </row>
    <row r="3787" spans="1:2" x14ac:dyDescent="0.35">
      <c r="A3787" s="1" t="s">
        <v>27001</v>
      </c>
      <c r="B3787">
        <v>0</v>
      </c>
    </row>
    <row r="3788" spans="1:2" x14ac:dyDescent="0.35">
      <c r="A3788" s="1" t="s">
        <v>27002</v>
      </c>
      <c r="B3788">
        <v>0</v>
      </c>
    </row>
    <row r="3789" spans="1:2" x14ac:dyDescent="0.35">
      <c r="A3789" s="1" t="s">
        <v>27003</v>
      </c>
      <c r="B3789">
        <v>0</v>
      </c>
    </row>
    <row r="3790" spans="1:2" x14ac:dyDescent="0.35">
      <c r="A3790" s="1" t="s">
        <v>27004</v>
      </c>
      <c r="B3790">
        <v>0</v>
      </c>
    </row>
    <row r="3791" spans="1:2" x14ac:dyDescent="0.35">
      <c r="A3791" s="1" t="s">
        <v>27005</v>
      </c>
      <c r="B3791">
        <v>0</v>
      </c>
    </row>
    <row r="3792" spans="1:2" x14ac:dyDescent="0.35">
      <c r="A3792" s="1" t="s">
        <v>27006</v>
      </c>
      <c r="B3792">
        <v>0</v>
      </c>
    </row>
    <row r="3793" spans="1:2" x14ac:dyDescent="0.35">
      <c r="A3793" s="1" t="s">
        <v>27007</v>
      </c>
      <c r="B3793">
        <v>0</v>
      </c>
    </row>
    <row r="3794" spans="1:2" x14ac:dyDescent="0.35">
      <c r="A3794" s="1" t="s">
        <v>27008</v>
      </c>
      <c r="B3794">
        <v>0</v>
      </c>
    </row>
    <row r="3795" spans="1:2" x14ac:dyDescent="0.35">
      <c r="A3795" s="1" t="s">
        <v>27009</v>
      </c>
      <c r="B3795">
        <v>0</v>
      </c>
    </row>
    <row r="3796" spans="1:2" x14ac:dyDescent="0.35">
      <c r="A3796" s="1" t="s">
        <v>27010</v>
      </c>
      <c r="B3796">
        <v>0</v>
      </c>
    </row>
    <row r="3797" spans="1:2" x14ac:dyDescent="0.35">
      <c r="A3797" s="1" t="s">
        <v>27011</v>
      </c>
      <c r="B3797">
        <v>0</v>
      </c>
    </row>
    <row r="3798" spans="1:2" x14ac:dyDescent="0.35">
      <c r="A3798" s="1" t="s">
        <v>27012</v>
      </c>
      <c r="B3798">
        <v>0</v>
      </c>
    </row>
    <row r="3799" spans="1:2" x14ac:dyDescent="0.35">
      <c r="A3799" s="1" t="s">
        <v>27013</v>
      </c>
      <c r="B3799">
        <v>0</v>
      </c>
    </row>
    <row r="3800" spans="1:2" x14ac:dyDescent="0.35">
      <c r="A3800" s="1" t="s">
        <v>27014</v>
      </c>
      <c r="B3800">
        <v>0</v>
      </c>
    </row>
    <row r="3801" spans="1:2" x14ac:dyDescent="0.35">
      <c r="A3801" s="1" t="s">
        <v>27015</v>
      </c>
      <c r="B3801">
        <v>0</v>
      </c>
    </row>
    <row r="3802" spans="1:2" x14ac:dyDescent="0.35">
      <c r="A3802" s="1" t="s">
        <v>27016</v>
      </c>
      <c r="B3802">
        <v>0</v>
      </c>
    </row>
    <row r="3803" spans="1:2" x14ac:dyDescent="0.35">
      <c r="A3803" s="1" t="s">
        <v>27017</v>
      </c>
      <c r="B3803">
        <v>0</v>
      </c>
    </row>
    <row r="3804" spans="1:2" x14ac:dyDescent="0.35">
      <c r="A3804" s="1" t="s">
        <v>27018</v>
      </c>
      <c r="B3804">
        <v>0</v>
      </c>
    </row>
    <row r="3805" spans="1:2" x14ac:dyDescent="0.35">
      <c r="A3805" s="1" t="s">
        <v>27019</v>
      </c>
      <c r="B3805">
        <v>0</v>
      </c>
    </row>
    <row r="3806" spans="1:2" x14ac:dyDescent="0.35">
      <c r="A3806" s="1" t="s">
        <v>27020</v>
      </c>
      <c r="B3806">
        <v>0</v>
      </c>
    </row>
    <row r="3807" spans="1:2" x14ac:dyDescent="0.35">
      <c r="A3807" s="1" t="s">
        <v>27021</v>
      </c>
      <c r="B3807">
        <v>0</v>
      </c>
    </row>
    <row r="3808" spans="1:2" x14ac:dyDescent="0.35">
      <c r="A3808" s="1" t="s">
        <v>27022</v>
      </c>
      <c r="B3808">
        <v>0</v>
      </c>
    </row>
    <row r="3809" spans="1:2" x14ac:dyDescent="0.35">
      <c r="A3809" s="1" t="s">
        <v>27023</v>
      </c>
      <c r="B3809">
        <v>0</v>
      </c>
    </row>
    <row r="3810" spans="1:2" x14ac:dyDescent="0.35">
      <c r="A3810" s="1" t="s">
        <v>27024</v>
      </c>
      <c r="B3810">
        <v>0</v>
      </c>
    </row>
    <row r="3811" spans="1:2" x14ac:dyDescent="0.35">
      <c r="A3811" s="1" t="s">
        <v>27025</v>
      </c>
      <c r="B3811">
        <v>0</v>
      </c>
    </row>
    <row r="3812" spans="1:2" x14ac:dyDescent="0.35">
      <c r="A3812" s="1" t="s">
        <v>27026</v>
      </c>
      <c r="B3812">
        <v>0</v>
      </c>
    </row>
    <row r="3813" spans="1:2" x14ac:dyDescent="0.35">
      <c r="A3813" s="1" t="s">
        <v>27027</v>
      </c>
      <c r="B3813">
        <v>0</v>
      </c>
    </row>
    <row r="3814" spans="1:2" x14ac:dyDescent="0.35">
      <c r="A3814" s="1" t="s">
        <v>27028</v>
      </c>
      <c r="B3814">
        <v>0</v>
      </c>
    </row>
    <row r="3815" spans="1:2" x14ac:dyDescent="0.35">
      <c r="A3815" s="1" t="s">
        <v>27029</v>
      </c>
      <c r="B3815">
        <v>0</v>
      </c>
    </row>
    <row r="3816" spans="1:2" x14ac:dyDescent="0.35">
      <c r="A3816" s="1" t="s">
        <v>27030</v>
      </c>
      <c r="B3816">
        <v>0</v>
      </c>
    </row>
    <row r="3817" spans="1:2" x14ac:dyDescent="0.35">
      <c r="A3817" s="1" t="s">
        <v>27031</v>
      </c>
      <c r="B3817">
        <v>0</v>
      </c>
    </row>
    <row r="3818" spans="1:2" x14ac:dyDescent="0.35">
      <c r="A3818" s="1" t="s">
        <v>27032</v>
      </c>
      <c r="B3818">
        <v>0</v>
      </c>
    </row>
    <row r="3819" spans="1:2" x14ac:dyDescent="0.35">
      <c r="A3819" s="1" t="s">
        <v>27033</v>
      </c>
      <c r="B3819">
        <v>0</v>
      </c>
    </row>
    <row r="3820" spans="1:2" x14ac:dyDescent="0.35">
      <c r="A3820" s="1" t="s">
        <v>27034</v>
      </c>
      <c r="B3820">
        <v>0</v>
      </c>
    </row>
    <row r="3821" spans="1:2" x14ac:dyDescent="0.35">
      <c r="A3821" s="1" t="s">
        <v>27035</v>
      </c>
      <c r="B3821">
        <v>0</v>
      </c>
    </row>
    <row r="3822" spans="1:2" x14ac:dyDescent="0.35">
      <c r="A3822" s="1" t="s">
        <v>27036</v>
      </c>
      <c r="B3822">
        <v>0</v>
      </c>
    </row>
    <row r="3823" spans="1:2" x14ac:dyDescent="0.35">
      <c r="A3823" s="1" t="s">
        <v>27037</v>
      </c>
      <c r="B3823">
        <v>0</v>
      </c>
    </row>
    <row r="3824" spans="1:2" x14ac:dyDescent="0.35">
      <c r="A3824" s="1" t="s">
        <v>27038</v>
      </c>
      <c r="B3824">
        <v>0</v>
      </c>
    </row>
    <row r="3825" spans="1:2" x14ac:dyDescent="0.35">
      <c r="A3825" s="1" t="s">
        <v>27039</v>
      </c>
      <c r="B3825">
        <v>0</v>
      </c>
    </row>
    <row r="3826" spans="1:2" x14ac:dyDescent="0.35">
      <c r="A3826" s="1" t="s">
        <v>27040</v>
      </c>
      <c r="B3826">
        <v>0</v>
      </c>
    </row>
    <row r="3827" spans="1:2" x14ac:dyDescent="0.35">
      <c r="A3827" s="1" t="s">
        <v>27041</v>
      </c>
      <c r="B3827">
        <v>0</v>
      </c>
    </row>
    <row r="3828" spans="1:2" x14ac:dyDescent="0.35">
      <c r="A3828" s="1" t="s">
        <v>27042</v>
      </c>
      <c r="B3828">
        <v>0</v>
      </c>
    </row>
    <row r="3829" spans="1:2" x14ac:dyDescent="0.35">
      <c r="A3829" s="1" t="s">
        <v>27043</v>
      </c>
      <c r="B3829">
        <v>0</v>
      </c>
    </row>
    <row r="3830" spans="1:2" x14ac:dyDescent="0.35">
      <c r="A3830" s="1" t="s">
        <v>27044</v>
      </c>
      <c r="B3830">
        <v>0</v>
      </c>
    </row>
    <row r="3831" spans="1:2" x14ac:dyDescent="0.35">
      <c r="A3831" s="1" t="s">
        <v>27045</v>
      </c>
      <c r="B3831">
        <v>0</v>
      </c>
    </row>
    <row r="3832" spans="1:2" x14ac:dyDescent="0.35">
      <c r="A3832" s="1" t="s">
        <v>27046</v>
      </c>
      <c r="B3832">
        <v>0</v>
      </c>
    </row>
    <row r="3833" spans="1:2" x14ac:dyDescent="0.35">
      <c r="A3833" s="1" t="s">
        <v>27047</v>
      </c>
      <c r="B3833">
        <v>0</v>
      </c>
    </row>
    <row r="3834" spans="1:2" x14ac:dyDescent="0.35">
      <c r="A3834" s="1" t="s">
        <v>27048</v>
      </c>
      <c r="B3834">
        <v>0</v>
      </c>
    </row>
    <row r="3835" spans="1:2" x14ac:dyDescent="0.35">
      <c r="A3835" s="1" t="s">
        <v>27049</v>
      </c>
      <c r="B3835">
        <v>0</v>
      </c>
    </row>
    <row r="3836" spans="1:2" x14ac:dyDescent="0.35">
      <c r="A3836" s="1" t="s">
        <v>27050</v>
      </c>
      <c r="B3836">
        <v>0</v>
      </c>
    </row>
    <row r="3837" spans="1:2" x14ac:dyDescent="0.35">
      <c r="A3837" s="1" t="s">
        <v>27051</v>
      </c>
      <c r="B3837">
        <v>0</v>
      </c>
    </row>
    <row r="3838" spans="1:2" x14ac:dyDescent="0.35">
      <c r="A3838" s="1" t="s">
        <v>27052</v>
      </c>
      <c r="B3838">
        <v>0</v>
      </c>
    </row>
    <row r="3839" spans="1:2" x14ac:dyDescent="0.35">
      <c r="A3839" s="1" t="s">
        <v>27053</v>
      </c>
      <c r="B3839">
        <v>0</v>
      </c>
    </row>
    <row r="3840" spans="1:2" x14ac:dyDescent="0.35">
      <c r="A3840" s="1" t="s">
        <v>27054</v>
      </c>
      <c r="B3840">
        <v>0</v>
      </c>
    </row>
    <row r="3841" spans="1:2" x14ac:dyDescent="0.35">
      <c r="A3841" s="1" t="s">
        <v>27055</v>
      </c>
      <c r="B3841">
        <v>0</v>
      </c>
    </row>
    <row r="3842" spans="1:2" x14ac:dyDescent="0.35">
      <c r="A3842" s="1" t="s">
        <v>27056</v>
      </c>
      <c r="B3842">
        <v>0</v>
      </c>
    </row>
    <row r="3843" spans="1:2" x14ac:dyDescent="0.35">
      <c r="A3843" s="1" t="s">
        <v>27057</v>
      </c>
      <c r="B3843">
        <v>0</v>
      </c>
    </row>
    <row r="3844" spans="1:2" x14ac:dyDescent="0.35">
      <c r="A3844" s="1" t="s">
        <v>27058</v>
      </c>
      <c r="B3844">
        <v>0</v>
      </c>
    </row>
    <row r="3845" spans="1:2" x14ac:dyDescent="0.35">
      <c r="A3845" s="1" t="s">
        <v>27059</v>
      </c>
      <c r="B3845">
        <v>0</v>
      </c>
    </row>
    <row r="3846" spans="1:2" x14ac:dyDescent="0.35">
      <c r="A3846" s="1" t="s">
        <v>27060</v>
      </c>
      <c r="B3846">
        <v>0</v>
      </c>
    </row>
    <row r="3847" spans="1:2" x14ac:dyDescent="0.35">
      <c r="A3847" s="1" t="s">
        <v>27061</v>
      </c>
      <c r="B3847">
        <v>0</v>
      </c>
    </row>
    <row r="3848" spans="1:2" x14ac:dyDescent="0.35">
      <c r="A3848" s="1" t="s">
        <v>27062</v>
      </c>
      <c r="B3848">
        <v>0</v>
      </c>
    </row>
    <row r="3849" spans="1:2" x14ac:dyDescent="0.35">
      <c r="A3849" s="1" t="s">
        <v>27063</v>
      </c>
      <c r="B3849">
        <v>0</v>
      </c>
    </row>
    <row r="3850" spans="1:2" x14ac:dyDescent="0.35">
      <c r="A3850" s="1" t="s">
        <v>27064</v>
      </c>
      <c r="B3850">
        <v>0</v>
      </c>
    </row>
    <row r="3851" spans="1:2" x14ac:dyDescent="0.35">
      <c r="A3851" s="1" t="s">
        <v>27065</v>
      </c>
      <c r="B3851">
        <v>0</v>
      </c>
    </row>
    <row r="3852" spans="1:2" x14ac:dyDescent="0.35">
      <c r="A3852" s="1" t="s">
        <v>27066</v>
      </c>
      <c r="B3852">
        <v>0</v>
      </c>
    </row>
    <row r="3853" spans="1:2" x14ac:dyDescent="0.35">
      <c r="A3853" s="1" t="s">
        <v>27067</v>
      </c>
      <c r="B3853">
        <v>0</v>
      </c>
    </row>
    <row r="3854" spans="1:2" x14ac:dyDescent="0.35">
      <c r="A3854" s="1" t="s">
        <v>27068</v>
      </c>
      <c r="B3854">
        <v>0</v>
      </c>
    </row>
    <row r="3855" spans="1:2" x14ac:dyDescent="0.35">
      <c r="A3855" s="1" t="s">
        <v>27069</v>
      </c>
      <c r="B3855">
        <v>0</v>
      </c>
    </row>
    <row r="3856" spans="1:2" x14ac:dyDescent="0.35">
      <c r="A3856" s="1" t="s">
        <v>27070</v>
      </c>
      <c r="B3856">
        <v>0</v>
      </c>
    </row>
    <row r="3857" spans="1:2" x14ac:dyDescent="0.35">
      <c r="A3857" s="1" t="s">
        <v>27071</v>
      </c>
      <c r="B3857">
        <v>0</v>
      </c>
    </row>
    <row r="3858" spans="1:2" x14ac:dyDescent="0.35">
      <c r="A3858" s="1" t="s">
        <v>27072</v>
      </c>
      <c r="B3858">
        <v>0</v>
      </c>
    </row>
    <row r="3859" spans="1:2" x14ac:dyDescent="0.35">
      <c r="A3859" s="1" t="s">
        <v>27073</v>
      </c>
      <c r="B3859">
        <v>0</v>
      </c>
    </row>
    <row r="3860" spans="1:2" x14ac:dyDescent="0.35">
      <c r="A3860" s="1" t="s">
        <v>27074</v>
      </c>
      <c r="B3860">
        <v>0</v>
      </c>
    </row>
    <row r="3861" spans="1:2" x14ac:dyDescent="0.35">
      <c r="A3861" s="1" t="s">
        <v>27075</v>
      </c>
      <c r="B3861">
        <v>0</v>
      </c>
    </row>
    <row r="3862" spans="1:2" x14ac:dyDescent="0.35">
      <c r="A3862" s="1" t="s">
        <v>27076</v>
      </c>
      <c r="B3862">
        <v>0</v>
      </c>
    </row>
    <row r="3863" spans="1:2" x14ac:dyDescent="0.35">
      <c r="A3863" s="1" t="s">
        <v>27077</v>
      </c>
      <c r="B3863">
        <v>0</v>
      </c>
    </row>
    <row r="3864" spans="1:2" x14ac:dyDescent="0.35">
      <c r="A3864" s="1" t="s">
        <v>27078</v>
      </c>
      <c r="B3864">
        <v>0</v>
      </c>
    </row>
    <row r="3865" spans="1:2" x14ac:dyDescent="0.35">
      <c r="A3865" s="1" t="s">
        <v>27079</v>
      </c>
      <c r="B3865">
        <v>0</v>
      </c>
    </row>
    <row r="3866" spans="1:2" x14ac:dyDescent="0.35">
      <c r="A3866" s="1" t="s">
        <v>27080</v>
      </c>
      <c r="B3866">
        <v>0</v>
      </c>
    </row>
    <row r="3867" spans="1:2" x14ac:dyDescent="0.35">
      <c r="A3867" s="1" t="s">
        <v>27081</v>
      </c>
      <c r="B3867">
        <v>0</v>
      </c>
    </row>
    <row r="3868" spans="1:2" x14ac:dyDescent="0.35">
      <c r="A3868" s="1" t="s">
        <v>27082</v>
      </c>
      <c r="B3868">
        <v>0</v>
      </c>
    </row>
    <row r="3869" spans="1:2" x14ac:dyDescent="0.35">
      <c r="A3869" s="1" t="s">
        <v>27083</v>
      </c>
      <c r="B3869">
        <v>0</v>
      </c>
    </row>
    <row r="3870" spans="1:2" x14ac:dyDescent="0.35">
      <c r="A3870" s="1" t="s">
        <v>27084</v>
      </c>
      <c r="B3870">
        <v>0</v>
      </c>
    </row>
    <row r="3871" spans="1:2" x14ac:dyDescent="0.35">
      <c r="A3871" s="1" t="s">
        <v>27085</v>
      </c>
      <c r="B3871">
        <v>0</v>
      </c>
    </row>
    <row r="3872" spans="1:2" x14ac:dyDescent="0.35">
      <c r="A3872" s="1" t="s">
        <v>27086</v>
      </c>
      <c r="B3872">
        <v>0</v>
      </c>
    </row>
    <row r="3873" spans="1:2" x14ac:dyDescent="0.35">
      <c r="A3873" s="1" t="s">
        <v>27087</v>
      </c>
      <c r="B3873">
        <v>0</v>
      </c>
    </row>
    <row r="3874" spans="1:2" x14ac:dyDescent="0.35">
      <c r="A3874" s="1" t="s">
        <v>27088</v>
      </c>
      <c r="B3874">
        <v>0</v>
      </c>
    </row>
    <row r="3875" spans="1:2" x14ac:dyDescent="0.35">
      <c r="A3875" s="1" t="s">
        <v>27089</v>
      </c>
      <c r="B3875">
        <v>0</v>
      </c>
    </row>
    <row r="3876" spans="1:2" x14ac:dyDescent="0.35">
      <c r="A3876" s="1" t="s">
        <v>27090</v>
      </c>
      <c r="B3876">
        <v>0</v>
      </c>
    </row>
    <row r="3877" spans="1:2" x14ac:dyDescent="0.35">
      <c r="A3877" s="1" t="s">
        <v>27091</v>
      </c>
      <c r="B3877">
        <v>0</v>
      </c>
    </row>
    <row r="3878" spans="1:2" x14ac:dyDescent="0.35">
      <c r="A3878" s="1" t="s">
        <v>27092</v>
      </c>
      <c r="B3878">
        <v>0</v>
      </c>
    </row>
    <row r="3879" spans="1:2" x14ac:dyDescent="0.35">
      <c r="A3879" s="1" t="s">
        <v>27093</v>
      </c>
      <c r="B3879">
        <v>0</v>
      </c>
    </row>
    <row r="3880" spans="1:2" x14ac:dyDescent="0.35">
      <c r="A3880" s="1" t="s">
        <v>27094</v>
      </c>
      <c r="B3880">
        <v>0</v>
      </c>
    </row>
    <row r="3881" spans="1:2" x14ac:dyDescent="0.35">
      <c r="A3881" s="1" t="s">
        <v>27095</v>
      </c>
      <c r="B3881">
        <v>0</v>
      </c>
    </row>
    <row r="3882" spans="1:2" x14ac:dyDescent="0.35">
      <c r="A3882" s="1" t="s">
        <v>27096</v>
      </c>
      <c r="B3882">
        <v>0</v>
      </c>
    </row>
    <row r="3883" spans="1:2" x14ac:dyDescent="0.35">
      <c r="A3883" s="1" t="s">
        <v>27097</v>
      </c>
      <c r="B3883">
        <v>0</v>
      </c>
    </row>
    <row r="3884" spans="1:2" x14ac:dyDescent="0.35">
      <c r="A3884" s="1" t="s">
        <v>27098</v>
      </c>
      <c r="B3884">
        <v>0</v>
      </c>
    </row>
    <row r="3885" spans="1:2" x14ac:dyDescent="0.35">
      <c r="A3885" s="1" t="s">
        <v>27099</v>
      </c>
      <c r="B3885">
        <v>0</v>
      </c>
    </row>
    <row r="3886" spans="1:2" x14ac:dyDescent="0.35">
      <c r="A3886" s="1" t="s">
        <v>27100</v>
      </c>
      <c r="B3886">
        <v>0</v>
      </c>
    </row>
    <row r="3887" spans="1:2" x14ac:dyDescent="0.35">
      <c r="A3887" s="1" t="s">
        <v>27101</v>
      </c>
      <c r="B3887">
        <v>0</v>
      </c>
    </row>
    <row r="3888" spans="1:2" x14ac:dyDescent="0.35">
      <c r="A3888" s="1" t="s">
        <v>27102</v>
      </c>
      <c r="B3888">
        <v>0</v>
      </c>
    </row>
    <row r="3889" spans="1:2" x14ac:dyDescent="0.35">
      <c r="A3889" s="1" t="s">
        <v>27103</v>
      </c>
      <c r="B3889">
        <v>0</v>
      </c>
    </row>
    <row r="3890" spans="1:2" x14ac:dyDescent="0.35">
      <c r="A3890" s="1" t="s">
        <v>27104</v>
      </c>
      <c r="B3890">
        <v>0</v>
      </c>
    </row>
    <row r="3891" spans="1:2" x14ac:dyDescent="0.35">
      <c r="A3891" s="1" t="s">
        <v>27105</v>
      </c>
      <c r="B3891">
        <v>0</v>
      </c>
    </row>
    <row r="3892" spans="1:2" x14ac:dyDescent="0.35">
      <c r="A3892" s="1" t="s">
        <v>27106</v>
      </c>
      <c r="B3892">
        <v>0</v>
      </c>
    </row>
    <row r="3893" spans="1:2" x14ac:dyDescent="0.35">
      <c r="A3893" s="1" t="s">
        <v>27107</v>
      </c>
      <c r="B3893">
        <v>0</v>
      </c>
    </row>
    <row r="3894" spans="1:2" x14ac:dyDescent="0.35">
      <c r="A3894" s="1" t="s">
        <v>27108</v>
      </c>
      <c r="B3894">
        <v>0</v>
      </c>
    </row>
    <row r="3895" spans="1:2" x14ac:dyDescent="0.35">
      <c r="A3895" s="1" t="s">
        <v>27109</v>
      </c>
      <c r="B3895">
        <v>0</v>
      </c>
    </row>
    <row r="3896" spans="1:2" x14ac:dyDescent="0.35">
      <c r="A3896" s="1" t="s">
        <v>27110</v>
      </c>
      <c r="B3896">
        <v>0</v>
      </c>
    </row>
    <row r="3897" spans="1:2" x14ac:dyDescent="0.35">
      <c r="A3897" s="1" t="s">
        <v>27111</v>
      </c>
      <c r="B3897">
        <v>0</v>
      </c>
    </row>
    <row r="3898" spans="1:2" x14ac:dyDescent="0.35">
      <c r="A3898" s="1" t="s">
        <v>27112</v>
      </c>
      <c r="B3898">
        <v>0</v>
      </c>
    </row>
    <row r="3899" spans="1:2" x14ac:dyDescent="0.35">
      <c r="A3899" s="1" t="s">
        <v>27113</v>
      </c>
      <c r="B3899">
        <v>0</v>
      </c>
    </row>
    <row r="3900" spans="1:2" x14ac:dyDescent="0.35">
      <c r="A3900" s="1" t="s">
        <v>27114</v>
      </c>
      <c r="B3900">
        <v>0</v>
      </c>
    </row>
    <row r="3901" spans="1:2" x14ac:dyDescent="0.35">
      <c r="A3901" s="1" t="s">
        <v>27115</v>
      </c>
      <c r="B3901">
        <v>0</v>
      </c>
    </row>
    <row r="3902" spans="1:2" x14ac:dyDescent="0.35">
      <c r="A3902" s="1" t="s">
        <v>27116</v>
      </c>
      <c r="B3902">
        <v>0</v>
      </c>
    </row>
    <row r="3903" spans="1:2" x14ac:dyDescent="0.35">
      <c r="A3903" s="1" t="s">
        <v>27117</v>
      </c>
      <c r="B3903">
        <v>0</v>
      </c>
    </row>
    <row r="3904" spans="1:2" x14ac:dyDescent="0.35">
      <c r="A3904" s="1" t="s">
        <v>27118</v>
      </c>
      <c r="B3904">
        <v>0</v>
      </c>
    </row>
    <row r="3905" spans="1:2" x14ac:dyDescent="0.35">
      <c r="A3905" s="1" t="s">
        <v>27119</v>
      </c>
      <c r="B3905">
        <v>0</v>
      </c>
    </row>
    <row r="3906" spans="1:2" x14ac:dyDescent="0.35">
      <c r="A3906" s="1" t="s">
        <v>27120</v>
      </c>
      <c r="B3906">
        <v>0</v>
      </c>
    </row>
    <row r="3907" spans="1:2" x14ac:dyDescent="0.35">
      <c r="A3907" s="1" t="s">
        <v>27121</v>
      </c>
      <c r="B3907">
        <v>0</v>
      </c>
    </row>
    <row r="3908" spans="1:2" x14ac:dyDescent="0.35">
      <c r="A3908" s="1" t="s">
        <v>27122</v>
      </c>
      <c r="B3908">
        <v>0</v>
      </c>
    </row>
    <row r="3909" spans="1:2" x14ac:dyDescent="0.35">
      <c r="A3909" s="1" t="s">
        <v>27123</v>
      </c>
      <c r="B3909">
        <v>0</v>
      </c>
    </row>
    <row r="3910" spans="1:2" x14ac:dyDescent="0.35">
      <c r="A3910" s="1" t="s">
        <v>27124</v>
      </c>
      <c r="B3910">
        <v>0</v>
      </c>
    </row>
    <row r="3911" spans="1:2" x14ac:dyDescent="0.35">
      <c r="A3911" s="1" t="s">
        <v>27125</v>
      </c>
      <c r="B3911">
        <v>0</v>
      </c>
    </row>
    <row r="3912" spans="1:2" x14ac:dyDescent="0.35">
      <c r="A3912" s="1" t="s">
        <v>27126</v>
      </c>
      <c r="B3912">
        <v>0</v>
      </c>
    </row>
    <row r="3913" spans="1:2" x14ac:dyDescent="0.35">
      <c r="A3913" s="1" t="s">
        <v>27127</v>
      </c>
      <c r="B3913">
        <v>0</v>
      </c>
    </row>
    <row r="3914" spans="1:2" x14ac:dyDescent="0.35">
      <c r="A3914" s="1" t="s">
        <v>27128</v>
      </c>
      <c r="B3914">
        <v>0</v>
      </c>
    </row>
    <row r="3915" spans="1:2" x14ac:dyDescent="0.35">
      <c r="A3915" s="1" t="s">
        <v>27129</v>
      </c>
      <c r="B3915">
        <v>0</v>
      </c>
    </row>
    <row r="3916" spans="1:2" x14ac:dyDescent="0.35">
      <c r="A3916" s="1" t="s">
        <v>27130</v>
      </c>
      <c r="B3916">
        <v>0</v>
      </c>
    </row>
    <row r="3917" spans="1:2" x14ac:dyDescent="0.35">
      <c r="A3917" s="1" t="s">
        <v>27131</v>
      </c>
      <c r="B3917">
        <v>0</v>
      </c>
    </row>
    <row r="3918" spans="1:2" x14ac:dyDescent="0.35">
      <c r="A3918" s="1" t="s">
        <v>27132</v>
      </c>
      <c r="B3918">
        <v>0</v>
      </c>
    </row>
    <row r="3919" spans="1:2" x14ac:dyDescent="0.35">
      <c r="A3919" s="1" t="s">
        <v>27133</v>
      </c>
      <c r="B3919">
        <v>0</v>
      </c>
    </row>
    <row r="3920" spans="1:2" x14ac:dyDescent="0.35">
      <c r="A3920" s="1" t="s">
        <v>27134</v>
      </c>
      <c r="B3920">
        <v>0</v>
      </c>
    </row>
    <row r="3921" spans="1:2" x14ac:dyDescent="0.35">
      <c r="A3921" s="1" t="s">
        <v>27135</v>
      </c>
      <c r="B3921">
        <v>0</v>
      </c>
    </row>
    <row r="3922" spans="1:2" x14ac:dyDescent="0.35">
      <c r="A3922" s="1" t="s">
        <v>27136</v>
      </c>
      <c r="B3922">
        <v>0</v>
      </c>
    </row>
    <row r="3923" spans="1:2" x14ac:dyDescent="0.35">
      <c r="A3923" s="1" t="s">
        <v>27137</v>
      </c>
      <c r="B3923">
        <v>0</v>
      </c>
    </row>
    <row r="3924" spans="1:2" x14ac:dyDescent="0.35">
      <c r="A3924" s="1" t="s">
        <v>27138</v>
      </c>
      <c r="B3924">
        <v>0</v>
      </c>
    </row>
    <row r="3925" spans="1:2" x14ac:dyDescent="0.35">
      <c r="A3925" s="1" t="s">
        <v>27139</v>
      </c>
      <c r="B3925">
        <v>0</v>
      </c>
    </row>
    <row r="3926" spans="1:2" x14ac:dyDescent="0.35">
      <c r="A3926" s="1" t="s">
        <v>27140</v>
      </c>
      <c r="B3926">
        <v>0</v>
      </c>
    </row>
    <row r="3927" spans="1:2" x14ac:dyDescent="0.35">
      <c r="A3927" s="1" t="s">
        <v>27141</v>
      </c>
      <c r="B3927">
        <v>0</v>
      </c>
    </row>
    <row r="3928" spans="1:2" x14ac:dyDescent="0.35">
      <c r="A3928" s="1" t="s">
        <v>27142</v>
      </c>
      <c r="B3928">
        <v>0</v>
      </c>
    </row>
    <row r="3929" spans="1:2" x14ac:dyDescent="0.35">
      <c r="A3929" s="1" t="s">
        <v>27143</v>
      </c>
      <c r="B3929">
        <v>0</v>
      </c>
    </row>
    <row r="3930" spans="1:2" x14ac:dyDescent="0.35">
      <c r="A3930" s="1" t="s">
        <v>27144</v>
      </c>
      <c r="B3930">
        <v>0</v>
      </c>
    </row>
    <row r="3931" spans="1:2" x14ac:dyDescent="0.35">
      <c r="A3931" s="1" t="s">
        <v>27145</v>
      </c>
      <c r="B3931">
        <v>0</v>
      </c>
    </row>
    <row r="3932" spans="1:2" x14ac:dyDescent="0.35">
      <c r="A3932" s="1" t="s">
        <v>27146</v>
      </c>
      <c r="B3932">
        <v>0</v>
      </c>
    </row>
    <row r="3933" spans="1:2" x14ac:dyDescent="0.35">
      <c r="A3933" s="1" t="s">
        <v>27147</v>
      </c>
      <c r="B3933">
        <v>0</v>
      </c>
    </row>
    <row r="3934" spans="1:2" x14ac:dyDescent="0.35">
      <c r="A3934" s="1" t="s">
        <v>27148</v>
      </c>
      <c r="B3934">
        <v>0</v>
      </c>
    </row>
    <row r="3935" spans="1:2" x14ac:dyDescent="0.35">
      <c r="A3935" s="1" t="s">
        <v>27149</v>
      </c>
      <c r="B3935">
        <v>0</v>
      </c>
    </row>
    <row r="3936" spans="1:2" x14ac:dyDescent="0.35">
      <c r="A3936" s="1" t="s">
        <v>27150</v>
      </c>
      <c r="B3936">
        <v>0</v>
      </c>
    </row>
    <row r="3937" spans="1:2" x14ac:dyDescent="0.35">
      <c r="A3937" s="1" t="s">
        <v>27151</v>
      </c>
      <c r="B3937">
        <v>0</v>
      </c>
    </row>
    <row r="3938" spans="1:2" x14ac:dyDescent="0.35">
      <c r="A3938" s="1" t="s">
        <v>27152</v>
      </c>
      <c r="B3938">
        <v>0</v>
      </c>
    </row>
    <row r="3939" spans="1:2" x14ac:dyDescent="0.35">
      <c r="A3939" s="1" t="s">
        <v>27153</v>
      </c>
      <c r="B3939">
        <v>0</v>
      </c>
    </row>
    <row r="3940" spans="1:2" x14ac:dyDescent="0.35">
      <c r="A3940" s="1" t="s">
        <v>27154</v>
      </c>
      <c r="B3940">
        <v>0</v>
      </c>
    </row>
    <row r="3941" spans="1:2" x14ac:dyDescent="0.35">
      <c r="A3941" s="1" t="s">
        <v>27155</v>
      </c>
      <c r="B3941">
        <v>0</v>
      </c>
    </row>
    <row r="3942" spans="1:2" x14ac:dyDescent="0.35">
      <c r="A3942" s="1" t="s">
        <v>27156</v>
      </c>
      <c r="B3942">
        <v>0</v>
      </c>
    </row>
    <row r="3943" spans="1:2" x14ac:dyDescent="0.35">
      <c r="A3943" s="1" t="s">
        <v>27157</v>
      </c>
      <c r="B3943">
        <v>0</v>
      </c>
    </row>
    <row r="3944" spans="1:2" x14ac:dyDescent="0.35">
      <c r="A3944" s="1" t="s">
        <v>27158</v>
      </c>
      <c r="B3944">
        <v>0</v>
      </c>
    </row>
    <row r="3945" spans="1:2" x14ac:dyDescent="0.35">
      <c r="A3945" s="1" t="s">
        <v>27159</v>
      </c>
      <c r="B3945">
        <v>0</v>
      </c>
    </row>
    <row r="3946" spans="1:2" x14ac:dyDescent="0.35">
      <c r="A3946" s="1" t="s">
        <v>27160</v>
      </c>
      <c r="B3946">
        <v>0</v>
      </c>
    </row>
    <row r="3947" spans="1:2" x14ac:dyDescent="0.35">
      <c r="A3947" s="1" t="s">
        <v>27161</v>
      </c>
      <c r="B3947">
        <v>0</v>
      </c>
    </row>
    <row r="3948" spans="1:2" x14ac:dyDescent="0.35">
      <c r="A3948" s="1" t="s">
        <v>27162</v>
      </c>
      <c r="B3948">
        <v>0</v>
      </c>
    </row>
    <row r="3949" spans="1:2" x14ac:dyDescent="0.35">
      <c r="A3949" s="1" t="s">
        <v>27163</v>
      </c>
      <c r="B3949">
        <v>0</v>
      </c>
    </row>
    <row r="3950" spans="1:2" x14ac:dyDescent="0.35">
      <c r="A3950" s="1" t="s">
        <v>27164</v>
      </c>
      <c r="B3950">
        <v>0</v>
      </c>
    </row>
    <row r="3951" spans="1:2" x14ac:dyDescent="0.35">
      <c r="A3951" s="1" t="s">
        <v>27165</v>
      </c>
      <c r="B3951">
        <v>0</v>
      </c>
    </row>
    <row r="3952" spans="1:2" x14ac:dyDescent="0.35">
      <c r="A3952" s="1" t="s">
        <v>27166</v>
      </c>
      <c r="B3952">
        <v>0</v>
      </c>
    </row>
    <row r="3953" spans="1:2" x14ac:dyDescent="0.35">
      <c r="A3953" s="1" t="s">
        <v>27167</v>
      </c>
      <c r="B3953">
        <v>0</v>
      </c>
    </row>
    <row r="3954" spans="1:2" x14ac:dyDescent="0.35">
      <c r="A3954" s="1" t="s">
        <v>27168</v>
      </c>
      <c r="B3954">
        <v>0</v>
      </c>
    </row>
    <row r="3955" spans="1:2" x14ac:dyDescent="0.35">
      <c r="A3955" s="1" t="s">
        <v>27169</v>
      </c>
      <c r="B3955">
        <v>0</v>
      </c>
    </row>
    <row r="3956" spans="1:2" x14ac:dyDescent="0.35">
      <c r="A3956" s="1" t="s">
        <v>27170</v>
      </c>
      <c r="B3956">
        <v>0</v>
      </c>
    </row>
    <row r="3957" spans="1:2" x14ac:dyDescent="0.35">
      <c r="A3957" s="1" t="s">
        <v>27171</v>
      </c>
      <c r="B3957">
        <v>0</v>
      </c>
    </row>
    <row r="3958" spans="1:2" x14ac:dyDescent="0.35">
      <c r="A3958" s="1" t="s">
        <v>27172</v>
      </c>
      <c r="B3958">
        <v>0</v>
      </c>
    </row>
    <row r="3959" spans="1:2" x14ac:dyDescent="0.35">
      <c r="A3959" s="1" t="s">
        <v>27173</v>
      </c>
      <c r="B3959">
        <v>0</v>
      </c>
    </row>
    <row r="3960" spans="1:2" x14ac:dyDescent="0.35">
      <c r="A3960" s="1" t="s">
        <v>27174</v>
      </c>
      <c r="B3960">
        <v>0</v>
      </c>
    </row>
    <row r="3961" spans="1:2" x14ac:dyDescent="0.35">
      <c r="A3961" s="1" t="s">
        <v>27175</v>
      </c>
      <c r="B3961">
        <v>0</v>
      </c>
    </row>
    <row r="3962" spans="1:2" x14ac:dyDescent="0.35">
      <c r="A3962" s="1" t="s">
        <v>27176</v>
      </c>
      <c r="B3962">
        <v>0</v>
      </c>
    </row>
    <row r="3963" spans="1:2" x14ac:dyDescent="0.35">
      <c r="A3963" s="1" t="s">
        <v>27177</v>
      </c>
      <c r="B3963">
        <v>0</v>
      </c>
    </row>
    <row r="3964" spans="1:2" x14ac:dyDescent="0.35">
      <c r="A3964" s="1" t="s">
        <v>27178</v>
      </c>
      <c r="B3964">
        <v>0</v>
      </c>
    </row>
    <row r="3965" spans="1:2" x14ac:dyDescent="0.35">
      <c r="A3965" s="1" t="s">
        <v>27179</v>
      </c>
      <c r="B3965">
        <v>0</v>
      </c>
    </row>
    <row r="3966" spans="1:2" x14ac:dyDescent="0.35">
      <c r="A3966" s="1" t="s">
        <v>27180</v>
      </c>
      <c r="B3966">
        <v>0</v>
      </c>
    </row>
    <row r="3967" spans="1:2" x14ac:dyDescent="0.35">
      <c r="A3967" s="1" t="s">
        <v>27181</v>
      </c>
      <c r="B3967">
        <v>0</v>
      </c>
    </row>
    <row r="3968" spans="1:2" x14ac:dyDescent="0.35">
      <c r="A3968" s="1" t="s">
        <v>27182</v>
      </c>
      <c r="B3968">
        <v>0</v>
      </c>
    </row>
    <row r="3969" spans="1:2" x14ac:dyDescent="0.35">
      <c r="A3969" s="1" t="s">
        <v>27183</v>
      </c>
      <c r="B3969">
        <v>0</v>
      </c>
    </row>
    <row r="3970" spans="1:2" x14ac:dyDescent="0.35">
      <c r="A3970" s="1" t="s">
        <v>27184</v>
      </c>
      <c r="B3970">
        <v>0</v>
      </c>
    </row>
    <row r="3971" spans="1:2" x14ac:dyDescent="0.35">
      <c r="A3971" s="1" t="s">
        <v>27185</v>
      </c>
      <c r="B3971">
        <v>0</v>
      </c>
    </row>
    <row r="3972" spans="1:2" x14ac:dyDescent="0.35">
      <c r="A3972" s="1" t="s">
        <v>27186</v>
      </c>
      <c r="B3972">
        <v>0</v>
      </c>
    </row>
    <row r="3973" spans="1:2" x14ac:dyDescent="0.35">
      <c r="A3973" s="1" t="s">
        <v>27187</v>
      </c>
      <c r="B3973">
        <v>0</v>
      </c>
    </row>
    <row r="3974" spans="1:2" x14ac:dyDescent="0.35">
      <c r="A3974" s="1" t="s">
        <v>27188</v>
      </c>
      <c r="B3974">
        <v>0</v>
      </c>
    </row>
    <row r="3975" spans="1:2" x14ac:dyDescent="0.35">
      <c r="A3975" s="1" t="s">
        <v>27189</v>
      </c>
      <c r="B3975">
        <v>0</v>
      </c>
    </row>
    <row r="3976" spans="1:2" x14ac:dyDescent="0.35">
      <c r="A3976" s="1" t="s">
        <v>27190</v>
      </c>
      <c r="B3976">
        <v>0</v>
      </c>
    </row>
    <row r="3977" spans="1:2" x14ac:dyDescent="0.35">
      <c r="A3977" s="1" t="s">
        <v>27191</v>
      </c>
      <c r="B3977">
        <v>0</v>
      </c>
    </row>
    <row r="3978" spans="1:2" x14ac:dyDescent="0.35">
      <c r="A3978" s="1" t="s">
        <v>27192</v>
      </c>
      <c r="B3978">
        <v>0</v>
      </c>
    </row>
    <row r="3979" spans="1:2" x14ac:dyDescent="0.35">
      <c r="A3979" s="1" t="s">
        <v>27193</v>
      </c>
      <c r="B3979">
        <v>0</v>
      </c>
    </row>
    <row r="3980" spans="1:2" x14ac:dyDescent="0.35">
      <c r="A3980" s="1" t="s">
        <v>27194</v>
      </c>
      <c r="B3980">
        <v>0</v>
      </c>
    </row>
    <row r="3981" spans="1:2" x14ac:dyDescent="0.35">
      <c r="A3981" s="1" t="s">
        <v>27195</v>
      </c>
      <c r="B3981">
        <v>0</v>
      </c>
    </row>
    <row r="3982" spans="1:2" x14ac:dyDescent="0.35">
      <c r="A3982" s="1" t="s">
        <v>27196</v>
      </c>
      <c r="B3982">
        <v>0</v>
      </c>
    </row>
    <row r="3983" spans="1:2" x14ac:dyDescent="0.35">
      <c r="A3983" s="1" t="s">
        <v>27197</v>
      </c>
      <c r="B3983">
        <v>0</v>
      </c>
    </row>
    <row r="3984" spans="1:2" x14ac:dyDescent="0.35">
      <c r="A3984" s="1" t="s">
        <v>27198</v>
      </c>
      <c r="B3984">
        <v>0</v>
      </c>
    </row>
    <row r="3985" spans="1:2" x14ac:dyDescent="0.35">
      <c r="A3985" s="1" t="s">
        <v>27199</v>
      </c>
      <c r="B3985">
        <v>0</v>
      </c>
    </row>
    <row r="3986" spans="1:2" x14ac:dyDescent="0.35">
      <c r="A3986" s="1" t="s">
        <v>27200</v>
      </c>
      <c r="B3986">
        <v>-0.1628564004344</v>
      </c>
    </row>
    <row r="3987" spans="1:2" x14ac:dyDescent="0.35">
      <c r="A3987" s="1" t="s">
        <v>27201</v>
      </c>
      <c r="B3987">
        <v>-5.8975788991999997E-2</v>
      </c>
    </row>
    <row r="3988" spans="1:2" x14ac:dyDescent="0.35">
      <c r="A3988" s="1" t="s">
        <v>27202</v>
      </c>
      <c r="B3988">
        <v>-6.6666997053600005E-2</v>
      </c>
    </row>
    <row r="3989" spans="1:2" x14ac:dyDescent="0.35">
      <c r="A3989" s="1" t="s">
        <v>27203</v>
      </c>
      <c r="B3989">
        <v>-6.3205953425600009E-2</v>
      </c>
    </row>
    <row r="3990" spans="1:2" x14ac:dyDescent="0.35">
      <c r="A3990" s="1" t="s">
        <v>27204</v>
      </c>
      <c r="B3990">
        <v>-5.2645333126399997E-2</v>
      </c>
    </row>
    <row r="3991" spans="1:2" x14ac:dyDescent="0.35">
      <c r="A3991" s="1" t="s">
        <v>27205</v>
      </c>
      <c r="B3991">
        <v>-5.4472816751199998E-2</v>
      </c>
    </row>
    <row r="3992" spans="1:2" x14ac:dyDescent="0.35">
      <c r="A3992" s="1" t="s">
        <v>27206</v>
      </c>
      <c r="B3992">
        <v>-7.4249739359999997E-2</v>
      </c>
    </row>
    <row r="3993" spans="1:2" x14ac:dyDescent="0.35">
      <c r="A3993" s="1" t="s">
        <v>27207</v>
      </c>
      <c r="B3993">
        <v>-5.8275691848000001E-2</v>
      </c>
    </row>
    <row r="3994" spans="1:2" x14ac:dyDescent="0.35">
      <c r="A3994" s="1" t="s">
        <v>27208</v>
      </c>
      <c r="B3994">
        <v>-4.5088885548800001E-2</v>
      </c>
    </row>
    <row r="3995" spans="1:2" x14ac:dyDescent="0.35">
      <c r="A3995" s="1" t="s">
        <v>27209</v>
      </c>
      <c r="B3995">
        <v>-7.3355718593600003E-2</v>
      </c>
    </row>
    <row r="3996" spans="1:2" x14ac:dyDescent="0.35">
      <c r="A3996" s="1" t="s">
        <v>27210</v>
      </c>
      <c r="B3996">
        <v>-1.70915734696E-2</v>
      </c>
    </row>
    <row r="3997" spans="1:2" x14ac:dyDescent="0.35">
      <c r="A3997" s="1" t="s">
        <v>27211</v>
      </c>
      <c r="B3997">
        <v>-9.2350373031999999E-2</v>
      </c>
    </row>
    <row r="3998" spans="1:2" x14ac:dyDescent="0.35">
      <c r="A3998" s="1" t="s">
        <v>27212</v>
      </c>
      <c r="B3998">
        <v>-5.8472902311199997E-2</v>
      </c>
    </row>
    <row r="3999" spans="1:2" x14ac:dyDescent="0.35">
      <c r="A3999" s="1" t="s">
        <v>27213</v>
      </c>
      <c r="B3999">
        <v>-4.3583512346399997E-2</v>
      </c>
    </row>
    <row r="4000" spans="1:2" x14ac:dyDescent="0.35">
      <c r="A4000" s="1" t="s">
        <v>27214</v>
      </c>
      <c r="B4000">
        <v>-6.4428658296800001E-2</v>
      </c>
    </row>
    <row r="4001" spans="1:2" x14ac:dyDescent="0.35">
      <c r="A4001" s="1" t="s">
        <v>27215</v>
      </c>
      <c r="B4001">
        <v>-4.8793155413599999E-2</v>
      </c>
    </row>
    <row r="4002" spans="1:2" x14ac:dyDescent="0.35">
      <c r="A4002" s="1" t="s">
        <v>27216</v>
      </c>
      <c r="B4002">
        <v>-6.3031750850399998E-2</v>
      </c>
    </row>
    <row r="4003" spans="1:2" x14ac:dyDescent="0.35">
      <c r="A4003" s="1" t="s">
        <v>27217</v>
      </c>
      <c r="B4003">
        <v>-9.1137528683999991E-2</v>
      </c>
    </row>
    <row r="4004" spans="1:2" x14ac:dyDescent="0.35">
      <c r="A4004" s="1" t="s">
        <v>27218</v>
      </c>
      <c r="B4004">
        <v>-9.6994679438400011E-2</v>
      </c>
    </row>
    <row r="4005" spans="1:2" x14ac:dyDescent="0.35">
      <c r="A4005" s="1" t="s">
        <v>27219</v>
      </c>
      <c r="B4005">
        <v>-5.3039754052800002E-2</v>
      </c>
    </row>
    <row r="4006" spans="1:2" x14ac:dyDescent="0.35">
      <c r="A4006" s="1" t="s">
        <v>27220</v>
      </c>
      <c r="B4006">
        <v>-5.8824594304E-2</v>
      </c>
    </row>
    <row r="4007" spans="1:2" x14ac:dyDescent="0.35">
      <c r="A4007" s="1" t="s">
        <v>27221</v>
      </c>
      <c r="B4007">
        <v>-0.16693208333840001</v>
      </c>
    </row>
    <row r="4008" spans="1:2" x14ac:dyDescent="0.35">
      <c r="A4008" s="1" t="s">
        <v>27222</v>
      </c>
      <c r="B4008">
        <v>-0.1591225489992</v>
      </c>
    </row>
    <row r="4009" spans="1:2" x14ac:dyDescent="0.35">
      <c r="A4009" s="1" t="s">
        <v>27223</v>
      </c>
      <c r="B4009">
        <v>-0.12570523602559999</v>
      </c>
    </row>
    <row r="4010" spans="1:2" x14ac:dyDescent="0.35">
      <c r="A4010" s="1" t="s">
        <v>27224</v>
      </c>
      <c r="B4010">
        <v>0</v>
      </c>
    </row>
    <row r="4011" spans="1:2" x14ac:dyDescent="0.35">
      <c r="A4011" s="1" t="s">
        <v>27225</v>
      </c>
      <c r="B4011">
        <v>0</v>
      </c>
    </row>
    <row r="4012" spans="1:2" x14ac:dyDescent="0.35">
      <c r="A4012" s="1" t="s">
        <v>27226</v>
      </c>
      <c r="B4012">
        <v>0</v>
      </c>
    </row>
    <row r="4013" spans="1:2" x14ac:dyDescent="0.35">
      <c r="A4013" s="1" t="s">
        <v>27227</v>
      </c>
      <c r="B4013">
        <v>0</v>
      </c>
    </row>
    <row r="4014" spans="1:2" x14ac:dyDescent="0.35">
      <c r="A4014" s="1" t="s">
        <v>27228</v>
      </c>
      <c r="B4014">
        <v>0</v>
      </c>
    </row>
    <row r="4015" spans="1:2" x14ac:dyDescent="0.35">
      <c r="A4015" s="1" t="s">
        <v>27229</v>
      </c>
      <c r="B4015">
        <v>0</v>
      </c>
    </row>
    <row r="4016" spans="1:2" x14ac:dyDescent="0.35">
      <c r="A4016" s="1" t="s">
        <v>27230</v>
      </c>
      <c r="B4016">
        <v>0</v>
      </c>
    </row>
    <row r="4017" spans="1:2" x14ac:dyDescent="0.35">
      <c r="A4017" s="1" t="s">
        <v>27231</v>
      </c>
      <c r="B4017">
        <v>0</v>
      </c>
    </row>
    <row r="4018" spans="1:2" x14ac:dyDescent="0.35">
      <c r="A4018" s="1" t="s">
        <v>27232</v>
      </c>
      <c r="B4018">
        <v>0</v>
      </c>
    </row>
    <row r="4019" spans="1:2" x14ac:dyDescent="0.35">
      <c r="A4019" s="1" t="s">
        <v>27233</v>
      </c>
      <c r="B4019">
        <v>0</v>
      </c>
    </row>
    <row r="4020" spans="1:2" x14ac:dyDescent="0.35">
      <c r="A4020" s="1" t="s">
        <v>27234</v>
      </c>
      <c r="B4020">
        <v>0</v>
      </c>
    </row>
    <row r="4021" spans="1:2" x14ac:dyDescent="0.35">
      <c r="A4021" s="1" t="s">
        <v>27235</v>
      </c>
      <c r="B4021">
        <v>0</v>
      </c>
    </row>
    <row r="4022" spans="1:2" x14ac:dyDescent="0.35">
      <c r="A4022" s="1" t="s">
        <v>27236</v>
      </c>
      <c r="B4022">
        <v>0</v>
      </c>
    </row>
    <row r="4023" spans="1:2" x14ac:dyDescent="0.35">
      <c r="A4023" s="1" t="s">
        <v>27237</v>
      </c>
      <c r="B4023">
        <v>0</v>
      </c>
    </row>
    <row r="4024" spans="1:2" x14ac:dyDescent="0.35">
      <c r="A4024" s="1" t="s">
        <v>27238</v>
      </c>
      <c r="B4024">
        <v>0</v>
      </c>
    </row>
    <row r="4025" spans="1:2" x14ac:dyDescent="0.35">
      <c r="A4025" s="1" t="s">
        <v>27239</v>
      </c>
      <c r="B4025">
        <v>0</v>
      </c>
    </row>
    <row r="4026" spans="1:2" x14ac:dyDescent="0.35">
      <c r="A4026" s="1" t="s">
        <v>27240</v>
      </c>
      <c r="B4026">
        <v>0</v>
      </c>
    </row>
    <row r="4027" spans="1:2" x14ac:dyDescent="0.35">
      <c r="A4027" s="1" t="s">
        <v>27241</v>
      </c>
      <c r="B4027">
        <v>0</v>
      </c>
    </row>
    <row r="4028" spans="1:2" x14ac:dyDescent="0.35">
      <c r="A4028" s="1" t="s">
        <v>27242</v>
      </c>
      <c r="B4028">
        <v>0</v>
      </c>
    </row>
    <row r="4029" spans="1:2" x14ac:dyDescent="0.35">
      <c r="A4029" s="1" t="s">
        <v>27243</v>
      </c>
      <c r="B4029">
        <v>0</v>
      </c>
    </row>
    <row r="4030" spans="1:2" x14ac:dyDescent="0.35">
      <c r="A4030" s="1" t="s">
        <v>27244</v>
      </c>
      <c r="B4030">
        <v>0</v>
      </c>
    </row>
    <row r="4031" spans="1:2" x14ac:dyDescent="0.35">
      <c r="A4031" s="1" t="s">
        <v>27245</v>
      </c>
      <c r="B4031">
        <v>0</v>
      </c>
    </row>
    <row r="4032" spans="1:2" x14ac:dyDescent="0.35">
      <c r="A4032" s="1" t="s">
        <v>27246</v>
      </c>
      <c r="B4032">
        <v>0</v>
      </c>
    </row>
    <row r="4033" spans="1:2" x14ac:dyDescent="0.35">
      <c r="A4033" s="1" t="s">
        <v>27247</v>
      </c>
      <c r="B4033">
        <v>0</v>
      </c>
    </row>
    <row r="4034" spans="1:2" x14ac:dyDescent="0.35">
      <c r="A4034" s="1" t="s">
        <v>27248</v>
      </c>
      <c r="B4034">
        <v>0</v>
      </c>
    </row>
    <row r="4035" spans="1:2" x14ac:dyDescent="0.35">
      <c r="A4035" s="1" t="s">
        <v>27249</v>
      </c>
      <c r="B4035">
        <v>0</v>
      </c>
    </row>
    <row r="4036" spans="1:2" x14ac:dyDescent="0.35">
      <c r="A4036" s="1" t="s">
        <v>27250</v>
      </c>
      <c r="B4036">
        <v>0</v>
      </c>
    </row>
    <row r="4037" spans="1:2" x14ac:dyDescent="0.35">
      <c r="A4037" s="1" t="s">
        <v>27251</v>
      </c>
      <c r="B4037">
        <v>0</v>
      </c>
    </row>
    <row r="4038" spans="1:2" x14ac:dyDescent="0.35">
      <c r="A4038" s="1" t="s">
        <v>27252</v>
      </c>
      <c r="B4038">
        <v>0</v>
      </c>
    </row>
    <row r="4039" spans="1:2" x14ac:dyDescent="0.35">
      <c r="A4039" s="1" t="s">
        <v>27253</v>
      </c>
      <c r="B4039">
        <v>0</v>
      </c>
    </row>
    <row r="4040" spans="1:2" x14ac:dyDescent="0.35">
      <c r="A4040" s="1" t="s">
        <v>27254</v>
      </c>
      <c r="B4040">
        <v>0</v>
      </c>
    </row>
    <row r="4041" spans="1:2" x14ac:dyDescent="0.35">
      <c r="A4041" s="1" t="s">
        <v>27255</v>
      </c>
      <c r="B4041">
        <v>0</v>
      </c>
    </row>
    <row r="4042" spans="1:2" x14ac:dyDescent="0.35">
      <c r="A4042" s="1" t="s">
        <v>27256</v>
      </c>
      <c r="B4042">
        <v>0</v>
      </c>
    </row>
    <row r="4043" spans="1:2" x14ac:dyDescent="0.35">
      <c r="A4043" s="1" t="s">
        <v>27257</v>
      </c>
      <c r="B4043">
        <v>0</v>
      </c>
    </row>
    <row r="4044" spans="1:2" x14ac:dyDescent="0.35">
      <c r="A4044" s="1" t="s">
        <v>27258</v>
      </c>
      <c r="B4044">
        <v>0</v>
      </c>
    </row>
    <row r="4045" spans="1:2" x14ac:dyDescent="0.35">
      <c r="A4045" s="1" t="s">
        <v>27259</v>
      </c>
      <c r="B4045">
        <v>0</v>
      </c>
    </row>
    <row r="4046" spans="1:2" x14ac:dyDescent="0.35">
      <c r="A4046" s="1" t="s">
        <v>27260</v>
      </c>
      <c r="B4046">
        <v>0</v>
      </c>
    </row>
    <row r="4047" spans="1:2" x14ac:dyDescent="0.35">
      <c r="A4047" s="1" t="s">
        <v>27261</v>
      </c>
      <c r="B4047">
        <v>0</v>
      </c>
    </row>
    <row r="4048" spans="1:2" x14ac:dyDescent="0.35">
      <c r="A4048" s="1" t="s">
        <v>27262</v>
      </c>
      <c r="B4048">
        <v>0</v>
      </c>
    </row>
    <row r="4049" spans="1:2" x14ac:dyDescent="0.35">
      <c r="A4049" s="1" t="s">
        <v>27263</v>
      </c>
      <c r="B4049">
        <v>0</v>
      </c>
    </row>
    <row r="4050" spans="1:2" x14ac:dyDescent="0.35">
      <c r="A4050" s="1" t="s">
        <v>27264</v>
      </c>
      <c r="B4050">
        <v>0</v>
      </c>
    </row>
    <row r="4051" spans="1:2" x14ac:dyDescent="0.35">
      <c r="A4051" s="1" t="s">
        <v>27265</v>
      </c>
      <c r="B4051">
        <v>0</v>
      </c>
    </row>
    <row r="4052" spans="1:2" x14ac:dyDescent="0.35">
      <c r="A4052" s="1" t="s">
        <v>27266</v>
      </c>
      <c r="B4052">
        <v>0</v>
      </c>
    </row>
    <row r="4053" spans="1:2" x14ac:dyDescent="0.35">
      <c r="A4053" s="1" t="s">
        <v>27267</v>
      </c>
      <c r="B4053">
        <v>0</v>
      </c>
    </row>
    <row r="4054" spans="1:2" x14ac:dyDescent="0.35">
      <c r="A4054" s="1" t="s">
        <v>27268</v>
      </c>
      <c r="B4054">
        <v>0</v>
      </c>
    </row>
    <row r="4055" spans="1:2" x14ac:dyDescent="0.35">
      <c r="A4055" s="1" t="s">
        <v>27269</v>
      </c>
      <c r="B4055">
        <v>0</v>
      </c>
    </row>
    <row r="4056" spans="1:2" x14ac:dyDescent="0.35">
      <c r="A4056" s="1" t="s">
        <v>27270</v>
      </c>
      <c r="B4056">
        <v>0</v>
      </c>
    </row>
    <row r="4057" spans="1:2" x14ac:dyDescent="0.35">
      <c r="A4057" s="1" t="s">
        <v>27271</v>
      </c>
      <c r="B4057">
        <v>0</v>
      </c>
    </row>
    <row r="4058" spans="1:2" x14ac:dyDescent="0.35">
      <c r="A4058" s="1" t="s">
        <v>27272</v>
      </c>
      <c r="B4058">
        <v>0</v>
      </c>
    </row>
    <row r="4059" spans="1:2" x14ac:dyDescent="0.35">
      <c r="A4059" s="1" t="s">
        <v>27273</v>
      </c>
      <c r="B4059">
        <v>0</v>
      </c>
    </row>
    <row r="4060" spans="1:2" x14ac:dyDescent="0.35">
      <c r="A4060" s="1" t="s">
        <v>27274</v>
      </c>
      <c r="B4060">
        <v>0</v>
      </c>
    </row>
    <row r="4061" spans="1:2" x14ac:dyDescent="0.35">
      <c r="A4061" s="1" t="s">
        <v>27275</v>
      </c>
      <c r="B4061">
        <v>0</v>
      </c>
    </row>
    <row r="4062" spans="1:2" x14ac:dyDescent="0.35">
      <c r="A4062" s="1" t="s">
        <v>27276</v>
      </c>
      <c r="B4062">
        <v>0</v>
      </c>
    </row>
    <row r="4063" spans="1:2" x14ac:dyDescent="0.35">
      <c r="A4063" s="1" t="s">
        <v>27277</v>
      </c>
      <c r="B4063">
        <v>0</v>
      </c>
    </row>
    <row r="4064" spans="1:2" x14ac:dyDescent="0.35">
      <c r="A4064" s="1" t="s">
        <v>27278</v>
      </c>
      <c r="B4064">
        <v>0</v>
      </c>
    </row>
    <row r="4065" spans="1:2" x14ac:dyDescent="0.35">
      <c r="A4065" s="1" t="s">
        <v>27279</v>
      </c>
      <c r="B4065">
        <v>0</v>
      </c>
    </row>
    <row r="4066" spans="1:2" x14ac:dyDescent="0.35">
      <c r="A4066" s="1" t="s">
        <v>27280</v>
      </c>
      <c r="B4066">
        <v>0</v>
      </c>
    </row>
    <row r="4067" spans="1:2" x14ac:dyDescent="0.35">
      <c r="A4067" s="1" t="s">
        <v>27281</v>
      </c>
      <c r="B4067">
        <v>0</v>
      </c>
    </row>
    <row r="4068" spans="1:2" x14ac:dyDescent="0.35">
      <c r="A4068" s="1" t="s">
        <v>27282</v>
      </c>
      <c r="B4068">
        <v>0</v>
      </c>
    </row>
    <row r="4069" spans="1:2" x14ac:dyDescent="0.35">
      <c r="A4069" s="1" t="s">
        <v>27283</v>
      </c>
      <c r="B4069">
        <v>0</v>
      </c>
    </row>
    <row r="4070" spans="1:2" x14ac:dyDescent="0.35">
      <c r="A4070" s="1" t="s">
        <v>27284</v>
      </c>
      <c r="B4070">
        <v>0</v>
      </c>
    </row>
    <row r="4071" spans="1:2" x14ac:dyDescent="0.35">
      <c r="A4071" s="1" t="s">
        <v>27285</v>
      </c>
      <c r="B4071">
        <v>0</v>
      </c>
    </row>
    <row r="4072" spans="1:2" x14ac:dyDescent="0.35">
      <c r="A4072" s="1" t="s">
        <v>27286</v>
      </c>
      <c r="B4072">
        <v>0</v>
      </c>
    </row>
    <row r="4073" spans="1:2" x14ac:dyDescent="0.35">
      <c r="A4073" s="1" t="s">
        <v>27287</v>
      </c>
      <c r="B4073">
        <v>0</v>
      </c>
    </row>
    <row r="4074" spans="1:2" x14ac:dyDescent="0.35">
      <c r="A4074" s="1" t="s">
        <v>27288</v>
      </c>
      <c r="B4074">
        <v>0</v>
      </c>
    </row>
    <row r="4075" spans="1:2" x14ac:dyDescent="0.35">
      <c r="A4075" s="1" t="s">
        <v>27289</v>
      </c>
      <c r="B4075">
        <v>0</v>
      </c>
    </row>
    <row r="4076" spans="1:2" x14ac:dyDescent="0.35">
      <c r="A4076" s="1" t="s">
        <v>27290</v>
      </c>
      <c r="B4076">
        <v>0</v>
      </c>
    </row>
    <row r="4077" spans="1:2" x14ac:dyDescent="0.35">
      <c r="A4077" s="1" t="s">
        <v>27291</v>
      </c>
      <c r="B4077">
        <v>0</v>
      </c>
    </row>
    <row r="4078" spans="1:2" x14ac:dyDescent="0.35">
      <c r="A4078" s="1" t="s">
        <v>27292</v>
      </c>
      <c r="B4078">
        <v>0</v>
      </c>
    </row>
    <row r="4079" spans="1:2" x14ac:dyDescent="0.35">
      <c r="A4079" s="1" t="s">
        <v>27293</v>
      </c>
      <c r="B4079">
        <v>0</v>
      </c>
    </row>
    <row r="4080" spans="1:2" x14ac:dyDescent="0.35">
      <c r="A4080" s="1" t="s">
        <v>27294</v>
      </c>
      <c r="B4080">
        <v>0</v>
      </c>
    </row>
    <row r="4081" spans="1:2" x14ac:dyDescent="0.35">
      <c r="A4081" s="1" t="s">
        <v>27295</v>
      </c>
      <c r="B4081">
        <v>0</v>
      </c>
    </row>
    <row r="4082" spans="1:2" x14ac:dyDescent="0.35">
      <c r="A4082" s="1" t="s">
        <v>27296</v>
      </c>
      <c r="B4082">
        <v>0</v>
      </c>
    </row>
    <row r="4083" spans="1:2" x14ac:dyDescent="0.35">
      <c r="A4083" s="1" t="s">
        <v>27297</v>
      </c>
      <c r="B4083">
        <v>0</v>
      </c>
    </row>
    <row r="4084" spans="1:2" x14ac:dyDescent="0.35">
      <c r="A4084" s="1" t="s">
        <v>27298</v>
      </c>
      <c r="B4084">
        <v>0</v>
      </c>
    </row>
    <row r="4085" spans="1:2" x14ac:dyDescent="0.35">
      <c r="A4085" s="1" t="s">
        <v>27299</v>
      </c>
      <c r="B4085">
        <v>0</v>
      </c>
    </row>
    <row r="4086" spans="1:2" x14ac:dyDescent="0.35">
      <c r="A4086" s="1" t="s">
        <v>27300</v>
      </c>
      <c r="B4086">
        <v>0</v>
      </c>
    </row>
    <row r="4087" spans="1:2" x14ac:dyDescent="0.35">
      <c r="A4087" s="1" t="s">
        <v>27301</v>
      </c>
      <c r="B4087">
        <v>0</v>
      </c>
    </row>
    <row r="4088" spans="1:2" x14ac:dyDescent="0.35">
      <c r="A4088" s="1" t="s">
        <v>27302</v>
      </c>
      <c r="B4088">
        <v>0</v>
      </c>
    </row>
    <row r="4089" spans="1:2" x14ac:dyDescent="0.35">
      <c r="A4089" s="1" t="s">
        <v>27303</v>
      </c>
      <c r="B4089">
        <v>0</v>
      </c>
    </row>
    <row r="4090" spans="1:2" x14ac:dyDescent="0.35">
      <c r="A4090" s="1" t="s">
        <v>27304</v>
      </c>
      <c r="B4090">
        <v>0</v>
      </c>
    </row>
    <row r="4091" spans="1:2" x14ac:dyDescent="0.35">
      <c r="A4091" s="1" t="s">
        <v>27305</v>
      </c>
      <c r="B4091">
        <v>0</v>
      </c>
    </row>
    <row r="4092" spans="1:2" x14ac:dyDescent="0.35">
      <c r="A4092" s="1" t="s">
        <v>27306</v>
      </c>
      <c r="B4092">
        <v>0</v>
      </c>
    </row>
    <row r="4093" spans="1:2" x14ac:dyDescent="0.35">
      <c r="A4093" s="1" t="s">
        <v>27307</v>
      </c>
      <c r="B4093">
        <v>0</v>
      </c>
    </row>
    <row r="4094" spans="1:2" x14ac:dyDescent="0.35">
      <c r="A4094" s="1" t="s">
        <v>27308</v>
      </c>
      <c r="B4094">
        <v>0</v>
      </c>
    </row>
    <row r="4095" spans="1:2" x14ac:dyDescent="0.35">
      <c r="A4095" s="1" t="s">
        <v>27309</v>
      </c>
      <c r="B4095">
        <v>0</v>
      </c>
    </row>
    <row r="4096" spans="1:2" x14ac:dyDescent="0.35">
      <c r="A4096" s="1" t="s">
        <v>27310</v>
      </c>
      <c r="B4096">
        <v>0</v>
      </c>
    </row>
    <row r="4097" spans="1:2" x14ac:dyDescent="0.35">
      <c r="A4097" s="1" t="s">
        <v>27311</v>
      </c>
      <c r="B4097">
        <v>0</v>
      </c>
    </row>
    <row r="4098" spans="1:2" x14ac:dyDescent="0.35">
      <c r="A4098" s="1" t="s">
        <v>27312</v>
      </c>
      <c r="B4098">
        <v>0</v>
      </c>
    </row>
    <row r="4099" spans="1:2" x14ac:dyDescent="0.35">
      <c r="A4099" s="1" t="s">
        <v>27313</v>
      </c>
      <c r="B4099">
        <v>0</v>
      </c>
    </row>
    <row r="4100" spans="1:2" x14ac:dyDescent="0.35">
      <c r="A4100" s="1" t="s">
        <v>27314</v>
      </c>
      <c r="B4100">
        <v>0</v>
      </c>
    </row>
    <row r="4101" spans="1:2" x14ac:dyDescent="0.35">
      <c r="A4101" s="1" t="s">
        <v>27315</v>
      </c>
      <c r="B4101">
        <v>0</v>
      </c>
    </row>
    <row r="4102" spans="1:2" x14ac:dyDescent="0.35">
      <c r="A4102" s="1" t="s">
        <v>27316</v>
      </c>
      <c r="B4102">
        <v>0</v>
      </c>
    </row>
    <row r="4103" spans="1:2" x14ac:dyDescent="0.35">
      <c r="A4103" s="1" t="s">
        <v>27317</v>
      </c>
      <c r="B4103">
        <v>0</v>
      </c>
    </row>
    <row r="4104" spans="1:2" x14ac:dyDescent="0.35">
      <c r="A4104" s="1" t="s">
        <v>27318</v>
      </c>
      <c r="B4104">
        <v>0</v>
      </c>
    </row>
    <row r="4105" spans="1:2" x14ac:dyDescent="0.35">
      <c r="A4105" s="1" t="s">
        <v>27319</v>
      </c>
      <c r="B4105">
        <v>0</v>
      </c>
    </row>
    <row r="4106" spans="1:2" x14ac:dyDescent="0.35">
      <c r="A4106" s="1" t="s">
        <v>27320</v>
      </c>
      <c r="B4106">
        <v>0</v>
      </c>
    </row>
    <row r="4107" spans="1:2" x14ac:dyDescent="0.35">
      <c r="A4107" s="1" t="s">
        <v>27321</v>
      </c>
      <c r="B4107">
        <v>0</v>
      </c>
    </row>
    <row r="4108" spans="1:2" x14ac:dyDescent="0.35">
      <c r="A4108" s="1" t="s">
        <v>27322</v>
      </c>
      <c r="B4108">
        <v>0</v>
      </c>
    </row>
    <row r="4109" spans="1:2" x14ac:dyDescent="0.35">
      <c r="A4109" s="1" t="s">
        <v>27323</v>
      </c>
      <c r="B4109">
        <v>0</v>
      </c>
    </row>
    <row r="4110" spans="1:2" x14ac:dyDescent="0.35">
      <c r="A4110" s="1" t="s">
        <v>27324</v>
      </c>
      <c r="B4110">
        <v>0</v>
      </c>
    </row>
    <row r="4111" spans="1:2" x14ac:dyDescent="0.35">
      <c r="A4111" s="1" t="s">
        <v>27325</v>
      </c>
      <c r="B4111">
        <v>0</v>
      </c>
    </row>
    <row r="4112" spans="1:2" x14ac:dyDescent="0.35">
      <c r="A4112" s="1" t="s">
        <v>27326</v>
      </c>
      <c r="B4112">
        <v>0</v>
      </c>
    </row>
    <row r="4113" spans="1:2" x14ac:dyDescent="0.35">
      <c r="A4113" s="1" t="s">
        <v>27327</v>
      </c>
      <c r="B4113">
        <v>0</v>
      </c>
    </row>
    <row r="4114" spans="1:2" x14ac:dyDescent="0.35">
      <c r="A4114" s="1" t="s">
        <v>27328</v>
      </c>
      <c r="B4114">
        <v>0</v>
      </c>
    </row>
    <row r="4115" spans="1:2" x14ac:dyDescent="0.35">
      <c r="A4115" s="1" t="s">
        <v>27329</v>
      </c>
      <c r="B4115">
        <v>0</v>
      </c>
    </row>
    <row r="4116" spans="1:2" x14ac:dyDescent="0.35">
      <c r="A4116" s="1" t="s">
        <v>27330</v>
      </c>
      <c r="B4116">
        <v>0</v>
      </c>
    </row>
    <row r="4117" spans="1:2" x14ac:dyDescent="0.35">
      <c r="A4117" s="1" t="s">
        <v>27331</v>
      </c>
      <c r="B4117">
        <v>0</v>
      </c>
    </row>
    <row r="4118" spans="1:2" x14ac:dyDescent="0.35">
      <c r="A4118" s="1" t="s">
        <v>27332</v>
      </c>
      <c r="B4118">
        <v>0</v>
      </c>
    </row>
    <row r="4119" spans="1:2" x14ac:dyDescent="0.35">
      <c r="A4119" s="1" t="s">
        <v>27333</v>
      </c>
      <c r="B4119">
        <v>0</v>
      </c>
    </row>
    <row r="4120" spans="1:2" x14ac:dyDescent="0.35">
      <c r="A4120" s="1" t="s">
        <v>27334</v>
      </c>
      <c r="B4120">
        <v>0</v>
      </c>
    </row>
    <row r="4121" spans="1:2" x14ac:dyDescent="0.35">
      <c r="A4121" s="1" t="s">
        <v>27335</v>
      </c>
      <c r="B4121">
        <v>0</v>
      </c>
    </row>
    <row r="4122" spans="1:2" x14ac:dyDescent="0.35">
      <c r="A4122" s="1" t="s">
        <v>27336</v>
      </c>
      <c r="B4122">
        <v>0</v>
      </c>
    </row>
    <row r="4123" spans="1:2" x14ac:dyDescent="0.35">
      <c r="A4123" s="1" t="s">
        <v>27337</v>
      </c>
      <c r="B4123">
        <v>0</v>
      </c>
    </row>
    <row r="4124" spans="1:2" x14ac:dyDescent="0.35">
      <c r="A4124" s="1" t="s">
        <v>27338</v>
      </c>
      <c r="B4124">
        <v>0</v>
      </c>
    </row>
    <row r="4125" spans="1:2" x14ac:dyDescent="0.35">
      <c r="A4125" s="1" t="s">
        <v>27339</v>
      </c>
      <c r="B4125">
        <v>0</v>
      </c>
    </row>
    <row r="4126" spans="1:2" x14ac:dyDescent="0.35">
      <c r="A4126" s="1" t="s">
        <v>27340</v>
      </c>
      <c r="B4126">
        <v>0</v>
      </c>
    </row>
    <row r="4127" spans="1:2" x14ac:dyDescent="0.35">
      <c r="A4127" s="1" t="s">
        <v>27341</v>
      </c>
      <c r="B4127">
        <v>0</v>
      </c>
    </row>
    <row r="4128" spans="1:2" x14ac:dyDescent="0.35">
      <c r="A4128" s="1" t="s">
        <v>27342</v>
      </c>
      <c r="B4128">
        <v>0</v>
      </c>
    </row>
    <row r="4129" spans="1:2" x14ac:dyDescent="0.35">
      <c r="A4129" s="1" t="s">
        <v>27343</v>
      </c>
      <c r="B4129">
        <v>0</v>
      </c>
    </row>
    <row r="4130" spans="1:2" x14ac:dyDescent="0.35">
      <c r="A4130" s="1" t="s">
        <v>27344</v>
      </c>
      <c r="B4130">
        <v>0</v>
      </c>
    </row>
    <row r="4131" spans="1:2" x14ac:dyDescent="0.35">
      <c r="A4131" s="1" t="s">
        <v>27345</v>
      </c>
      <c r="B4131">
        <v>0</v>
      </c>
    </row>
    <row r="4132" spans="1:2" x14ac:dyDescent="0.35">
      <c r="A4132" s="1" t="s">
        <v>27346</v>
      </c>
      <c r="B4132">
        <v>0</v>
      </c>
    </row>
    <row r="4133" spans="1:2" x14ac:dyDescent="0.35">
      <c r="A4133" s="1" t="s">
        <v>27347</v>
      </c>
      <c r="B4133">
        <v>0</v>
      </c>
    </row>
    <row r="4134" spans="1:2" x14ac:dyDescent="0.35">
      <c r="A4134" s="1" t="s">
        <v>27348</v>
      </c>
      <c r="B4134">
        <v>0</v>
      </c>
    </row>
    <row r="4135" spans="1:2" x14ac:dyDescent="0.35">
      <c r="A4135" s="1" t="s">
        <v>27349</v>
      </c>
      <c r="B4135">
        <v>0</v>
      </c>
    </row>
    <row r="4136" spans="1:2" x14ac:dyDescent="0.35">
      <c r="A4136" s="1" t="s">
        <v>27350</v>
      </c>
      <c r="B4136">
        <v>0</v>
      </c>
    </row>
    <row r="4137" spans="1:2" x14ac:dyDescent="0.35">
      <c r="A4137" s="1" t="s">
        <v>27351</v>
      </c>
      <c r="B4137">
        <v>0</v>
      </c>
    </row>
    <row r="4138" spans="1:2" x14ac:dyDescent="0.35">
      <c r="A4138" s="1" t="s">
        <v>27352</v>
      </c>
      <c r="B4138">
        <v>0</v>
      </c>
    </row>
    <row r="4139" spans="1:2" x14ac:dyDescent="0.35">
      <c r="A4139" s="1" t="s">
        <v>27353</v>
      </c>
      <c r="B4139">
        <v>0</v>
      </c>
    </row>
    <row r="4140" spans="1:2" x14ac:dyDescent="0.35">
      <c r="A4140" s="1" t="s">
        <v>27354</v>
      </c>
      <c r="B4140">
        <v>0</v>
      </c>
    </row>
    <row r="4141" spans="1:2" x14ac:dyDescent="0.35">
      <c r="A4141" s="1" t="s">
        <v>27355</v>
      </c>
      <c r="B4141">
        <v>0</v>
      </c>
    </row>
    <row r="4142" spans="1:2" x14ac:dyDescent="0.35">
      <c r="A4142" s="1" t="s">
        <v>27356</v>
      </c>
      <c r="B4142">
        <v>0</v>
      </c>
    </row>
    <row r="4143" spans="1:2" x14ac:dyDescent="0.35">
      <c r="A4143" s="1" t="s">
        <v>27357</v>
      </c>
      <c r="B4143">
        <v>0</v>
      </c>
    </row>
    <row r="4144" spans="1:2" x14ac:dyDescent="0.35">
      <c r="A4144" s="1" t="s">
        <v>27358</v>
      </c>
      <c r="B4144">
        <v>0</v>
      </c>
    </row>
    <row r="4145" spans="1:2" x14ac:dyDescent="0.35">
      <c r="A4145" s="1" t="s">
        <v>27359</v>
      </c>
      <c r="B4145">
        <v>0</v>
      </c>
    </row>
    <row r="4146" spans="1:2" x14ac:dyDescent="0.35">
      <c r="A4146" s="1" t="s">
        <v>27360</v>
      </c>
      <c r="B4146">
        <v>0</v>
      </c>
    </row>
    <row r="4147" spans="1:2" x14ac:dyDescent="0.35">
      <c r="A4147" s="1" t="s">
        <v>27361</v>
      </c>
      <c r="B4147">
        <v>0</v>
      </c>
    </row>
    <row r="4148" spans="1:2" x14ac:dyDescent="0.35">
      <c r="A4148" s="1" t="s">
        <v>27362</v>
      </c>
      <c r="B4148">
        <v>0</v>
      </c>
    </row>
    <row r="4149" spans="1:2" x14ac:dyDescent="0.35">
      <c r="A4149" s="1" t="s">
        <v>27363</v>
      </c>
      <c r="B4149">
        <v>0</v>
      </c>
    </row>
    <row r="4150" spans="1:2" x14ac:dyDescent="0.35">
      <c r="A4150" s="1" t="s">
        <v>27364</v>
      </c>
      <c r="B4150">
        <v>0</v>
      </c>
    </row>
    <row r="4151" spans="1:2" x14ac:dyDescent="0.35">
      <c r="A4151" s="1" t="s">
        <v>27365</v>
      </c>
      <c r="B4151">
        <v>0</v>
      </c>
    </row>
    <row r="4152" spans="1:2" x14ac:dyDescent="0.35">
      <c r="A4152" s="1" t="s">
        <v>27366</v>
      </c>
      <c r="B4152">
        <v>0</v>
      </c>
    </row>
    <row r="4153" spans="1:2" x14ac:dyDescent="0.35">
      <c r="A4153" s="1" t="s">
        <v>27367</v>
      </c>
      <c r="B4153">
        <v>0</v>
      </c>
    </row>
    <row r="4154" spans="1:2" x14ac:dyDescent="0.35">
      <c r="A4154" s="1" t="s">
        <v>27368</v>
      </c>
      <c r="B4154">
        <v>0</v>
      </c>
    </row>
    <row r="4155" spans="1:2" x14ac:dyDescent="0.35">
      <c r="A4155" s="1" t="s">
        <v>27369</v>
      </c>
      <c r="B4155">
        <v>0</v>
      </c>
    </row>
    <row r="4156" spans="1:2" x14ac:dyDescent="0.35">
      <c r="A4156" s="1" t="s">
        <v>27370</v>
      </c>
      <c r="B4156">
        <v>0</v>
      </c>
    </row>
    <row r="4157" spans="1:2" x14ac:dyDescent="0.35">
      <c r="A4157" s="1" t="s">
        <v>27371</v>
      </c>
      <c r="B4157">
        <v>0</v>
      </c>
    </row>
    <row r="4158" spans="1:2" x14ac:dyDescent="0.35">
      <c r="A4158" s="1" t="s">
        <v>27372</v>
      </c>
      <c r="B4158">
        <v>0</v>
      </c>
    </row>
    <row r="4159" spans="1:2" x14ac:dyDescent="0.35">
      <c r="A4159" s="1" t="s">
        <v>27373</v>
      </c>
      <c r="B4159">
        <v>0</v>
      </c>
    </row>
    <row r="4160" spans="1:2" x14ac:dyDescent="0.35">
      <c r="A4160" s="1" t="s">
        <v>27374</v>
      </c>
      <c r="B4160">
        <v>0</v>
      </c>
    </row>
    <row r="4161" spans="1:2" x14ac:dyDescent="0.35">
      <c r="A4161" s="1" t="s">
        <v>27375</v>
      </c>
      <c r="B4161">
        <v>0</v>
      </c>
    </row>
    <row r="4162" spans="1:2" x14ac:dyDescent="0.35">
      <c r="A4162" s="1" t="s">
        <v>27376</v>
      </c>
      <c r="B4162">
        <v>0</v>
      </c>
    </row>
    <row r="4163" spans="1:2" x14ac:dyDescent="0.35">
      <c r="A4163" s="1" t="s">
        <v>27377</v>
      </c>
      <c r="B4163">
        <v>0</v>
      </c>
    </row>
    <row r="4164" spans="1:2" x14ac:dyDescent="0.35">
      <c r="A4164" s="1" t="s">
        <v>27378</v>
      </c>
      <c r="B4164">
        <v>0</v>
      </c>
    </row>
    <row r="4165" spans="1:2" x14ac:dyDescent="0.35">
      <c r="A4165" s="1" t="s">
        <v>27379</v>
      </c>
      <c r="B4165">
        <v>0</v>
      </c>
    </row>
    <row r="4166" spans="1:2" x14ac:dyDescent="0.35">
      <c r="A4166" s="1" t="s">
        <v>27380</v>
      </c>
      <c r="B4166">
        <v>0</v>
      </c>
    </row>
    <row r="4167" spans="1:2" x14ac:dyDescent="0.35">
      <c r="A4167" s="1" t="s">
        <v>27381</v>
      </c>
      <c r="B4167">
        <v>0</v>
      </c>
    </row>
    <row r="4168" spans="1:2" x14ac:dyDescent="0.35">
      <c r="A4168" s="1" t="s">
        <v>27382</v>
      </c>
      <c r="B4168">
        <v>0</v>
      </c>
    </row>
    <row r="4169" spans="1:2" x14ac:dyDescent="0.35">
      <c r="A4169" s="1" t="s">
        <v>27383</v>
      </c>
      <c r="B4169">
        <v>0</v>
      </c>
    </row>
    <row r="4170" spans="1:2" x14ac:dyDescent="0.35">
      <c r="A4170" s="1" t="s">
        <v>27384</v>
      </c>
      <c r="B4170">
        <v>0</v>
      </c>
    </row>
    <row r="4171" spans="1:2" x14ac:dyDescent="0.35">
      <c r="A4171" s="1" t="s">
        <v>27385</v>
      </c>
      <c r="B4171">
        <v>0</v>
      </c>
    </row>
    <row r="4172" spans="1:2" x14ac:dyDescent="0.35">
      <c r="A4172" s="1" t="s">
        <v>27386</v>
      </c>
      <c r="B4172">
        <v>0</v>
      </c>
    </row>
    <row r="4173" spans="1:2" x14ac:dyDescent="0.35">
      <c r="A4173" s="1" t="s">
        <v>27387</v>
      </c>
      <c r="B4173">
        <v>0</v>
      </c>
    </row>
    <row r="4174" spans="1:2" x14ac:dyDescent="0.35">
      <c r="A4174" s="1" t="s">
        <v>27388</v>
      </c>
      <c r="B4174">
        <v>0</v>
      </c>
    </row>
    <row r="4175" spans="1:2" x14ac:dyDescent="0.35">
      <c r="A4175" s="1" t="s">
        <v>27389</v>
      </c>
      <c r="B4175">
        <v>0</v>
      </c>
    </row>
    <row r="4176" spans="1:2" x14ac:dyDescent="0.35">
      <c r="A4176" s="1" t="s">
        <v>27390</v>
      </c>
      <c r="B4176">
        <v>0</v>
      </c>
    </row>
    <row r="4177" spans="1:2" x14ac:dyDescent="0.35">
      <c r="A4177" s="1" t="s">
        <v>27391</v>
      </c>
      <c r="B4177">
        <v>0</v>
      </c>
    </row>
    <row r="4178" spans="1:2" x14ac:dyDescent="0.35">
      <c r="A4178" s="1" t="s">
        <v>27392</v>
      </c>
      <c r="B4178">
        <v>0</v>
      </c>
    </row>
    <row r="4179" spans="1:2" x14ac:dyDescent="0.35">
      <c r="A4179" s="1" t="s">
        <v>27393</v>
      </c>
      <c r="B4179">
        <v>0</v>
      </c>
    </row>
    <row r="4180" spans="1:2" x14ac:dyDescent="0.35">
      <c r="A4180" s="1" t="s">
        <v>27394</v>
      </c>
      <c r="B4180">
        <v>0</v>
      </c>
    </row>
    <row r="4181" spans="1:2" x14ac:dyDescent="0.35">
      <c r="A4181" s="1" t="s">
        <v>27395</v>
      </c>
      <c r="B4181">
        <v>0</v>
      </c>
    </row>
    <row r="4182" spans="1:2" x14ac:dyDescent="0.35">
      <c r="A4182" s="1" t="s">
        <v>27396</v>
      </c>
      <c r="B4182">
        <v>0</v>
      </c>
    </row>
    <row r="4183" spans="1:2" x14ac:dyDescent="0.35">
      <c r="A4183" s="1" t="s">
        <v>27397</v>
      </c>
      <c r="B4183">
        <v>0</v>
      </c>
    </row>
    <row r="4184" spans="1:2" x14ac:dyDescent="0.35">
      <c r="A4184" s="1" t="s">
        <v>27398</v>
      </c>
      <c r="B4184">
        <v>0</v>
      </c>
    </row>
    <row r="4185" spans="1:2" x14ac:dyDescent="0.35">
      <c r="A4185" s="1" t="s">
        <v>27399</v>
      </c>
      <c r="B4185">
        <v>0</v>
      </c>
    </row>
    <row r="4186" spans="1:2" x14ac:dyDescent="0.35">
      <c r="A4186" s="1" t="s">
        <v>27400</v>
      </c>
      <c r="B4186">
        <v>0</v>
      </c>
    </row>
    <row r="4187" spans="1:2" x14ac:dyDescent="0.35">
      <c r="A4187" s="1" t="s">
        <v>27401</v>
      </c>
      <c r="B4187">
        <v>0</v>
      </c>
    </row>
    <row r="4188" spans="1:2" x14ac:dyDescent="0.35">
      <c r="A4188" s="1" t="s">
        <v>27402</v>
      </c>
      <c r="B4188">
        <v>0</v>
      </c>
    </row>
    <row r="4189" spans="1:2" x14ac:dyDescent="0.35">
      <c r="A4189" s="1" t="s">
        <v>27403</v>
      </c>
      <c r="B4189">
        <v>0</v>
      </c>
    </row>
    <row r="4190" spans="1:2" x14ac:dyDescent="0.35">
      <c r="A4190" s="1" t="s">
        <v>27404</v>
      </c>
      <c r="B4190">
        <v>0</v>
      </c>
    </row>
    <row r="4191" spans="1:2" x14ac:dyDescent="0.35">
      <c r="A4191" s="1" t="s">
        <v>27405</v>
      </c>
      <c r="B4191">
        <v>0</v>
      </c>
    </row>
    <row r="4192" spans="1:2" x14ac:dyDescent="0.35">
      <c r="A4192" s="1" t="s">
        <v>27406</v>
      </c>
      <c r="B4192">
        <v>0</v>
      </c>
    </row>
    <row r="4193" spans="1:2" x14ac:dyDescent="0.35">
      <c r="A4193" s="1" t="s">
        <v>27407</v>
      </c>
      <c r="B4193">
        <v>0</v>
      </c>
    </row>
    <row r="4194" spans="1:2" x14ac:dyDescent="0.35">
      <c r="A4194" s="1" t="s">
        <v>27408</v>
      </c>
      <c r="B4194">
        <v>0</v>
      </c>
    </row>
    <row r="4195" spans="1:2" x14ac:dyDescent="0.35">
      <c r="A4195" s="1" t="s">
        <v>27409</v>
      </c>
      <c r="B4195">
        <v>0</v>
      </c>
    </row>
    <row r="4196" spans="1:2" x14ac:dyDescent="0.35">
      <c r="A4196" s="1" t="s">
        <v>27410</v>
      </c>
      <c r="B4196">
        <v>0</v>
      </c>
    </row>
    <row r="4197" spans="1:2" x14ac:dyDescent="0.35">
      <c r="A4197" s="1" t="s">
        <v>27411</v>
      </c>
      <c r="B4197">
        <v>0</v>
      </c>
    </row>
    <row r="4198" spans="1:2" x14ac:dyDescent="0.35">
      <c r="A4198" s="1" t="s">
        <v>27412</v>
      </c>
      <c r="B4198">
        <v>0</v>
      </c>
    </row>
    <row r="4199" spans="1:2" x14ac:dyDescent="0.35">
      <c r="A4199" s="1" t="s">
        <v>27413</v>
      </c>
      <c r="B4199">
        <v>0</v>
      </c>
    </row>
    <row r="4200" spans="1:2" x14ac:dyDescent="0.35">
      <c r="A4200" s="1" t="s">
        <v>27414</v>
      </c>
      <c r="B4200">
        <v>0</v>
      </c>
    </row>
    <row r="4201" spans="1:2" x14ac:dyDescent="0.35">
      <c r="A4201" s="1" t="s">
        <v>27415</v>
      </c>
      <c r="B4201">
        <v>0</v>
      </c>
    </row>
    <row r="4202" spans="1:2" x14ac:dyDescent="0.35">
      <c r="A4202" s="1" t="s">
        <v>27416</v>
      </c>
      <c r="B4202">
        <v>-1.8406309890399999E-2</v>
      </c>
    </row>
    <row r="4203" spans="1:2" x14ac:dyDescent="0.35">
      <c r="A4203" s="1" t="s">
        <v>27417</v>
      </c>
      <c r="B4203">
        <v>-1.8406309890399999E-2</v>
      </c>
    </row>
    <row r="4204" spans="1:2" x14ac:dyDescent="0.35">
      <c r="A4204" s="1" t="s">
        <v>27418</v>
      </c>
      <c r="B4204">
        <v>-1.8406309890399999E-2</v>
      </c>
    </row>
    <row r="4205" spans="1:2" x14ac:dyDescent="0.35">
      <c r="A4205" s="1" t="s">
        <v>27419</v>
      </c>
      <c r="B4205">
        <v>-1.8406309890399999E-2</v>
      </c>
    </row>
    <row r="4206" spans="1:2" x14ac:dyDescent="0.35">
      <c r="A4206" s="1" t="s">
        <v>27420</v>
      </c>
      <c r="B4206">
        <v>-1.8406309890399999E-2</v>
      </c>
    </row>
    <row r="4207" spans="1:2" x14ac:dyDescent="0.35">
      <c r="A4207" s="1" t="s">
        <v>27421</v>
      </c>
      <c r="B4207">
        <v>-1.8406309890399999E-2</v>
      </c>
    </row>
    <row r="4208" spans="1:2" x14ac:dyDescent="0.35">
      <c r="A4208" s="1" t="s">
        <v>27422</v>
      </c>
      <c r="B4208">
        <v>-1.8406309890399999E-2</v>
      </c>
    </row>
    <row r="4209" spans="1:2" x14ac:dyDescent="0.35">
      <c r="A4209" s="1" t="s">
        <v>27423</v>
      </c>
      <c r="B4209">
        <v>-0.1518356223872</v>
      </c>
    </row>
    <row r="4210" spans="1:2" x14ac:dyDescent="0.35">
      <c r="A4210" s="1" t="s">
        <v>27424</v>
      </c>
      <c r="B4210">
        <v>-0.31546114362720001</v>
      </c>
    </row>
    <row r="4211" spans="1:2" x14ac:dyDescent="0.35">
      <c r="A4211" s="1" t="s">
        <v>27425</v>
      </c>
      <c r="B4211">
        <v>-0.47888616756320002</v>
      </c>
    </row>
    <row r="4212" spans="1:2" x14ac:dyDescent="0.35">
      <c r="A4212" s="1" t="s">
        <v>27426</v>
      </c>
      <c r="B4212">
        <v>-0.71252140320640001</v>
      </c>
    </row>
    <row r="4213" spans="1:2" x14ac:dyDescent="0.35">
      <c r="A4213" s="1" t="s">
        <v>27427</v>
      </c>
      <c r="B4213">
        <v>-4.68966481272E-2</v>
      </c>
    </row>
    <row r="4214" spans="1:2" x14ac:dyDescent="0.35">
      <c r="A4214" s="1" t="s">
        <v>27428</v>
      </c>
      <c r="B4214">
        <v>-2.1584685187200001E-2</v>
      </c>
    </row>
    <row r="4215" spans="1:2" x14ac:dyDescent="0.35">
      <c r="A4215" s="1" t="s">
        <v>27429</v>
      </c>
      <c r="B4215">
        <v>-1.8406309890399999E-2</v>
      </c>
    </row>
    <row r="4216" spans="1:2" x14ac:dyDescent="0.35">
      <c r="A4216" s="1" t="s">
        <v>27430</v>
      </c>
      <c r="B4216">
        <v>-1.8406309890399999E-2</v>
      </c>
    </row>
    <row r="4217" spans="1:2" x14ac:dyDescent="0.35">
      <c r="A4217" s="1" t="s">
        <v>27431</v>
      </c>
      <c r="B4217">
        <v>-2.1584685187200001E-2</v>
      </c>
    </row>
    <row r="4218" spans="1:2" x14ac:dyDescent="0.35">
      <c r="A4218" s="1" t="s">
        <v>27432</v>
      </c>
      <c r="B4218">
        <v>-0.14181733086160001</v>
      </c>
    </row>
    <row r="4219" spans="1:2" x14ac:dyDescent="0.35">
      <c r="A4219" s="1" t="s">
        <v>27433</v>
      </c>
      <c r="B4219">
        <v>-0.28760516571360001</v>
      </c>
    </row>
    <row r="4220" spans="1:2" x14ac:dyDescent="0.35">
      <c r="A4220" s="1" t="s">
        <v>27434</v>
      </c>
      <c r="B4220">
        <v>-0.23083484706720001</v>
      </c>
    </row>
    <row r="4221" spans="1:2" x14ac:dyDescent="0.35">
      <c r="A4221" s="1" t="s">
        <v>27435</v>
      </c>
      <c r="B4221">
        <v>-0.19236894623840001</v>
      </c>
    </row>
    <row r="4222" spans="1:2" x14ac:dyDescent="0.35">
      <c r="A4222" s="1" t="s">
        <v>27436</v>
      </c>
      <c r="B4222">
        <v>-0.16005929869919999</v>
      </c>
    </row>
    <row r="4223" spans="1:2" x14ac:dyDescent="0.35">
      <c r="A4223" s="1" t="s">
        <v>27437</v>
      </c>
      <c r="B4223">
        <v>-0.17767019305439999</v>
      </c>
    </row>
    <row r="4224" spans="1:2" x14ac:dyDescent="0.35">
      <c r="A4224" s="1" t="s">
        <v>27438</v>
      </c>
      <c r="B4224">
        <v>-0.2244978175192</v>
      </c>
    </row>
    <row r="4225" spans="1:2" x14ac:dyDescent="0.35">
      <c r="A4225" s="1" t="s">
        <v>27439</v>
      </c>
      <c r="B4225">
        <v>-3.7479848513599999E-2</v>
      </c>
    </row>
    <row r="4226" spans="1:2" x14ac:dyDescent="0.35">
      <c r="A4226" s="1" t="s">
        <v>27440</v>
      </c>
      <c r="B4226">
        <v>0</v>
      </c>
    </row>
    <row r="4227" spans="1:2" x14ac:dyDescent="0.35">
      <c r="A4227" s="1" t="s">
        <v>27441</v>
      </c>
      <c r="B4227">
        <v>0</v>
      </c>
    </row>
    <row r="4228" spans="1:2" x14ac:dyDescent="0.35">
      <c r="A4228" s="1" t="s">
        <v>27442</v>
      </c>
      <c r="B4228">
        <v>0</v>
      </c>
    </row>
    <row r="4229" spans="1:2" x14ac:dyDescent="0.35">
      <c r="A4229" s="1" t="s">
        <v>27443</v>
      </c>
      <c r="B4229">
        <v>0</v>
      </c>
    </row>
    <row r="4230" spans="1:2" x14ac:dyDescent="0.35">
      <c r="A4230" s="1" t="s">
        <v>27444</v>
      </c>
      <c r="B4230">
        <v>0</v>
      </c>
    </row>
    <row r="4231" spans="1:2" x14ac:dyDescent="0.35">
      <c r="A4231" s="1" t="s">
        <v>27445</v>
      </c>
      <c r="B4231">
        <v>0</v>
      </c>
    </row>
    <row r="4232" spans="1:2" x14ac:dyDescent="0.35">
      <c r="A4232" s="1" t="s">
        <v>27446</v>
      </c>
      <c r="B4232">
        <v>0</v>
      </c>
    </row>
    <row r="4233" spans="1:2" x14ac:dyDescent="0.35">
      <c r="A4233" s="1" t="s">
        <v>27447</v>
      </c>
      <c r="B4233">
        <v>0</v>
      </c>
    </row>
    <row r="4234" spans="1:2" x14ac:dyDescent="0.35">
      <c r="A4234" s="1" t="s">
        <v>27448</v>
      </c>
      <c r="B4234">
        <v>0</v>
      </c>
    </row>
    <row r="4235" spans="1:2" x14ac:dyDescent="0.35">
      <c r="A4235" s="1" t="s">
        <v>27449</v>
      </c>
      <c r="B4235">
        <v>0</v>
      </c>
    </row>
    <row r="4236" spans="1:2" x14ac:dyDescent="0.35">
      <c r="A4236" s="1" t="s">
        <v>27450</v>
      </c>
      <c r="B4236">
        <v>0</v>
      </c>
    </row>
    <row r="4237" spans="1:2" x14ac:dyDescent="0.35">
      <c r="A4237" s="1" t="s">
        <v>27451</v>
      </c>
      <c r="B4237">
        <v>0</v>
      </c>
    </row>
    <row r="4238" spans="1:2" x14ac:dyDescent="0.35">
      <c r="A4238" s="1" t="s">
        <v>27452</v>
      </c>
      <c r="B4238">
        <v>0</v>
      </c>
    </row>
    <row r="4239" spans="1:2" x14ac:dyDescent="0.35">
      <c r="A4239" s="1" t="s">
        <v>27453</v>
      </c>
      <c r="B4239">
        <v>0</v>
      </c>
    </row>
    <row r="4240" spans="1:2" x14ac:dyDescent="0.35">
      <c r="A4240" s="1" t="s">
        <v>27454</v>
      </c>
      <c r="B4240">
        <v>0</v>
      </c>
    </row>
    <row r="4241" spans="1:2" x14ac:dyDescent="0.35">
      <c r="A4241" s="1" t="s">
        <v>27455</v>
      </c>
      <c r="B4241">
        <v>0</v>
      </c>
    </row>
    <row r="4242" spans="1:2" x14ac:dyDescent="0.35">
      <c r="A4242" s="1" t="s">
        <v>27456</v>
      </c>
      <c r="B4242">
        <v>0</v>
      </c>
    </row>
    <row r="4243" spans="1:2" x14ac:dyDescent="0.35">
      <c r="A4243" s="1" t="s">
        <v>27457</v>
      </c>
      <c r="B4243">
        <v>0</v>
      </c>
    </row>
    <row r="4244" spans="1:2" x14ac:dyDescent="0.35">
      <c r="A4244" s="1" t="s">
        <v>27458</v>
      </c>
      <c r="B4244">
        <v>0</v>
      </c>
    </row>
    <row r="4245" spans="1:2" x14ac:dyDescent="0.35">
      <c r="A4245" s="1" t="s">
        <v>27459</v>
      </c>
      <c r="B4245">
        <v>0</v>
      </c>
    </row>
    <row r="4246" spans="1:2" x14ac:dyDescent="0.35">
      <c r="A4246" s="1" t="s">
        <v>27460</v>
      </c>
      <c r="B4246">
        <v>0</v>
      </c>
    </row>
    <row r="4247" spans="1:2" x14ac:dyDescent="0.35">
      <c r="A4247" s="1" t="s">
        <v>27461</v>
      </c>
      <c r="B4247">
        <v>0</v>
      </c>
    </row>
    <row r="4248" spans="1:2" x14ac:dyDescent="0.35">
      <c r="A4248" s="1" t="s">
        <v>27462</v>
      </c>
      <c r="B4248">
        <v>0</v>
      </c>
    </row>
    <row r="4249" spans="1:2" x14ac:dyDescent="0.35">
      <c r="A4249" s="1" t="s">
        <v>27463</v>
      </c>
      <c r="B4249">
        <v>0</v>
      </c>
    </row>
    <row r="4250" spans="1:2" x14ac:dyDescent="0.35">
      <c r="A4250" s="1" t="s">
        <v>27464</v>
      </c>
      <c r="B4250">
        <v>0</v>
      </c>
    </row>
    <row r="4251" spans="1:2" x14ac:dyDescent="0.35">
      <c r="A4251" s="1" t="s">
        <v>27465</v>
      </c>
      <c r="B4251">
        <v>0</v>
      </c>
    </row>
    <row r="4252" spans="1:2" x14ac:dyDescent="0.35">
      <c r="A4252" s="1" t="s">
        <v>27466</v>
      </c>
      <c r="B4252">
        <v>0</v>
      </c>
    </row>
    <row r="4253" spans="1:2" x14ac:dyDescent="0.35">
      <c r="A4253" s="1" t="s">
        <v>27467</v>
      </c>
      <c r="B4253">
        <v>0</v>
      </c>
    </row>
    <row r="4254" spans="1:2" x14ac:dyDescent="0.35">
      <c r="A4254" s="1" t="s">
        <v>27468</v>
      </c>
      <c r="B4254">
        <v>0</v>
      </c>
    </row>
    <row r="4255" spans="1:2" x14ac:dyDescent="0.35">
      <c r="A4255" s="1" t="s">
        <v>27469</v>
      </c>
      <c r="B4255">
        <v>0</v>
      </c>
    </row>
    <row r="4256" spans="1:2" x14ac:dyDescent="0.35">
      <c r="A4256" s="1" t="s">
        <v>27470</v>
      </c>
      <c r="B4256">
        <v>0</v>
      </c>
    </row>
    <row r="4257" spans="1:2" x14ac:dyDescent="0.35">
      <c r="A4257" s="1" t="s">
        <v>27471</v>
      </c>
      <c r="B4257">
        <v>0</v>
      </c>
    </row>
    <row r="4258" spans="1:2" x14ac:dyDescent="0.35">
      <c r="A4258" s="1" t="s">
        <v>27472</v>
      </c>
      <c r="B4258">
        <v>0</v>
      </c>
    </row>
    <row r="4259" spans="1:2" x14ac:dyDescent="0.35">
      <c r="A4259" s="1" t="s">
        <v>27473</v>
      </c>
      <c r="B4259">
        <v>0</v>
      </c>
    </row>
    <row r="4260" spans="1:2" x14ac:dyDescent="0.35">
      <c r="A4260" s="1" t="s">
        <v>27474</v>
      </c>
      <c r="B4260">
        <v>0</v>
      </c>
    </row>
    <row r="4261" spans="1:2" x14ac:dyDescent="0.35">
      <c r="A4261" s="1" t="s">
        <v>27475</v>
      </c>
      <c r="B4261">
        <v>0</v>
      </c>
    </row>
    <row r="4262" spans="1:2" x14ac:dyDescent="0.35">
      <c r="A4262" s="1" t="s">
        <v>27476</v>
      </c>
      <c r="B4262">
        <v>0</v>
      </c>
    </row>
    <row r="4263" spans="1:2" x14ac:dyDescent="0.35">
      <c r="A4263" s="1" t="s">
        <v>27477</v>
      </c>
      <c r="B4263">
        <v>0</v>
      </c>
    </row>
    <row r="4264" spans="1:2" x14ac:dyDescent="0.35">
      <c r="A4264" s="1" t="s">
        <v>27478</v>
      </c>
      <c r="B4264">
        <v>0</v>
      </c>
    </row>
    <row r="4265" spans="1:2" x14ac:dyDescent="0.35">
      <c r="A4265" s="1" t="s">
        <v>27479</v>
      </c>
      <c r="B4265">
        <v>0</v>
      </c>
    </row>
    <row r="4266" spans="1:2" x14ac:dyDescent="0.35">
      <c r="A4266" s="1" t="s">
        <v>27480</v>
      </c>
      <c r="B4266">
        <v>0</v>
      </c>
    </row>
    <row r="4267" spans="1:2" x14ac:dyDescent="0.35">
      <c r="A4267" s="1" t="s">
        <v>27481</v>
      </c>
      <c r="B4267">
        <v>0</v>
      </c>
    </row>
    <row r="4268" spans="1:2" x14ac:dyDescent="0.35">
      <c r="A4268" s="1" t="s">
        <v>27482</v>
      </c>
      <c r="B4268">
        <v>0</v>
      </c>
    </row>
    <row r="4269" spans="1:2" x14ac:dyDescent="0.35">
      <c r="A4269" s="1" t="s">
        <v>27483</v>
      </c>
      <c r="B4269">
        <v>0</v>
      </c>
    </row>
    <row r="4270" spans="1:2" x14ac:dyDescent="0.35">
      <c r="A4270" s="1" t="s">
        <v>27484</v>
      </c>
      <c r="B4270">
        <v>0</v>
      </c>
    </row>
    <row r="4271" spans="1:2" x14ac:dyDescent="0.35">
      <c r="A4271" s="1" t="s">
        <v>27485</v>
      </c>
      <c r="B4271">
        <v>0</v>
      </c>
    </row>
    <row r="4272" spans="1:2" x14ac:dyDescent="0.35">
      <c r="A4272" s="1" t="s">
        <v>27486</v>
      </c>
      <c r="B4272">
        <v>0</v>
      </c>
    </row>
    <row r="4273" spans="1:2" x14ac:dyDescent="0.35">
      <c r="A4273" s="1" t="s">
        <v>27487</v>
      </c>
      <c r="B4273">
        <v>0</v>
      </c>
    </row>
    <row r="4274" spans="1:2" x14ac:dyDescent="0.35">
      <c r="A4274" s="1" t="s">
        <v>27488</v>
      </c>
      <c r="B4274">
        <v>0</v>
      </c>
    </row>
    <row r="4275" spans="1:2" x14ac:dyDescent="0.35">
      <c r="A4275" s="1" t="s">
        <v>27489</v>
      </c>
      <c r="B4275">
        <v>0</v>
      </c>
    </row>
    <row r="4276" spans="1:2" x14ac:dyDescent="0.35">
      <c r="A4276" s="1" t="s">
        <v>27490</v>
      </c>
      <c r="B4276">
        <v>0</v>
      </c>
    </row>
    <row r="4277" spans="1:2" x14ac:dyDescent="0.35">
      <c r="A4277" s="1" t="s">
        <v>27491</v>
      </c>
      <c r="B4277">
        <v>0</v>
      </c>
    </row>
    <row r="4278" spans="1:2" x14ac:dyDescent="0.35">
      <c r="A4278" s="1" t="s">
        <v>27492</v>
      </c>
      <c r="B4278">
        <v>0</v>
      </c>
    </row>
    <row r="4279" spans="1:2" x14ac:dyDescent="0.35">
      <c r="A4279" s="1" t="s">
        <v>27493</v>
      </c>
      <c r="B4279">
        <v>0</v>
      </c>
    </row>
    <row r="4280" spans="1:2" x14ac:dyDescent="0.35">
      <c r="A4280" s="1" t="s">
        <v>27494</v>
      </c>
      <c r="B4280">
        <v>0</v>
      </c>
    </row>
    <row r="4281" spans="1:2" x14ac:dyDescent="0.35">
      <c r="A4281" s="1" t="s">
        <v>27495</v>
      </c>
      <c r="B4281">
        <v>0</v>
      </c>
    </row>
    <row r="4282" spans="1:2" x14ac:dyDescent="0.35">
      <c r="A4282" s="1" t="s">
        <v>27496</v>
      </c>
      <c r="B4282">
        <v>0</v>
      </c>
    </row>
    <row r="4283" spans="1:2" x14ac:dyDescent="0.35">
      <c r="A4283" s="1" t="s">
        <v>27497</v>
      </c>
      <c r="B4283">
        <v>0</v>
      </c>
    </row>
    <row r="4284" spans="1:2" x14ac:dyDescent="0.35">
      <c r="A4284" s="1" t="s">
        <v>27498</v>
      </c>
      <c r="B4284">
        <v>0</v>
      </c>
    </row>
    <row r="4285" spans="1:2" x14ac:dyDescent="0.35">
      <c r="A4285" s="1" t="s">
        <v>27499</v>
      </c>
      <c r="B4285">
        <v>0</v>
      </c>
    </row>
    <row r="4286" spans="1:2" x14ac:dyDescent="0.35">
      <c r="A4286" s="1" t="s">
        <v>27500</v>
      </c>
      <c r="B4286">
        <v>0</v>
      </c>
    </row>
    <row r="4287" spans="1:2" x14ac:dyDescent="0.35">
      <c r="A4287" s="1" t="s">
        <v>27501</v>
      </c>
      <c r="B4287">
        <v>0</v>
      </c>
    </row>
    <row r="4288" spans="1:2" x14ac:dyDescent="0.35">
      <c r="A4288" s="1" t="s">
        <v>27502</v>
      </c>
      <c r="B4288">
        <v>0</v>
      </c>
    </row>
    <row r="4289" spans="1:2" x14ac:dyDescent="0.35">
      <c r="A4289" s="1" t="s">
        <v>27503</v>
      </c>
      <c r="B4289">
        <v>0</v>
      </c>
    </row>
    <row r="4290" spans="1:2" x14ac:dyDescent="0.35">
      <c r="A4290" s="1" t="s">
        <v>27504</v>
      </c>
      <c r="B4290">
        <v>0</v>
      </c>
    </row>
    <row r="4291" spans="1:2" x14ac:dyDescent="0.35">
      <c r="A4291" s="1" t="s">
        <v>27505</v>
      </c>
      <c r="B4291">
        <v>0</v>
      </c>
    </row>
    <row r="4292" spans="1:2" x14ac:dyDescent="0.35">
      <c r="A4292" s="1" t="s">
        <v>27506</v>
      </c>
      <c r="B4292">
        <v>0</v>
      </c>
    </row>
    <row r="4293" spans="1:2" x14ac:dyDescent="0.35">
      <c r="A4293" s="1" t="s">
        <v>27507</v>
      </c>
      <c r="B4293">
        <v>0</v>
      </c>
    </row>
    <row r="4294" spans="1:2" x14ac:dyDescent="0.35">
      <c r="A4294" s="1" t="s">
        <v>27508</v>
      </c>
      <c r="B4294">
        <v>0</v>
      </c>
    </row>
    <row r="4295" spans="1:2" x14ac:dyDescent="0.35">
      <c r="A4295" s="1" t="s">
        <v>27509</v>
      </c>
      <c r="B4295">
        <v>0</v>
      </c>
    </row>
    <row r="4296" spans="1:2" x14ac:dyDescent="0.35">
      <c r="A4296" s="1" t="s">
        <v>27510</v>
      </c>
      <c r="B4296">
        <v>0</v>
      </c>
    </row>
    <row r="4297" spans="1:2" x14ac:dyDescent="0.35">
      <c r="A4297" s="1" t="s">
        <v>27511</v>
      </c>
      <c r="B4297">
        <v>0</v>
      </c>
    </row>
    <row r="4298" spans="1:2" x14ac:dyDescent="0.35">
      <c r="A4298" s="1" t="s">
        <v>27512</v>
      </c>
      <c r="B4298">
        <v>0</v>
      </c>
    </row>
    <row r="4299" spans="1:2" x14ac:dyDescent="0.35">
      <c r="A4299" s="1" t="s">
        <v>27513</v>
      </c>
      <c r="B4299">
        <v>0</v>
      </c>
    </row>
    <row r="4300" spans="1:2" x14ac:dyDescent="0.35">
      <c r="A4300" s="1" t="s">
        <v>27514</v>
      </c>
      <c r="B4300">
        <v>0</v>
      </c>
    </row>
    <row r="4301" spans="1:2" x14ac:dyDescent="0.35">
      <c r="A4301" s="1" t="s">
        <v>27515</v>
      </c>
      <c r="B4301">
        <v>0</v>
      </c>
    </row>
    <row r="4302" spans="1:2" x14ac:dyDescent="0.35">
      <c r="A4302" s="1" t="s">
        <v>27516</v>
      </c>
      <c r="B4302">
        <v>0</v>
      </c>
    </row>
    <row r="4303" spans="1:2" x14ac:dyDescent="0.35">
      <c r="A4303" s="1" t="s">
        <v>27517</v>
      </c>
      <c r="B4303">
        <v>0</v>
      </c>
    </row>
    <row r="4304" spans="1:2" x14ac:dyDescent="0.35">
      <c r="A4304" s="1" t="s">
        <v>27518</v>
      </c>
      <c r="B4304">
        <v>0</v>
      </c>
    </row>
    <row r="4305" spans="1:2" x14ac:dyDescent="0.35">
      <c r="A4305" s="1" t="s">
        <v>27519</v>
      </c>
      <c r="B4305">
        <v>0</v>
      </c>
    </row>
    <row r="4306" spans="1:2" x14ac:dyDescent="0.35">
      <c r="A4306" s="1" t="s">
        <v>27520</v>
      </c>
      <c r="B4306">
        <v>0</v>
      </c>
    </row>
    <row r="4307" spans="1:2" x14ac:dyDescent="0.35">
      <c r="A4307" s="1" t="s">
        <v>27521</v>
      </c>
      <c r="B4307">
        <v>0</v>
      </c>
    </row>
    <row r="4308" spans="1:2" x14ac:dyDescent="0.35">
      <c r="A4308" s="1" t="s">
        <v>27522</v>
      </c>
      <c r="B4308">
        <v>0</v>
      </c>
    </row>
    <row r="4309" spans="1:2" x14ac:dyDescent="0.35">
      <c r="A4309" s="1" t="s">
        <v>27523</v>
      </c>
      <c r="B4309">
        <v>0</v>
      </c>
    </row>
    <row r="4310" spans="1:2" x14ac:dyDescent="0.35">
      <c r="A4310" s="1" t="s">
        <v>27524</v>
      </c>
      <c r="B4310">
        <v>0</v>
      </c>
    </row>
    <row r="4311" spans="1:2" x14ac:dyDescent="0.35">
      <c r="A4311" s="1" t="s">
        <v>27525</v>
      </c>
      <c r="B4311">
        <v>0</v>
      </c>
    </row>
    <row r="4312" spans="1:2" x14ac:dyDescent="0.35">
      <c r="A4312" s="1" t="s">
        <v>27526</v>
      </c>
      <c r="B4312">
        <v>0</v>
      </c>
    </row>
    <row r="4313" spans="1:2" x14ac:dyDescent="0.35">
      <c r="A4313" s="1" t="s">
        <v>27527</v>
      </c>
      <c r="B4313">
        <v>0</v>
      </c>
    </row>
    <row r="4314" spans="1:2" x14ac:dyDescent="0.35">
      <c r="A4314" s="1" t="s">
        <v>27528</v>
      </c>
      <c r="B4314">
        <v>0</v>
      </c>
    </row>
    <row r="4315" spans="1:2" x14ac:dyDescent="0.35">
      <c r="A4315" s="1" t="s">
        <v>27529</v>
      </c>
      <c r="B4315">
        <v>0</v>
      </c>
    </row>
    <row r="4316" spans="1:2" x14ac:dyDescent="0.35">
      <c r="A4316" s="1" t="s">
        <v>27530</v>
      </c>
      <c r="B4316">
        <v>0</v>
      </c>
    </row>
    <row r="4317" spans="1:2" x14ac:dyDescent="0.35">
      <c r="A4317" s="1" t="s">
        <v>27531</v>
      </c>
      <c r="B4317">
        <v>0</v>
      </c>
    </row>
    <row r="4318" spans="1:2" x14ac:dyDescent="0.35">
      <c r="A4318" s="1" t="s">
        <v>27532</v>
      </c>
      <c r="B4318">
        <v>0</v>
      </c>
    </row>
    <row r="4319" spans="1:2" x14ac:dyDescent="0.35">
      <c r="A4319" s="1" t="s">
        <v>27533</v>
      </c>
      <c r="B4319">
        <v>0</v>
      </c>
    </row>
    <row r="4320" spans="1:2" x14ac:dyDescent="0.35">
      <c r="A4320" s="1" t="s">
        <v>27534</v>
      </c>
      <c r="B4320">
        <v>0</v>
      </c>
    </row>
    <row r="4321" spans="1:2" x14ac:dyDescent="0.35">
      <c r="A4321" s="1" t="s">
        <v>27535</v>
      </c>
      <c r="B4321">
        <v>0</v>
      </c>
    </row>
    <row r="4322" spans="1:2" x14ac:dyDescent="0.35">
      <c r="A4322" s="1" t="s">
        <v>27536</v>
      </c>
      <c r="B4322">
        <v>0</v>
      </c>
    </row>
    <row r="4323" spans="1:2" x14ac:dyDescent="0.35">
      <c r="A4323" s="1" t="s">
        <v>27537</v>
      </c>
      <c r="B4323">
        <v>0</v>
      </c>
    </row>
    <row r="4324" spans="1:2" x14ac:dyDescent="0.35">
      <c r="A4324" s="1" t="s">
        <v>27538</v>
      </c>
      <c r="B4324">
        <v>0</v>
      </c>
    </row>
    <row r="4325" spans="1:2" x14ac:dyDescent="0.35">
      <c r="A4325" s="1" t="s">
        <v>27539</v>
      </c>
      <c r="B4325">
        <v>0</v>
      </c>
    </row>
    <row r="4326" spans="1:2" x14ac:dyDescent="0.35">
      <c r="A4326" s="1" t="s">
        <v>27540</v>
      </c>
      <c r="B4326">
        <v>0</v>
      </c>
    </row>
    <row r="4327" spans="1:2" x14ac:dyDescent="0.35">
      <c r="A4327" s="1" t="s">
        <v>27541</v>
      </c>
      <c r="B4327">
        <v>0</v>
      </c>
    </row>
    <row r="4328" spans="1:2" x14ac:dyDescent="0.35">
      <c r="A4328" s="1" t="s">
        <v>27542</v>
      </c>
      <c r="B4328">
        <v>0</v>
      </c>
    </row>
    <row r="4329" spans="1:2" x14ac:dyDescent="0.35">
      <c r="A4329" s="1" t="s">
        <v>27543</v>
      </c>
      <c r="B4329">
        <v>0</v>
      </c>
    </row>
    <row r="4330" spans="1:2" x14ac:dyDescent="0.35">
      <c r="A4330" s="1" t="s">
        <v>27544</v>
      </c>
      <c r="B4330">
        <v>0</v>
      </c>
    </row>
    <row r="4331" spans="1:2" x14ac:dyDescent="0.35">
      <c r="A4331" s="1" t="s">
        <v>27545</v>
      </c>
      <c r="B4331">
        <v>0</v>
      </c>
    </row>
    <row r="4332" spans="1:2" x14ac:dyDescent="0.35">
      <c r="A4332" s="1" t="s">
        <v>27546</v>
      </c>
      <c r="B4332">
        <v>0</v>
      </c>
    </row>
    <row r="4333" spans="1:2" x14ac:dyDescent="0.35">
      <c r="A4333" s="1" t="s">
        <v>27547</v>
      </c>
      <c r="B4333">
        <v>0</v>
      </c>
    </row>
    <row r="4334" spans="1:2" x14ac:dyDescent="0.35">
      <c r="A4334" s="1" t="s">
        <v>27548</v>
      </c>
      <c r="B4334">
        <v>0</v>
      </c>
    </row>
    <row r="4335" spans="1:2" x14ac:dyDescent="0.35">
      <c r="A4335" s="1" t="s">
        <v>27549</v>
      </c>
      <c r="B4335">
        <v>0</v>
      </c>
    </row>
    <row r="4336" spans="1:2" x14ac:dyDescent="0.35">
      <c r="A4336" s="1" t="s">
        <v>27550</v>
      </c>
      <c r="B4336">
        <v>0</v>
      </c>
    </row>
    <row r="4337" spans="1:2" x14ac:dyDescent="0.35">
      <c r="A4337" s="1" t="s">
        <v>27551</v>
      </c>
      <c r="B4337">
        <v>0</v>
      </c>
    </row>
    <row r="4338" spans="1:2" x14ac:dyDescent="0.35">
      <c r="A4338" s="1" t="s">
        <v>27552</v>
      </c>
      <c r="B4338">
        <v>0</v>
      </c>
    </row>
    <row r="4339" spans="1:2" x14ac:dyDescent="0.35">
      <c r="A4339" s="1" t="s">
        <v>27553</v>
      </c>
      <c r="B4339">
        <v>0</v>
      </c>
    </row>
    <row r="4340" spans="1:2" x14ac:dyDescent="0.35">
      <c r="A4340" s="1" t="s">
        <v>27554</v>
      </c>
      <c r="B4340">
        <v>0</v>
      </c>
    </row>
    <row r="4341" spans="1:2" x14ac:dyDescent="0.35">
      <c r="A4341" s="1" t="s">
        <v>27555</v>
      </c>
      <c r="B4341">
        <v>0</v>
      </c>
    </row>
    <row r="4342" spans="1:2" x14ac:dyDescent="0.35">
      <c r="A4342" s="1" t="s">
        <v>27556</v>
      </c>
      <c r="B4342">
        <v>0</v>
      </c>
    </row>
    <row r="4343" spans="1:2" x14ac:dyDescent="0.35">
      <c r="A4343" s="1" t="s">
        <v>27557</v>
      </c>
      <c r="B4343">
        <v>0</v>
      </c>
    </row>
    <row r="4344" spans="1:2" x14ac:dyDescent="0.35">
      <c r="A4344" s="1" t="s">
        <v>27558</v>
      </c>
      <c r="B4344">
        <v>0</v>
      </c>
    </row>
    <row r="4345" spans="1:2" x14ac:dyDescent="0.35">
      <c r="A4345" s="1" t="s">
        <v>27559</v>
      </c>
      <c r="B4345">
        <v>0</v>
      </c>
    </row>
    <row r="4346" spans="1:2" x14ac:dyDescent="0.35">
      <c r="A4346" s="1" t="s">
        <v>27560</v>
      </c>
      <c r="B4346">
        <v>0</v>
      </c>
    </row>
    <row r="4347" spans="1:2" x14ac:dyDescent="0.35">
      <c r="A4347" s="1" t="s">
        <v>27561</v>
      </c>
      <c r="B4347">
        <v>0</v>
      </c>
    </row>
    <row r="4348" spans="1:2" x14ac:dyDescent="0.35">
      <c r="A4348" s="1" t="s">
        <v>27562</v>
      </c>
      <c r="B4348">
        <v>0</v>
      </c>
    </row>
    <row r="4349" spans="1:2" x14ac:dyDescent="0.35">
      <c r="A4349" s="1" t="s">
        <v>27563</v>
      </c>
      <c r="B4349">
        <v>0</v>
      </c>
    </row>
    <row r="4350" spans="1:2" x14ac:dyDescent="0.35">
      <c r="A4350" s="1" t="s">
        <v>27564</v>
      </c>
      <c r="B4350">
        <v>0</v>
      </c>
    </row>
    <row r="4351" spans="1:2" x14ac:dyDescent="0.35">
      <c r="A4351" s="1" t="s">
        <v>27565</v>
      </c>
      <c r="B4351">
        <v>0</v>
      </c>
    </row>
    <row r="4352" spans="1:2" x14ac:dyDescent="0.35">
      <c r="A4352" s="1" t="s">
        <v>27566</v>
      </c>
      <c r="B4352">
        <v>0</v>
      </c>
    </row>
    <row r="4353" spans="1:2" x14ac:dyDescent="0.35">
      <c r="A4353" s="1" t="s">
        <v>27567</v>
      </c>
      <c r="B4353">
        <v>0</v>
      </c>
    </row>
    <row r="4354" spans="1:2" x14ac:dyDescent="0.35">
      <c r="A4354" s="1" t="s">
        <v>27568</v>
      </c>
      <c r="B4354">
        <v>0</v>
      </c>
    </row>
    <row r="4355" spans="1:2" x14ac:dyDescent="0.35">
      <c r="A4355" s="1" t="s">
        <v>27569</v>
      </c>
      <c r="B4355">
        <v>0</v>
      </c>
    </row>
    <row r="4356" spans="1:2" x14ac:dyDescent="0.35">
      <c r="A4356" s="1" t="s">
        <v>27570</v>
      </c>
      <c r="B4356">
        <v>0</v>
      </c>
    </row>
    <row r="4357" spans="1:2" x14ac:dyDescent="0.35">
      <c r="A4357" s="1" t="s">
        <v>27571</v>
      </c>
      <c r="B4357">
        <v>0</v>
      </c>
    </row>
    <row r="4358" spans="1:2" x14ac:dyDescent="0.35">
      <c r="A4358" s="1" t="s">
        <v>27572</v>
      </c>
      <c r="B4358">
        <v>0</v>
      </c>
    </row>
    <row r="4359" spans="1:2" x14ac:dyDescent="0.35">
      <c r="A4359" s="1" t="s">
        <v>27573</v>
      </c>
      <c r="B4359">
        <v>0</v>
      </c>
    </row>
    <row r="4360" spans="1:2" x14ac:dyDescent="0.35">
      <c r="A4360" s="1" t="s">
        <v>27574</v>
      </c>
      <c r="B4360">
        <v>0</v>
      </c>
    </row>
    <row r="4361" spans="1:2" x14ac:dyDescent="0.35">
      <c r="A4361" s="1" t="s">
        <v>27575</v>
      </c>
      <c r="B4361">
        <v>0</v>
      </c>
    </row>
    <row r="4362" spans="1:2" x14ac:dyDescent="0.35">
      <c r="A4362" s="1" t="s">
        <v>27576</v>
      </c>
      <c r="B4362">
        <v>0</v>
      </c>
    </row>
    <row r="4363" spans="1:2" x14ac:dyDescent="0.35">
      <c r="A4363" s="1" t="s">
        <v>27577</v>
      </c>
      <c r="B4363">
        <v>0</v>
      </c>
    </row>
    <row r="4364" spans="1:2" x14ac:dyDescent="0.35">
      <c r="A4364" s="1" t="s">
        <v>27578</v>
      </c>
      <c r="B4364">
        <v>0</v>
      </c>
    </row>
    <row r="4365" spans="1:2" x14ac:dyDescent="0.35">
      <c r="A4365" s="1" t="s">
        <v>27579</v>
      </c>
      <c r="B4365">
        <v>0</v>
      </c>
    </row>
    <row r="4366" spans="1:2" x14ac:dyDescent="0.35">
      <c r="A4366" s="1" t="s">
        <v>27580</v>
      </c>
      <c r="B4366">
        <v>0</v>
      </c>
    </row>
    <row r="4367" spans="1:2" x14ac:dyDescent="0.35">
      <c r="A4367" s="1" t="s">
        <v>27581</v>
      </c>
      <c r="B4367">
        <v>0</v>
      </c>
    </row>
    <row r="4368" spans="1:2" x14ac:dyDescent="0.35">
      <c r="A4368" s="1" t="s">
        <v>27582</v>
      </c>
      <c r="B4368">
        <v>0</v>
      </c>
    </row>
    <row r="4369" spans="1:2" x14ac:dyDescent="0.35">
      <c r="A4369" s="1" t="s">
        <v>27583</v>
      </c>
      <c r="B4369">
        <v>0</v>
      </c>
    </row>
    <row r="4370" spans="1:2" x14ac:dyDescent="0.35">
      <c r="A4370" s="1" t="s">
        <v>27584</v>
      </c>
      <c r="B4370">
        <v>0</v>
      </c>
    </row>
    <row r="4371" spans="1:2" x14ac:dyDescent="0.35">
      <c r="A4371" s="1" t="s">
        <v>27585</v>
      </c>
      <c r="B4371">
        <v>0</v>
      </c>
    </row>
    <row r="4372" spans="1:2" x14ac:dyDescent="0.35">
      <c r="A4372" s="1" t="s">
        <v>27586</v>
      </c>
      <c r="B4372">
        <v>0</v>
      </c>
    </row>
    <row r="4373" spans="1:2" x14ac:dyDescent="0.35">
      <c r="A4373" s="1" t="s">
        <v>27587</v>
      </c>
      <c r="B4373">
        <v>0</v>
      </c>
    </row>
    <row r="4374" spans="1:2" x14ac:dyDescent="0.35">
      <c r="A4374" s="1" t="s">
        <v>27588</v>
      </c>
      <c r="B4374">
        <v>0</v>
      </c>
    </row>
    <row r="4375" spans="1:2" x14ac:dyDescent="0.35">
      <c r="A4375" s="1" t="s">
        <v>27589</v>
      </c>
      <c r="B4375">
        <v>0</v>
      </c>
    </row>
    <row r="4376" spans="1:2" x14ac:dyDescent="0.35">
      <c r="A4376" s="1" t="s">
        <v>27590</v>
      </c>
      <c r="B4376">
        <v>0</v>
      </c>
    </row>
    <row r="4377" spans="1:2" x14ac:dyDescent="0.35">
      <c r="A4377" s="1" t="s">
        <v>27591</v>
      </c>
      <c r="B4377">
        <v>0</v>
      </c>
    </row>
    <row r="4378" spans="1:2" x14ac:dyDescent="0.35">
      <c r="A4378" s="1" t="s">
        <v>27592</v>
      </c>
      <c r="B4378">
        <v>0</v>
      </c>
    </row>
    <row r="4379" spans="1:2" x14ac:dyDescent="0.35">
      <c r="A4379" s="1" t="s">
        <v>27593</v>
      </c>
      <c r="B4379">
        <v>0</v>
      </c>
    </row>
    <row r="4380" spans="1:2" x14ac:dyDescent="0.35">
      <c r="A4380" s="1" t="s">
        <v>27594</v>
      </c>
      <c r="B4380">
        <v>0</v>
      </c>
    </row>
    <row r="4381" spans="1:2" x14ac:dyDescent="0.35">
      <c r="A4381" s="1" t="s">
        <v>27595</v>
      </c>
      <c r="B4381">
        <v>0</v>
      </c>
    </row>
    <row r="4382" spans="1:2" x14ac:dyDescent="0.35">
      <c r="A4382" s="1" t="s">
        <v>27596</v>
      </c>
      <c r="B4382">
        <v>0</v>
      </c>
    </row>
    <row r="4383" spans="1:2" x14ac:dyDescent="0.35">
      <c r="A4383" s="1" t="s">
        <v>27597</v>
      </c>
      <c r="B4383">
        <v>0</v>
      </c>
    </row>
    <row r="4384" spans="1:2" x14ac:dyDescent="0.35">
      <c r="A4384" s="1" t="s">
        <v>27598</v>
      </c>
      <c r="B4384">
        <v>0</v>
      </c>
    </row>
    <row r="4385" spans="1:2" x14ac:dyDescent="0.35">
      <c r="A4385" s="1" t="s">
        <v>27599</v>
      </c>
      <c r="B4385">
        <v>0</v>
      </c>
    </row>
    <row r="4386" spans="1:2" x14ac:dyDescent="0.35">
      <c r="A4386" s="1" t="s">
        <v>27600</v>
      </c>
      <c r="B4386">
        <v>0</v>
      </c>
    </row>
    <row r="4387" spans="1:2" x14ac:dyDescent="0.35">
      <c r="A4387" s="1" t="s">
        <v>27601</v>
      </c>
      <c r="B4387">
        <v>0</v>
      </c>
    </row>
    <row r="4388" spans="1:2" x14ac:dyDescent="0.35">
      <c r="A4388" s="1" t="s">
        <v>27602</v>
      </c>
      <c r="B4388">
        <v>0</v>
      </c>
    </row>
    <row r="4389" spans="1:2" x14ac:dyDescent="0.35">
      <c r="A4389" s="1" t="s">
        <v>27603</v>
      </c>
      <c r="B4389">
        <v>0</v>
      </c>
    </row>
    <row r="4390" spans="1:2" x14ac:dyDescent="0.35">
      <c r="A4390" s="1" t="s">
        <v>27604</v>
      </c>
      <c r="B4390">
        <v>0</v>
      </c>
    </row>
    <row r="4391" spans="1:2" x14ac:dyDescent="0.35">
      <c r="A4391" s="1" t="s">
        <v>27605</v>
      </c>
      <c r="B4391">
        <v>0</v>
      </c>
    </row>
    <row r="4392" spans="1:2" x14ac:dyDescent="0.35">
      <c r="A4392" s="1" t="s">
        <v>27606</v>
      </c>
      <c r="B4392">
        <v>0</v>
      </c>
    </row>
    <row r="4393" spans="1:2" x14ac:dyDescent="0.35">
      <c r="A4393" s="1" t="s">
        <v>27607</v>
      </c>
      <c r="B4393">
        <v>0</v>
      </c>
    </row>
    <row r="4394" spans="1:2" x14ac:dyDescent="0.35">
      <c r="A4394" s="1" t="s">
        <v>27608</v>
      </c>
      <c r="B4394">
        <v>0</v>
      </c>
    </row>
    <row r="4395" spans="1:2" x14ac:dyDescent="0.35">
      <c r="A4395" s="1" t="s">
        <v>27609</v>
      </c>
      <c r="B4395">
        <v>0</v>
      </c>
    </row>
    <row r="4396" spans="1:2" x14ac:dyDescent="0.35">
      <c r="A4396" s="1" t="s">
        <v>27610</v>
      </c>
      <c r="B4396">
        <v>0</v>
      </c>
    </row>
    <row r="4397" spans="1:2" x14ac:dyDescent="0.35">
      <c r="A4397" s="1" t="s">
        <v>27611</v>
      </c>
      <c r="B4397">
        <v>0</v>
      </c>
    </row>
    <row r="4398" spans="1:2" x14ac:dyDescent="0.35">
      <c r="A4398" s="1" t="s">
        <v>27612</v>
      </c>
      <c r="B4398">
        <v>0</v>
      </c>
    </row>
    <row r="4399" spans="1:2" x14ac:dyDescent="0.35">
      <c r="A4399" s="1" t="s">
        <v>27613</v>
      </c>
      <c r="B4399">
        <v>0</v>
      </c>
    </row>
    <row r="4400" spans="1:2" x14ac:dyDescent="0.35">
      <c r="A4400" s="1" t="s">
        <v>27614</v>
      </c>
      <c r="B4400">
        <v>0</v>
      </c>
    </row>
    <row r="4401" spans="1:2" x14ac:dyDescent="0.35">
      <c r="A4401" s="1" t="s">
        <v>27615</v>
      </c>
      <c r="B4401">
        <v>0</v>
      </c>
    </row>
    <row r="4402" spans="1:2" x14ac:dyDescent="0.35">
      <c r="A4402" s="1" t="s">
        <v>27616</v>
      </c>
      <c r="B4402">
        <v>0</v>
      </c>
    </row>
    <row r="4403" spans="1:2" x14ac:dyDescent="0.35">
      <c r="A4403" s="1" t="s">
        <v>27617</v>
      </c>
      <c r="B4403">
        <v>0</v>
      </c>
    </row>
    <row r="4404" spans="1:2" x14ac:dyDescent="0.35">
      <c r="A4404" s="1" t="s">
        <v>27618</v>
      </c>
      <c r="B4404">
        <v>0</v>
      </c>
    </row>
    <row r="4405" spans="1:2" x14ac:dyDescent="0.35">
      <c r="A4405" s="1" t="s">
        <v>27619</v>
      </c>
      <c r="B4405">
        <v>0</v>
      </c>
    </row>
    <row r="4406" spans="1:2" x14ac:dyDescent="0.35">
      <c r="A4406" s="1" t="s">
        <v>27620</v>
      </c>
      <c r="B4406">
        <v>0</v>
      </c>
    </row>
    <row r="4407" spans="1:2" x14ac:dyDescent="0.35">
      <c r="A4407" s="1" t="s">
        <v>27621</v>
      </c>
      <c r="B4407">
        <v>0</v>
      </c>
    </row>
    <row r="4408" spans="1:2" x14ac:dyDescent="0.35">
      <c r="A4408" s="1" t="s">
        <v>27622</v>
      </c>
      <c r="B4408">
        <v>0</v>
      </c>
    </row>
    <row r="4409" spans="1:2" x14ac:dyDescent="0.35">
      <c r="A4409" s="1" t="s">
        <v>27623</v>
      </c>
      <c r="B4409">
        <v>0</v>
      </c>
    </row>
    <row r="4410" spans="1:2" x14ac:dyDescent="0.35">
      <c r="A4410" s="1" t="s">
        <v>27624</v>
      </c>
      <c r="B4410">
        <v>0</v>
      </c>
    </row>
    <row r="4411" spans="1:2" x14ac:dyDescent="0.35">
      <c r="A4411" s="1" t="s">
        <v>27625</v>
      </c>
      <c r="B4411">
        <v>0</v>
      </c>
    </row>
    <row r="4412" spans="1:2" x14ac:dyDescent="0.35">
      <c r="A4412" s="1" t="s">
        <v>27626</v>
      </c>
      <c r="B4412">
        <v>0</v>
      </c>
    </row>
    <row r="4413" spans="1:2" x14ac:dyDescent="0.35">
      <c r="A4413" s="1" t="s">
        <v>27627</v>
      </c>
      <c r="B4413">
        <v>0</v>
      </c>
    </row>
    <row r="4414" spans="1:2" x14ac:dyDescent="0.35">
      <c r="A4414" s="1" t="s">
        <v>27628</v>
      </c>
      <c r="B4414">
        <v>0</v>
      </c>
    </row>
    <row r="4415" spans="1:2" x14ac:dyDescent="0.35">
      <c r="A4415" s="1" t="s">
        <v>27629</v>
      </c>
      <c r="B4415">
        <v>0</v>
      </c>
    </row>
    <row r="4416" spans="1:2" x14ac:dyDescent="0.35">
      <c r="A4416" s="1" t="s">
        <v>27630</v>
      </c>
      <c r="B4416">
        <v>0</v>
      </c>
    </row>
    <row r="4417" spans="1:2" x14ac:dyDescent="0.35">
      <c r="A4417" s="1" t="s">
        <v>27631</v>
      </c>
      <c r="B4417">
        <v>0</v>
      </c>
    </row>
    <row r="4418" spans="1:2" x14ac:dyDescent="0.35">
      <c r="A4418" s="1" t="s">
        <v>27632</v>
      </c>
      <c r="B4418">
        <v>0</v>
      </c>
    </row>
    <row r="4419" spans="1:2" x14ac:dyDescent="0.35">
      <c r="A4419" s="1" t="s">
        <v>27633</v>
      </c>
      <c r="B4419">
        <v>0</v>
      </c>
    </row>
    <row r="4420" spans="1:2" x14ac:dyDescent="0.35">
      <c r="A4420" s="1" t="s">
        <v>27634</v>
      </c>
      <c r="B4420">
        <v>0</v>
      </c>
    </row>
    <row r="4421" spans="1:2" x14ac:dyDescent="0.35">
      <c r="A4421" s="1" t="s">
        <v>27635</v>
      </c>
      <c r="B4421">
        <v>0</v>
      </c>
    </row>
    <row r="4422" spans="1:2" x14ac:dyDescent="0.35">
      <c r="A4422" s="1" t="s">
        <v>27636</v>
      </c>
      <c r="B4422">
        <v>0</v>
      </c>
    </row>
    <row r="4423" spans="1:2" x14ac:dyDescent="0.35">
      <c r="A4423" s="1" t="s">
        <v>27637</v>
      </c>
      <c r="B4423">
        <v>0</v>
      </c>
    </row>
    <row r="4424" spans="1:2" x14ac:dyDescent="0.35">
      <c r="A4424" s="1" t="s">
        <v>27638</v>
      </c>
      <c r="B4424">
        <v>0</v>
      </c>
    </row>
    <row r="4425" spans="1:2" x14ac:dyDescent="0.35">
      <c r="A4425" s="1" t="s">
        <v>27639</v>
      </c>
      <c r="B4425">
        <v>0</v>
      </c>
    </row>
    <row r="4426" spans="1:2" x14ac:dyDescent="0.35">
      <c r="A4426" s="1" t="s">
        <v>27640</v>
      </c>
      <c r="B4426">
        <v>0</v>
      </c>
    </row>
    <row r="4427" spans="1:2" x14ac:dyDescent="0.35">
      <c r="A4427" s="1" t="s">
        <v>27641</v>
      </c>
      <c r="B4427">
        <v>0</v>
      </c>
    </row>
    <row r="4428" spans="1:2" x14ac:dyDescent="0.35">
      <c r="A4428" s="1" t="s">
        <v>27642</v>
      </c>
      <c r="B4428">
        <v>0</v>
      </c>
    </row>
    <row r="4429" spans="1:2" x14ac:dyDescent="0.35">
      <c r="A4429" s="1" t="s">
        <v>27643</v>
      </c>
      <c r="B4429">
        <v>0</v>
      </c>
    </row>
    <row r="4430" spans="1:2" x14ac:dyDescent="0.35">
      <c r="A4430" s="1" t="s">
        <v>27644</v>
      </c>
      <c r="B4430">
        <v>0</v>
      </c>
    </row>
    <row r="4431" spans="1:2" x14ac:dyDescent="0.35">
      <c r="A4431" s="1" t="s">
        <v>27645</v>
      </c>
      <c r="B4431">
        <v>0</v>
      </c>
    </row>
    <row r="4432" spans="1:2" x14ac:dyDescent="0.35">
      <c r="A4432" s="1" t="s">
        <v>27646</v>
      </c>
      <c r="B4432">
        <v>0</v>
      </c>
    </row>
    <row r="4433" spans="1:2" x14ac:dyDescent="0.35">
      <c r="A4433" s="1" t="s">
        <v>27647</v>
      </c>
      <c r="B4433">
        <v>0</v>
      </c>
    </row>
    <row r="4434" spans="1:2" x14ac:dyDescent="0.35">
      <c r="A4434" s="1" t="s">
        <v>27648</v>
      </c>
      <c r="B4434">
        <v>0</v>
      </c>
    </row>
    <row r="4435" spans="1:2" x14ac:dyDescent="0.35">
      <c r="A4435" s="1" t="s">
        <v>27649</v>
      </c>
      <c r="B4435">
        <v>0</v>
      </c>
    </row>
    <row r="4436" spans="1:2" x14ac:dyDescent="0.35">
      <c r="A4436" s="1" t="s">
        <v>27650</v>
      </c>
      <c r="B4436">
        <v>0</v>
      </c>
    </row>
    <row r="4437" spans="1:2" x14ac:dyDescent="0.35">
      <c r="A4437" s="1" t="s">
        <v>27651</v>
      </c>
      <c r="B4437">
        <v>0</v>
      </c>
    </row>
    <row r="4438" spans="1:2" x14ac:dyDescent="0.35">
      <c r="A4438" s="1" t="s">
        <v>27652</v>
      </c>
      <c r="B4438">
        <v>0</v>
      </c>
    </row>
    <row r="4439" spans="1:2" x14ac:dyDescent="0.35">
      <c r="A4439" s="1" t="s">
        <v>27653</v>
      </c>
      <c r="B4439">
        <v>0</v>
      </c>
    </row>
    <row r="4440" spans="1:2" x14ac:dyDescent="0.35">
      <c r="A4440" s="1" t="s">
        <v>27654</v>
      </c>
      <c r="B4440">
        <v>0</v>
      </c>
    </row>
    <row r="4441" spans="1:2" x14ac:dyDescent="0.35">
      <c r="A4441" s="1" t="s">
        <v>27655</v>
      </c>
      <c r="B4441">
        <v>0</v>
      </c>
    </row>
    <row r="4442" spans="1:2" x14ac:dyDescent="0.35">
      <c r="A4442" s="1" t="s">
        <v>27656</v>
      </c>
      <c r="B4442">
        <v>-1.6105521153599998E-2</v>
      </c>
    </row>
    <row r="4443" spans="1:2" x14ac:dyDescent="0.35">
      <c r="A4443" s="1" t="s">
        <v>27657</v>
      </c>
      <c r="B4443">
        <v>-3.6953953945599999E-2</v>
      </c>
    </row>
    <row r="4444" spans="1:2" x14ac:dyDescent="0.35">
      <c r="A4444" s="1" t="s">
        <v>27658</v>
      </c>
      <c r="B4444">
        <v>-4.2245768038400001E-2</v>
      </c>
    </row>
    <row r="4445" spans="1:2" x14ac:dyDescent="0.35">
      <c r="A4445" s="1" t="s">
        <v>27659</v>
      </c>
      <c r="B4445">
        <v>-2.8454182985599999E-2</v>
      </c>
    </row>
    <row r="4446" spans="1:2" x14ac:dyDescent="0.35">
      <c r="A4446" s="1" t="s">
        <v>27660</v>
      </c>
      <c r="B4446">
        <v>-4.5775835328000003E-2</v>
      </c>
    </row>
    <row r="4447" spans="1:2" x14ac:dyDescent="0.35">
      <c r="A4447" s="1" t="s">
        <v>27661</v>
      </c>
      <c r="B4447">
        <v>-4.3129928281599998E-2</v>
      </c>
    </row>
    <row r="4448" spans="1:2" x14ac:dyDescent="0.35">
      <c r="A4448" s="1" t="s">
        <v>27662</v>
      </c>
      <c r="B4448">
        <v>-1.8751428200799999E-2</v>
      </c>
    </row>
    <row r="4449" spans="1:2" x14ac:dyDescent="0.35">
      <c r="A4449" s="1" t="s">
        <v>27663</v>
      </c>
      <c r="B4449">
        <v>-4.5775835328000003E-2</v>
      </c>
    </row>
    <row r="4450" spans="1:2" x14ac:dyDescent="0.35">
      <c r="A4450" s="1" t="s">
        <v>27664</v>
      </c>
      <c r="B4450">
        <v>-3.3607949754399999E-2</v>
      </c>
    </row>
    <row r="4451" spans="1:2" x14ac:dyDescent="0.35">
      <c r="A4451" s="1" t="s">
        <v>27665</v>
      </c>
      <c r="B4451">
        <v>-3.3745997078399988E-2</v>
      </c>
    </row>
    <row r="4452" spans="1:2" x14ac:dyDescent="0.35">
      <c r="A4452" s="1" t="s">
        <v>27666</v>
      </c>
      <c r="B4452">
        <v>-4.5775835328000003E-2</v>
      </c>
    </row>
    <row r="4453" spans="1:2" x14ac:dyDescent="0.35">
      <c r="A4453" s="1" t="s">
        <v>27667</v>
      </c>
      <c r="B4453">
        <v>-4.7396247966399997E-2</v>
      </c>
    </row>
    <row r="4454" spans="1:2" x14ac:dyDescent="0.35">
      <c r="A4454" s="1" t="s">
        <v>27668</v>
      </c>
      <c r="B4454">
        <v>-0.1211102322352</v>
      </c>
    </row>
    <row r="4455" spans="1:2" x14ac:dyDescent="0.35">
      <c r="A4455" s="1" t="s">
        <v>27669</v>
      </c>
      <c r="B4455">
        <v>-0.1128931296056</v>
      </c>
    </row>
    <row r="4456" spans="1:2" x14ac:dyDescent="0.35">
      <c r="A4456" s="1" t="s">
        <v>27670</v>
      </c>
      <c r="B4456">
        <v>-0.14322409883199999</v>
      </c>
    </row>
    <row r="4457" spans="1:2" x14ac:dyDescent="0.35">
      <c r="A4457" s="1" t="s">
        <v>27671</v>
      </c>
      <c r="B4457">
        <v>-8.2460268307200005E-2</v>
      </c>
    </row>
    <row r="4458" spans="1:2" x14ac:dyDescent="0.35">
      <c r="A4458" s="1" t="s">
        <v>27672</v>
      </c>
      <c r="B4458">
        <v>-4.5775835328000003E-2</v>
      </c>
    </row>
    <row r="4459" spans="1:2" x14ac:dyDescent="0.35">
      <c r="A4459" s="1" t="s">
        <v>27673</v>
      </c>
      <c r="B4459">
        <v>-0.20781052549920001</v>
      </c>
    </row>
    <row r="4460" spans="1:2" x14ac:dyDescent="0.35">
      <c r="A4460" s="1" t="s">
        <v>27674</v>
      </c>
      <c r="B4460">
        <v>-0.11627200220720001</v>
      </c>
    </row>
    <row r="4461" spans="1:2" x14ac:dyDescent="0.35">
      <c r="A4461" s="1" t="s">
        <v>27675</v>
      </c>
      <c r="B4461">
        <v>-0.13726505600479999</v>
      </c>
    </row>
    <row r="4462" spans="1:2" x14ac:dyDescent="0.35">
      <c r="A4462" s="1" t="s">
        <v>27676</v>
      </c>
      <c r="B4462">
        <v>-0.1053333951864</v>
      </c>
    </row>
    <row r="4463" spans="1:2" x14ac:dyDescent="0.35">
      <c r="A4463" s="1" t="s">
        <v>27677</v>
      </c>
      <c r="B4463">
        <v>-0.18808947918880001</v>
      </c>
    </row>
    <row r="4464" spans="1:2" x14ac:dyDescent="0.35">
      <c r="A4464" s="1" t="s">
        <v>27678</v>
      </c>
      <c r="B4464">
        <v>-4.35572176184E-2</v>
      </c>
    </row>
    <row r="4465" spans="1:2" x14ac:dyDescent="0.35">
      <c r="A4465" s="1" t="s">
        <v>27679</v>
      </c>
      <c r="B4465">
        <v>-2.9900393048000001E-2</v>
      </c>
    </row>
    <row r="4466" spans="1:2" x14ac:dyDescent="0.35">
      <c r="A4466" s="1" t="s">
        <v>27680</v>
      </c>
      <c r="B4466">
        <v>0</v>
      </c>
    </row>
    <row r="4467" spans="1:2" x14ac:dyDescent="0.35">
      <c r="A4467" s="1" t="s">
        <v>27681</v>
      </c>
      <c r="B4467">
        <v>0</v>
      </c>
    </row>
    <row r="4468" spans="1:2" x14ac:dyDescent="0.35">
      <c r="A4468" s="1" t="s">
        <v>27682</v>
      </c>
      <c r="B4468">
        <v>0</v>
      </c>
    </row>
    <row r="4469" spans="1:2" x14ac:dyDescent="0.35">
      <c r="A4469" s="1" t="s">
        <v>27683</v>
      </c>
      <c r="B4469">
        <v>0</v>
      </c>
    </row>
    <row r="4470" spans="1:2" x14ac:dyDescent="0.35">
      <c r="A4470" s="1" t="s">
        <v>27684</v>
      </c>
      <c r="B4470">
        <v>0</v>
      </c>
    </row>
    <row r="4471" spans="1:2" x14ac:dyDescent="0.35">
      <c r="A4471" s="1" t="s">
        <v>27685</v>
      </c>
      <c r="B4471">
        <v>0</v>
      </c>
    </row>
    <row r="4472" spans="1:2" x14ac:dyDescent="0.35">
      <c r="A4472" s="1" t="s">
        <v>27686</v>
      </c>
      <c r="B4472">
        <v>0</v>
      </c>
    </row>
    <row r="4473" spans="1:2" x14ac:dyDescent="0.35">
      <c r="A4473" s="1" t="s">
        <v>27687</v>
      </c>
      <c r="B4473">
        <v>0</v>
      </c>
    </row>
    <row r="4474" spans="1:2" x14ac:dyDescent="0.35">
      <c r="A4474" s="1" t="s">
        <v>27688</v>
      </c>
      <c r="B4474">
        <v>0</v>
      </c>
    </row>
    <row r="4475" spans="1:2" x14ac:dyDescent="0.35">
      <c r="A4475" s="1" t="s">
        <v>27689</v>
      </c>
      <c r="B4475">
        <v>0</v>
      </c>
    </row>
    <row r="4476" spans="1:2" x14ac:dyDescent="0.35">
      <c r="A4476" s="1" t="s">
        <v>27690</v>
      </c>
      <c r="B4476">
        <v>0</v>
      </c>
    </row>
    <row r="4477" spans="1:2" x14ac:dyDescent="0.35">
      <c r="A4477" s="1" t="s">
        <v>27691</v>
      </c>
      <c r="B4477">
        <v>0</v>
      </c>
    </row>
    <row r="4478" spans="1:2" x14ac:dyDescent="0.35">
      <c r="A4478" s="1" t="s">
        <v>27692</v>
      </c>
      <c r="B4478">
        <v>0</v>
      </c>
    </row>
    <row r="4479" spans="1:2" x14ac:dyDescent="0.35">
      <c r="A4479" s="1" t="s">
        <v>27693</v>
      </c>
      <c r="B4479">
        <v>0</v>
      </c>
    </row>
    <row r="4480" spans="1:2" x14ac:dyDescent="0.35">
      <c r="A4480" s="1" t="s">
        <v>27694</v>
      </c>
      <c r="B4480">
        <v>0</v>
      </c>
    </row>
    <row r="4481" spans="1:2" x14ac:dyDescent="0.35">
      <c r="A4481" s="1" t="s">
        <v>27695</v>
      </c>
      <c r="B4481">
        <v>0</v>
      </c>
    </row>
    <row r="4482" spans="1:2" x14ac:dyDescent="0.35">
      <c r="A4482" s="1" t="s">
        <v>27696</v>
      </c>
      <c r="B4482">
        <v>0</v>
      </c>
    </row>
    <row r="4483" spans="1:2" x14ac:dyDescent="0.35">
      <c r="A4483" s="1" t="s">
        <v>27697</v>
      </c>
      <c r="B4483">
        <v>0</v>
      </c>
    </row>
    <row r="4484" spans="1:2" x14ac:dyDescent="0.35">
      <c r="A4484" s="1" t="s">
        <v>27698</v>
      </c>
      <c r="B4484">
        <v>0</v>
      </c>
    </row>
    <row r="4485" spans="1:2" x14ac:dyDescent="0.35">
      <c r="A4485" s="1" t="s">
        <v>27699</v>
      </c>
      <c r="B4485">
        <v>0</v>
      </c>
    </row>
    <row r="4486" spans="1:2" x14ac:dyDescent="0.35">
      <c r="A4486" s="1" t="s">
        <v>27700</v>
      </c>
      <c r="B4486">
        <v>0</v>
      </c>
    </row>
    <row r="4487" spans="1:2" x14ac:dyDescent="0.35">
      <c r="A4487" s="1" t="s">
        <v>27701</v>
      </c>
      <c r="B4487">
        <v>0</v>
      </c>
    </row>
    <row r="4488" spans="1:2" x14ac:dyDescent="0.35">
      <c r="A4488" s="1" t="s">
        <v>27702</v>
      </c>
      <c r="B4488">
        <v>0</v>
      </c>
    </row>
    <row r="4489" spans="1:2" x14ac:dyDescent="0.35">
      <c r="A4489" s="1" t="s">
        <v>27703</v>
      </c>
      <c r="B4489">
        <v>0</v>
      </c>
    </row>
    <row r="4490" spans="1:2" x14ac:dyDescent="0.35">
      <c r="A4490" s="1" t="s">
        <v>27704</v>
      </c>
      <c r="B4490">
        <v>0</v>
      </c>
    </row>
    <row r="4491" spans="1:2" x14ac:dyDescent="0.35">
      <c r="A4491" s="1" t="s">
        <v>27705</v>
      </c>
      <c r="B4491">
        <v>0</v>
      </c>
    </row>
    <row r="4492" spans="1:2" x14ac:dyDescent="0.35">
      <c r="A4492" s="1" t="s">
        <v>27706</v>
      </c>
      <c r="B4492">
        <v>0</v>
      </c>
    </row>
    <row r="4493" spans="1:2" x14ac:dyDescent="0.35">
      <c r="A4493" s="1" t="s">
        <v>27707</v>
      </c>
      <c r="B4493">
        <v>0</v>
      </c>
    </row>
    <row r="4494" spans="1:2" x14ac:dyDescent="0.35">
      <c r="A4494" s="1" t="s">
        <v>27708</v>
      </c>
      <c r="B4494">
        <v>0</v>
      </c>
    </row>
    <row r="4495" spans="1:2" x14ac:dyDescent="0.35">
      <c r="A4495" s="1" t="s">
        <v>27709</v>
      </c>
      <c r="B4495">
        <v>0</v>
      </c>
    </row>
    <row r="4496" spans="1:2" x14ac:dyDescent="0.35">
      <c r="A4496" s="1" t="s">
        <v>27710</v>
      </c>
      <c r="B4496">
        <v>0</v>
      </c>
    </row>
    <row r="4497" spans="1:2" x14ac:dyDescent="0.35">
      <c r="A4497" s="1" t="s">
        <v>27711</v>
      </c>
      <c r="B4497">
        <v>0</v>
      </c>
    </row>
    <row r="4498" spans="1:2" x14ac:dyDescent="0.35">
      <c r="A4498" s="1" t="s">
        <v>27712</v>
      </c>
      <c r="B4498">
        <v>0</v>
      </c>
    </row>
    <row r="4499" spans="1:2" x14ac:dyDescent="0.35">
      <c r="A4499" s="1" t="s">
        <v>27713</v>
      </c>
      <c r="B4499">
        <v>0</v>
      </c>
    </row>
    <row r="4500" spans="1:2" x14ac:dyDescent="0.35">
      <c r="A4500" s="1" t="s">
        <v>27714</v>
      </c>
      <c r="B4500">
        <v>0</v>
      </c>
    </row>
    <row r="4501" spans="1:2" x14ac:dyDescent="0.35">
      <c r="A4501" s="1" t="s">
        <v>27715</v>
      </c>
      <c r="B4501">
        <v>0</v>
      </c>
    </row>
    <row r="4502" spans="1:2" x14ac:dyDescent="0.35">
      <c r="A4502" s="1" t="s">
        <v>27716</v>
      </c>
      <c r="B4502">
        <v>0</v>
      </c>
    </row>
    <row r="4503" spans="1:2" x14ac:dyDescent="0.35">
      <c r="A4503" s="1" t="s">
        <v>27717</v>
      </c>
      <c r="B4503">
        <v>0</v>
      </c>
    </row>
    <row r="4504" spans="1:2" x14ac:dyDescent="0.35">
      <c r="A4504" s="1" t="s">
        <v>27718</v>
      </c>
      <c r="B4504">
        <v>0</v>
      </c>
    </row>
    <row r="4505" spans="1:2" x14ac:dyDescent="0.35">
      <c r="A4505" s="1" t="s">
        <v>27719</v>
      </c>
      <c r="B4505">
        <v>0</v>
      </c>
    </row>
    <row r="4506" spans="1:2" x14ac:dyDescent="0.35">
      <c r="A4506" s="1" t="s">
        <v>27720</v>
      </c>
      <c r="B4506">
        <v>0</v>
      </c>
    </row>
    <row r="4507" spans="1:2" x14ac:dyDescent="0.35">
      <c r="A4507" s="1" t="s">
        <v>27721</v>
      </c>
      <c r="B4507">
        <v>0</v>
      </c>
    </row>
    <row r="4508" spans="1:2" x14ac:dyDescent="0.35">
      <c r="A4508" s="1" t="s">
        <v>27722</v>
      </c>
      <c r="B4508">
        <v>0</v>
      </c>
    </row>
    <row r="4509" spans="1:2" x14ac:dyDescent="0.35">
      <c r="A4509" s="1" t="s">
        <v>27723</v>
      </c>
      <c r="B4509">
        <v>0</v>
      </c>
    </row>
    <row r="4510" spans="1:2" x14ac:dyDescent="0.35">
      <c r="A4510" s="1" t="s">
        <v>27724</v>
      </c>
      <c r="B4510">
        <v>0</v>
      </c>
    </row>
    <row r="4511" spans="1:2" x14ac:dyDescent="0.35">
      <c r="A4511" s="1" t="s">
        <v>27725</v>
      </c>
      <c r="B4511">
        <v>0</v>
      </c>
    </row>
    <row r="4512" spans="1:2" x14ac:dyDescent="0.35">
      <c r="A4512" s="1" t="s">
        <v>27726</v>
      </c>
      <c r="B4512">
        <v>0</v>
      </c>
    </row>
    <row r="4513" spans="1:2" x14ac:dyDescent="0.35">
      <c r="A4513" s="1" t="s">
        <v>27727</v>
      </c>
      <c r="B4513">
        <v>0</v>
      </c>
    </row>
    <row r="4514" spans="1:2" x14ac:dyDescent="0.35">
      <c r="A4514" s="1" t="s">
        <v>27728</v>
      </c>
      <c r="B4514">
        <v>0</v>
      </c>
    </row>
    <row r="4515" spans="1:2" x14ac:dyDescent="0.35">
      <c r="A4515" s="1" t="s">
        <v>27729</v>
      </c>
      <c r="B4515">
        <v>0</v>
      </c>
    </row>
    <row r="4516" spans="1:2" x14ac:dyDescent="0.35">
      <c r="A4516" s="1" t="s">
        <v>27730</v>
      </c>
      <c r="B4516">
        <v>0</v>
      </c>
    </row>
    <row r="4517" spans="1:2" x14ac:dyDescent="0.35">
      <c r="A4517" s="1" t="s">
        <v>27731</v>
      </c>
      <c r="B4517">
        <v>0</v>
      </c>
    </row>
    <row r="4518" spans="1:2" x14ac:dyDescent="0.35">
      <c r="A4518" s="1" t="s">
        <v>27732</v>
      </c>
      <c r="B4518">
        <v>0</v>
      </c>
    </row>
    <row r="4519" spans="1:2" x14ac:dyDescent="0.35">
      <c r="A4519" s="1" t="s">
        <v>27733</v>
      </c>
      <c r="B4519">
        <v>0</v>
      </c>
    </row>
    <row r="4520" spans="1:2" x14ac:dyDescent="0.35">
      <c r="A4520" s="1" t="s">
        <v>27734</v>
      </c>
      <c r="B4520">
        <v>0</v>
      </c>
    </row>
    <row r="4521" spans="1:2" x14ac:dyDescent="0.35">
      <c r="A4521" s="1" t="s">
        <v>27735</v>
      </c>
      <c r="B4521">
        <v>0</v>
      </c>
    </row>
    <row r="4522" spans="1:2" x14ac:dyDescent="0.35">
      <c r="A4522" s="1" t="s">
        <v>27736</v>
      </c>
      <c r="B4522">
        <v>0</v>
      </c>
    </row>
    <row r="4523" spans="1:2" x14ac:dyDescent="0.35">
      <c r="A4523" s="1" t="s">
        <v>27737</v>
      </c>
      <c r="B4523">
        <v>0</v>
      </c>
    </row>
    <row r="4524" spans="1:2" x14ac:dyDescent="0.35">
      <c r="A4524" s="1" t="s">
        <v>27738</v>
      </c>
      <c r="B4524">
        <v>0</v>
      </c>
    </row>
    <row r="4525" spans="1:2" x14ac:dyDescent="0.35">
      <c r="A4525" s="1" t="s">
        <v>27739</v>
      </c>
      <c r="B4525">
        <v>0</v>
      </c>
    </row>
    <row r="4526" spans="1:2" x14ac:dyDescent="0.35">
      <c r="A4526" s="1" t="s">
        <v>27740</v>
      </c>
      <c r="B4526">
        <v>0</v>
      </c>
    </row>
    <row r="4527" spans="1:2" x14ac:dyDescent="0.35">
      <c r="A4527" s="1" t="s">
        <v>27741</v>
      </c>
      <c r="B4527">
        <v>0</v>
      </c>
    </row>
    <row r="4528" spans="1:2" x14ac:dyDescent="0.35">
      <c r="A4528" s="1" t="s">
        <v>27742</v>
      </c>
      <c r="B4528">
        <v>0</v>
      </c>
    </row>
    <row r="4529" spans="1:2" x14ac:dyDescent="0.35">
      <c r="A4529" s="1" t="s">
        <v>27743</v>
      </c>
      <c r="B4529">
        <v>0</v>
      </c>
    </row>
    <row r="4530" spans="1:2" x14ac:dyDescent="0.35">
      <c r="A4530" s="1" t="s">
        <v>27744</v>
      </c>
      <c r="B4530">
        <v>0</v>
      </c>
    </row>
    <row r="4531" spans="1:2" x14ac:dyDescent="0.35">
      <c r="A4531" s="1" t="s">
        <v>27745</v>
      </c>
      <c r="B4531">
        <v>0</v>
      </c>
    </row>
    <row r="4532" spans="1:2" x14ac:dyDescent="0.35">
      <c r="A4532" s="1" t="s">
        <v>27746</v>
      </c>
      <c r="B4532">
        <v>0</v>
      </c>
    </row>
    <row r="4533" spans="1:2" x14ac:dyDescent="0.35">
      <c r="A4533" s="1" t="s">
        <v>27747</v>
      </c>
      <c r="B4533">
        <v>0</v>
      </c>
    </row>
    <row r="4534" spans="1:2" x14ac:dyDescent="0.35">
      <c r="A4534" s="1" t="s">
        <v>27748</v>
      </c>
      <c r="B4534">
        <v>0</v>
      </c>
    </row>
    <row r="4535" spans="1:2" x14ac:dyDescent="0.35">
      <c r="A4535" s="1" t="s">
        <v>27749</v>
      </c>
      <c r="B4535">
        <v>0</v>
      </c>
    </row>
    <row r="4536" spans="1:2" x14ac:dyDescent="0.35">
      <c r="A4536" s="1" t="s">
        <v>27750</v>
      </c>
      <c r="B4536">
        <v>0</v>
      </c>
    </row>
    <row r="4537" spans="1:2" x14ac:dyDescent="0.35">
      <c r="A4537" s="1" t="s">
        <v>27751</v>
      </c>
      <c r="B4537">
        <v>0</v>
      </c>
    </row>
    <row r="4538" spans="1:2" x14ac:dyDescent="0.35">
      <c r="A4538" s="1" t="s">
        <v>27752</v>
      </c>
      <c r="B4538">
        <v>0</v>
      </c>
    </row>
    <row r="4539" spans="1:2" x14ac:dyDescent="0.35">
      <c r="A4539" s="1" t="s">
        <v>27753</v>
      </c>
      <c r="B4539">
        <v>0</v>
      </c>
    </row>
    <row r="4540" spans="1:2" x14ac:dyDescent="0.35">
      <c r="A4540" s="1" t="s">
        <v>27754</v>
      </c>
      <c r="B4540">
        <v>0</v>
      </c>
    </row>
    <row r="4541" spans="1:2" x14ac:dyDescent="0.35">
      <c r="A4541" s="1" t="s">
        <v>27755</v>
      </c>
      <c r="B4541">
        <v>0</v>
      </c>
    </row>
    <row r="4542" spans="1:2" x14ac:dyDescent="0.35">
      <c r="A4542" s="1" t="s">
        <v>27756</v>
      </c>
      <c r="B4542">
        <v>0</v>
      </c>
    </row>
    <row r="4543" spans="1:2" x14ac:dyDescent="0.35">
      <c r="A4543" s="1" t="s">
        <v>27757</v>
      </c>
      <c r="B4543">
        <v>0</v>
      </c>
    </row>
    <row r="4544" spans="1:2" x14ac:dyDescent="0.35">
      <c r="A4544" s="1" t="s">
        <v>27758</v>
      </c>
      <c r="B4544">
        <v>0</v>
      </c>
    </row>
    <row r="4545" spans="1:2" x14ac:dyDescent="0.35">
      <c r="A4545" s="1" t="s">
        <v>27759</v>
      </c>
      <c r="B4545">
        <v>0</v>
      </c>
    </row>
    <row r="4546" spans="1:2" x14ac:dyDescent="0.35">
      <c r="A4546" s="1" t="s">
        <v>27760</v>
      </c>
      <c r="B4546">
        <v>0</v>
      </c>
    </row>
    <row r="4547" spans="1:2" x14ac:dyDescent="0.35">
      <c r="A4547" s="1" t="s">
        <v>27761</v>
      </c>
      <c r="B4547">
        <v>0</v>
      </c>
    </row>
    <row r="4548" spans="1:2" x14ac:dyDescent="0.35">
      <c r="A4548" s="1" t="s">
        <v>27762</v>
      </c>
      <c r="B4548">
        <v>0</v>
      </c>
    </row>
    <row r="4549" spans="1:2" x14ac:dyDescent="0.35">
      <c r="A4549" s="1" t="s">
        <v>27763</v>
      </c>
      <c r="B4549">
        <v>0</v>
      </c>
    </row>
    <row r="4550" spans="1:2" x14ac:dyDescent="0.35">
      <c r="A4550" s="1" t="s">
        <v>27764</v>
      </c>
      <c r="B4550">
        <v>0</v>
      </c>
    </row>
    <row r="4551" spans="1:2" x14ac:dyDescent="0.35">
      <c r="A4551" s="1" t="s">
        <v>27765</v>
      </c>
      <c r="B4551">
        <v>0</v>
      </c>
    </row>
    <row r="4552" spans="1:2" x14ac:dyDescent="0.35">
      <c r="A4552" s="1" t="s">
        <v>27766</v>
      </c>
      <c r="B4552">
        <v>0</v>
      </c>
    </row>
    <row r="4553" spans="1:2" x14ac:dyDescent="0.35">
      <c r="A4553" s="1" t="s">
        <v>27767</v>
      </c>
      <c r="B4553">
        <v>0</v>
      </c>
    </row>
    <row r="4554" spans="1:2" x14ac:dyDescent="0.35">
      <c r="A4554" s="1" t="s">
        <v>27768</v>
      </c>
      <c r="B4554">
        <v>0</v>
      </c>
    </row>
    <row r="4555" spans="1:2" x14ac:dyDescent="0.35">
      <c r="A4555" s="1" t="s">
        <v>27769</v>
      </c>
      <c r="B4555">
        <v>0</v>
      </c>
    </row>
    <row r="4556" spans="1:2" x14ac:dyDescent="0.35">
      <c r="A4556" s="1" t="s">
        <v>27770</v>
      </c>
      <c r="B4556">
        <v>0</v>
      </c>
    </row>
    <row r="4557" spans="1:2" x14ac:dyDescent="0.35">
      <c r="A4557" s="1" t="s">
        <v>27771</v>
      </c>
      <c r="B4557">
        <v>0</v>
      </c>
    </row>
    <row r="4558" spans="1:2" x14ac:dyDescent="0.35">
      <c r="A4558" s="1" t="s">
        <v>27772</v>
      </c>
      <c r="B4558">
        <v>0</v>
      </c>
    </row>
    <row r="4559" spans="1:2" x14ac:dyDescent="0.35">
      <c r="A4559" s="1" t="s">
        <v>27773</v>
      </c>
      <c r="B4559">
        <v>0</v>
      </c>
    </row>
    <row r="4560" spans="1:2" x14ac:dyDescent="0.35">
      <c r="A4560" s="1" t="s">
        <v>27774</v>
      </c>
      <c r="B4560">
        <v>0</v>
      </c>
    </row>
    <row r="4561" spans="1:2" x14ac:dyDescent="0.35">
      <c r="A4561" s="1" t="s">
        <v>27775</v>
      </c>
      <c r="B4561">
        <v>0</v>
      </c>
    </row>
    <row r="4562" spans="1:2" x14ac:dyDescent="0.35">
      <c r="A4562" s="1" t="s">
        <v>27776</v>
      </c>
      <c r="B4562">
        <v>0</v>
      </c>
    </row>
    <row r="4563" spans="1:2" x14ac:dyDescent="0.35">
      <c r="A4563" s="1" t="s">
        <v>27777</v>
      </c>
      <c r="B4563">
        <v>0</v>
      </c>
    </row>
    <row r="4564" spans="1:2" x14ac:dyDescent="0.35">
      <c r="A4564" s="1" t="s">
        <v>27778</v>
      </c>
      <c r="B4564">
        <v>0</v>
      </c>
    </row>
    <row r="4565" spans="1:2" x14ac:dyDescent="0.35">
      <c r="A4565" s="1" t="s">
        <v>27779</v>
      </c>
      <c r="B4565">
        <v>0</v>
      </c>
    </row>
    <row r="4566" spans="1:2" x14ac:dyDescent="0.35">
      <c r="A4566" s="1" t="s">
        <v>27780</v>
      </c>
      <c r="B4566">
        <v>0</v>
      </c>
    </row>
    <row r="4567" spans="1:2" x14ac:dyDescent="0.35">
      <c r="A4567" s="1" t="s">
        <v>27781</v>
      </c>
      <c r="B4567">
        <v>0</v>
      </c>
    </row>
    <row r="4568" spans="1:2" x14ac:dyDescent="0.35">
      <c r="A4568" s="1" t="s">
        <v>27782</v>
      </c>
      <c r="B4568">
        <v>0</v>
      </c>
    </row>
    <row r="4569" spans="1:2" x14ac:dyDescent="0.35">
      <c r="A4569" s="1" t="s">
        <v>27783</v>
      </c>
      <c r="B4569">
        <v>0</v>
      </c>
    </row>
    <row r="4570" spans="1:2" x14ac:dyDescent="0.35">
      <c r="A4570" s="1" t="s">
        <v>27784</v>
      </c>
      <c r="B4570">
        <v>0</v>
      </c>
    </row>
    <row r="4571" spans="1:2" x14ac:dyDescent="0.35">
      <c r="A4571" s="1" t="s">
        <v>27785</v>
      </c>
      <c r="B4571">
        <v>0</v>
      </c>
    </row>
    <row r="4572" spans="1:2" x14ac:dyDescent="0.35">
      <c r="A4572" s="1" t="s">
        <v>27786</v>
      </c>
      <c r="B4572">
        <v>0</v>
      </c>
    </row>
    <row r="4573" spans="1:2" x14ac:dyDescent="0.35">
      <c r="A4573" s="1" t="s">
        <v>27787</v>
      </c>
      <c r="B4573">
        <v>0</v>
      </c>
    </row>
    <row r="4574" spans="1:2" x14ac:dyDescent="0.35">
      <c r="A4574" s="1" t="s">
        <v>27788</v>
      </c>
      <c r="B4574">
        <v>0</v>
      </c>
    </row>
    <row r="4575" spans="1:2" x14ac:dyDescent="0.35">
      <c r="A4575" s="1" t="s">
        <v>27789</v>
      </c>
      <c r="B4575">
        <v>0</v>
      </c>
    </row>
    <row r="4576" spans="1:2" x14ac:dyDescent="0.35">
      <c r="A4576" s="1" t="s">
        <v>27790</v>
      </c>
      <c r="B4576">
        <v>0</v>
      </c>
    </row>
    <row r="4577" spans="1:2" x14ac:dyDescent="0.35">
      <c r="A4577" s="1" t="s">
        <v>27791</v>
      </c>
      <c r="B4577">
        <v>0</v>
      </c>
    </row>
    <row r="4578" spans="1:2" x14ac:dyDescent="0.35">
      <c r="A4578" s="1" t="s">
        <v>27792</v>
      </c>
      <c r="B4578">
        <v>0</v>
      </c>
    </row>
    <row r="4579" spans="1:2" x14ac:dyDescent="0.35">
      <c r="A4579" s="1" t="s">
        <v>27793</v>
      </c>
      <c r="B4579">
        <v>0</v>
      </c>
    </row>
    <row r="4580" spans="1:2" x14ac:dyDescent="0.35">
      <c r="A4580" s="1" t="s">
        <v>27794</v>
      </c>
      <c r="B4580">
        <v>0</v>
      </c>
    </row>
    <row r="4581" spans="1:2" x14ac:dyDescent="0.35">
      <c r="A4581" s="1" t="s">
        <v>27795</v>
      </c>
      <c r="B4581">
        <v>0</v>
      </c>
    </row>
    <row r="4582" spans="1:2" x14ac:dyDescent="0.35">
      <c r="A4582" s="1" t="s">
        <v>27796</v>
      </c>
      <c r="B4582">
        <v>0</v>
      </c>
    </row>
    <row r="4583" spans="1:2" x14ac:dyDescent="0.35">
      <c r="A4583" s="1" t="s">
        <v>27797</v>
      </c>
      <c r="B4583">
        <v>0</v>
      </c>
    </row>
    <row r="4584" spans="1:2" x14ac:dyDescent="0.35">
      <c r="A4584" s="1" t="s">
        <v>27798</v>
      </c>
      <c r="B4584">
        <v>0</v>
      </c>
    </row>
    <row r="4585" spans="1:2" x14ac:dyDescent="0.35">
      <c r="A4585" s="1" t="s">
        <v>27799</v>
      </c>
      <c r="B4585">
        <v>0</v>
      </c>
    </row>
    <row r="4586" spans="1:2" x14ac:dyDescent="0.35">
      <c r="A4586" s="1" t="s">
        <v>27800</v>
      </c>
      <c r="B4586">
        <v>0</v>
      </c>
    </row>
    <row r="4587" spans="1:2" x14ac:dyDescent="0.35">
      <c r="A4587" s="1" t="s">
        <v>27801</v>
      </c>
      <c r="B4587">
        <v>0</v>
      </c>
    </row>
    <row r="4588" spans="1:2" x14ac:dyDescent="0.35">
      <c r="A4588" s="1" t="s">
        <v>27802</v>
      </c>
      <c r="B4588">
        <v>0</v>
      </c>
    </row>
    <row r="4589" spans="1:2" x14ac:dyDescent="0.35">
      <c r="A4589" s="1" t="s">
        <v>27803</v>
      </c>
      <c r="B4589">
        <v>0</v>
      </c>
    </row>
    <row r="4590" spans="1:2" x14ac:dyDescent="0.35">
      <c r="A4590" s="1" t="s">
        <v>27804</v>
      </c>
      <c r="B4590">
        <v>0</v>
      </c>
    </row>
    <row r="4591" spans="1:2" x14ac:dyDescent="0.35">
      <c r="A4591" s="1" t="s">
        <v>27805</v>
      </c>
      <c r="B4591">
        <v>0</v>
      </c>
    </row>
    <row r="4592" spans="1:2" x14ac:dyDescent="0.35">
      <c r="A4592" s="1" t="s">
        <v>27806</v>
      </c>
      <c r="B4592">
        <v>0</v>
      </c>
    </row>
    <row r="4593" spans="1:2" x14ac:dyDescent="0.35">
      <c r="A4593" s="1" t="s">
        <v>27807</v>
      </c>
      <c r="B4593">
        <v>0</v>
      </c>
    </row>
    <row r="4594" spans="1:2" x14ac:dyDescent="0.35">
      <c r="A4594" s="1" t="s">
        <v>27808</v>
      </c>
      <c r="B4594">
        <v>0</v>
      </c>
    </row>
    <row r="4595" spans="1:2" x14ac:dyDescent="0.35">
      <c r="A4595" s="1" t="s">
        <v>27809</v>
      </c>
      <c r="B4595">
        <v>0</v>
      </c>
    </row>
    <row r="4596" spans="1:2" x14ac:dyDescent="0.35">
      <c r="A4596" s="1" t="s">
        <v>27810</v>
      </c>
      <c r="B4596">
        <v>0</v>
      </c>
    </row>
    <row r="4597" spans="1:2" x14ac:dyDescent="0.35">
      <c r="A4597" s="1" t="s">
        <v>27811</v>
      </c>
      <c r="B4597">
        <v>0</v>
      </c>
    </row>
    <row r="4598" spans="1:2" x14ac:dyDescent="0.35">
      <c r="A4598" s="1" t="s">
        <v>27812</v>
      </c>
      <c r="B4598">
        <v>0</v>
      </c>
    </row>
    <row r="4599" spans="1:2" x14ac:dyDescent="0.35">
      <c r="A4599" s="1" t="s">
        <v>27813</v>
      </c>
      <c r="B4599">
        <v>0</v>
      </c>
    </row>
    <row r="4600" spans="1:2" x14ac:dyDescent="0.35">
      <c r="A4600" s="1" t="s">
        <v>27814</v>
      </c>
      <c r="B4600">
        <v>0</v>
      </c>
    </row>
    <row r="4601" spans="1:2" x14ac:dyDescent="0.35">
      <c r="A4601" s="1" t="s">
        <v>27815</v>
      </c>
      <c r="B4601">
        <v>0</v>
      </c>
    </row>
    <row r="4602" spans="1:2" x14ac:dyDescent="0.35">
      <c r="A4602" s="1" t="s">
        <v>27816</v>
      </c>
      <c r="B4602">
        <v>0</v>
      </c>
    </row>
    <row r="4603" spans="1:2" x14ac:dyDescent="0.35">
      <c r="A4603" s="1" t="s">
        <v>27817</v>
      </c>
      <c r="B4603">
        <v>0</v>
      </c>
    </row>
    <row r="4604" spans="1:2" x14ac:dyDescent="0.35">
      <c r="A4604" s="1" t="s">
        <v>27818</v>
      </c>
      <c r="B4604">
        <v>0</v>
      </c>
    </row>
    <row r="4605" spans="1:2" x14ac:dyDescent="0.35">
      <c r="A4605" s="1" t="s">
        <v>27819</v>
      </c>
      <c r="B4605">
        <v>0</v>
      </c>
    </row>
    <row r="4606" spans="1:2" x14ac:dyDescent="0.35">
      <c r="A4606" s="1" t="s">
        <v>27820</v>
      </c>
      <c r="B4606">
        <v>0</v>
      </c>
    </row>
    <row r="4607" spans="1:2" x14ac:dyDescent="0.35">
      <c r="A4607" s="1" t="s">
        <v>27821</v>
      </c>
      <c r="B4607">
        <v>0</v>
      </c>
    </row>
    <row r="4608" spans="1:2" x14ac:dyDescent="0.35">
      <c r="A4608" s="1" t="s">
        <v>27822</v>
      </c>
      <c r="B4608">
        <v>0</v>
      </c>
    </row>
    <row r="4609" spans="1:2" x14ac:dyDescent="0.35">
      <c r="A4609" s="1" t="s">
        <v>27823</v>
      </c>
      <c r="B4609">
        <v>0</v>
      </c>
    </row>
    <row r="4610" spans="1:2" x14ac:dyDescent="0.35">
      <c r="A4610" s="1" t="s">
        <v>27824</v>
      </c>
      <c r="B4610">
        <v>0</v>
      </c>
    </row>
    <row r="4611" spans="1:2" x14ac:dyDescent="0.35">
      <c r="A4611" s="1" t="s">
        <v>27825</v>
      </c>
      <c r="B4611">
        <v>0</v>
      </c>
    </row>
    <row r="4612" spans="1:2" x14ac:dyDescent="0.35">
      <c r="A4612" s="1" t="s">
        <v>27826</v>
      </c>
      <c r="B4612">
        <v>0</v>
      </c>
    </row>
    <row r="4613" spans="1:2" x14ac:dyDescent="0.35">
      <c r="A4613" s="1" t="s">
        <v>27827</v>
      </c>
      <c r="B4613">
        <v>0</v>
      </c>
    </row>
    <row r="4614" spans="1:2" x14ac:dyDescent="0.35">
      <c r="A4614" s="1" t="s">
        <v>27828</v>
      </c>
      <c r="B4614">
        <v>0</v>
      </c>
    </row>
    <row r="4615" spans="1:2" x14ac:dyDescent="0.35">
      <c r="A4615" s="1" t="s">
        <v>27829</v>
      </c>
      <c r="B4615">
        <v>0</v>
      </c>
    </row>
    <row r="4616" spans="1:2" x14ac:dyDescent="0.35">
      <c r="A4616" s="1" t="s">
        <v>27830</v>
      </c>
      <c r="B4616">
        <v>0</v>
      </c>
    </row>
    <row r="4617" spans="1:2" x14ac:dyDescent="0.35">
      <c r="A4617" s="1" t="s">
        <v>27831</v>
      </c>
      <c r="B4617">
        <v>0</v>
      </c>
    </row>
    <row r="4618" spans="1:2" x14ac:dyDescent="0.35">
      <c r="A4618" s="1" t="s">
        <v>27832</v>
      </c>
      <c r="B4618">
        <v>0</v>
      </c>
    </row>
    <row r="4619" spans="1:2" x14ac:dyDescent="0.35">
      <c r="A4619" s="1" t="s">
        <v>27833</v>
      </c>
      <c r="B4619">
        <v>0</v>
      </c>
    </row>
    <row r="4620" spans="1:2" x14ac:dyDescent="0.35">
      <c r="A4620" s="1" t="s">
        <v>27834</v>
      </c>
      <c r="B4620">
        <v>0</v>
      </c>
    </row>
    <row r="4621" spans="1:2" x14ac:dyDescent="0.35">
      <c r="A4621" s="1" t="s">
        <v>27835</v>
      </c>
      <c r="B4621">
        <v>0</v>
      </c>
    </row>
    <row r="4622" spans="1:2" x14ac:dyDescent="0.35">
      <c r="A4622" s="1" t="s">
        <v>27836</v>
      </c>
      <c r="B4622">
        <v>0</v>
      </c>
    </row>
    <row r="4623" spans="1:2" x14ac:dyDescent="0.35">
      <c r="A4623" s="1" t="s">
        <v>27837</v>
      </c>
      <c r="B4623">
        <v>0</v>
      </c>
    </row>
    <row r="4624" spans="1:2" x14ac:dyDescent="0.35">
      <c r="A4624" s="1" t="s">
        <v>27838</v>
      </c>
      <c r="B4624">
        <v>0</v>
      </c>
    </row>
    <row r="4625" spans="1:2" x14ac:dyDescent="0.35">
      <c r="A4625" s="1" t="s">
        <v>27839</v>
      </c>
      <c r="B4625">
        <v>0</v>
      </c>
    </row>
    <row r="4626" spans="1:2" x14ac:dyDescent="0.35">
      <c r="A4626" s="1" t="s">
        <v>27840</v>
      </c>
      <c r="B4626">
        <v>0</v>
      </c>
    </row>
    <row r="4627" spans="1:2" x14ac:dyDescent="0.35">
      <c r="A4627" s="1" t="s">
        <v>27841</v>
      </c>
      <c r="B4627">
        <v>0</v>
      </c>
    </row>
    <row r="4628" spans="1:2" x14ac:dyDescent="0.35">
      <c r="A4628" s="1" t="s">
        <v>27842</v>
      </c>
      <c r="B4628">
        <v>0</v>
      </c>
    </row>
    <row r="4629" spans="1:2" x14ac:dyDescent="0.35">
      <c r="A4629" s="1" t="s">
        <v>27843</v>
      </c>
      <c r="B4629">
        <v>0</v>
      </c>
    </row>
    <row r="4630" spans="1:2" x14ac:dyDescent="0.35">
      <c r="A4630" s="1" t="s">
        <v>27844</v>
      </c>
      <c r="B4630">
        <v>0</v>
      </c>
    </row>
    <row r="4631" spans="1:2" x14ac:dyDescent="0.35">
      <c r="A4631" s="1" t="s">
        <v>27845</v>
      </c>
      <c r="B4631">
        <v>0</v>
      </c>
    </row>
    <row r="4632" spans="1:2" x14ac:dyDescent="0.35">
      <c r="A4632" s="1" t="s">
        <v>27846</v>
      </c>
      <c r="B4632">
        <v>0</v>
      </c>
    </row>
    <row r="4633" spans="1:2" x14ac:dyDescent="0.35">
      <c r="A4633" s="1" t="s">
        <v>27847</v>
      </c>
      <c r="B4633">
        <v>0</v>
      </c>
    </row>
    <row r="4634" spans="1:2" x14ac:dyDescent="0.35">
      <c r="A4634" s="1" t="s">
        <v>27848</v>
      </c>
      <c r="B4634">
        <v>0</v>
      </c>
    </row>
    <row r="4635" spans="1:2" x14ac:dyDescent="0.35">
      <c r="A4635" s="1" t="s">
        <v>27849</v>
      </c>
      <c r="B4635">
        <v>0</v>
      </c>
    </row>
    <row r="4636" spans="1:2" x14ac:dyDescent="0.35">
      <c r="A4636" s="1" t="s">
        <v>27850</v>
      </c>
      <c r="B4636">
        <v>0</v>
      </c>
    </row>
    <row r="4637" spans="1:2" x14ac:dyDescent="0.35">
      <c r="A4637" s="1" t="s">
        <v>27851</v>
      </c>
      <c r="B4637">
        <v>0</v>
      </c>
    </row>
    <row r="4638" spans="1:2" x14ac:dyDescent="0.35">
      <c r="A4638" s="1" t="s">
        <v>27852</v>
      </c>
      <c r="B4638">
        <v>0</v>
      </c>
    </row>
    <row r="4639" spans="1:2" x14ac:dyDescent="0.35">
      <c r="A4639" s="1" t="s">
        <v>27853</v>
      </c>
      <c r="B4639">
        <v>0</v>
      </c>
    </row>
    <row r="4640" spans="1:2" x14ac:dyDescent="0.35">
      <c r="A4640" s="1" t="s">
        <v>27854</v>
      </c>
      <c r="B4640">
        <v>0</v>
      </c>
    </row>
    <row r="4641" spans="1:2" x14ac:dyDescent="0.35">
      <c r="A4641" s="1" t="s">
        <v>27855</v>
      </c>
      <c r="B4641">
        <v>0</v>
      </c>
    </row>
    <row r="4642" spans="1:2" x14ac:dyDescent="0.35">
      <c r="A4642" s="1" t="s">
        <v>27856</v>
      </c>
      <c r="B4642">
        <v>0</v>
      </c>
    </row>
    <row r="4643" spans="1:2" x14ac:dyDescent="0.35">
      <c r="A4643" s="1" t="s">
        <v>27857</v>
      </c>
      <c r="B4643">
        <v>0</v>
      </c>
    </row>
    <row r="4644" spans="1:2" x14ac:dyDescent="0.35">
      <c r="A4644" s="1" t="s">
        <v>27858</v>
      </c>
      <c r="B4644">
        <v>0</v>
      </c>
    </row>
    <row r="4645" spans="1:2" x14ac:dyDescent="0.35">
      <c r="A4645" s="1" t="s">
        <v>27859</v>
      </c>
      <c r="B4645">
        <v>0</v>
      </c>
    </row>
    <row r="4646" spans="1:2" x14ac:dyDescent="0.35">
      <c r="A4646" s="1" t="s">
        <v>27860</v>
      </c>
      <c r="B4646">
        <v>0</v>
      </c>
    </row>
    <row r="4647" spans="1:2" x14ac:dyDescent="0.35">
      <c r="A4647" s="1" t="s">
        <v>27861</v>
      </c>
      <c r="B4647">
        <v>0</v>
      </c>
    </row>
    <row r="4648" spans="1:2" x14ac:dyDescent="0.35">
      <c r="A4648" s="1" t="s">
        <v>27862</v>
      </c>
      <c r="B4648">
        <v>0</v>
      </c>
    </row>
    <row r="4649" spans="1:2" x14ac:dyDescent="0.35">
      <c r="A4649" s="1" t="s">
        <v>27863</v>
      </c>
      <c r="B4649">
        <v>0</v>
      </c>
    </row>
    <row r="4650" spans="1:2" x14ac:dyDescent="0.35">
      <c r="A4650" s="1" t="s">
        <v>27864</v>
      </c>
      <c r="B4650">
        <v>0</v>
      </c>
    </row>
    <row r="4651" spans="1:2" x14ac:dyDescent="0.35">
      <c r="A4651" s="1" t="s">
        <v>27865</v>
      </c>
      <c r="B4651">
        <v>0</v>
      </c>
    </row>
    <row r="4652" spans="1:2" x14ac:dyDescent="0.35">
      <c r="A4652" s="1" t="s">
        <v>27866</v>
      </c>
      <c r="B4652">
        <v>0</v>
      </c>
    </row>
    <row r="4653" spans="1:2" x14ac:dyDescent="0.35">
      <c r="A4653" s="1" t="s">
        <v>27867</v>
      </c>
      <c r="B4653">
        <v>0</v>
      </c>
    </row>
    <row r="4654" spans="1:2" x14ac:dyDescent="0.35">
      <c r="A4654" s="1" t="s">
        <v>27868</v>
      </c>
      <c r="B4654">
        <v>0</v>
      </c>
    </row>
    <row r="4655" spans="1:2" x14ac:dyDescent="0.35">
      <c r="A4655" s="1" t="s">
        <v>27869</v>
      </c>
      <c r="B4655">
        <v>0</v>
      </c>
    </row>
    <row r="4656" spans="1:2" x14ac:dyDescent="0.35">
      <c r="A4656" s="1" t="s">
        <v>27870</v>
      </c>
      <c r="B4656">
        <v>0</v>
      </c>
    </row>
    <row r="4657" spans="1:2" x14ac:dyDescent="0.35">
      <c r="A4657" s="1" t="s">
        <v>27871</v>
      </c>
      <c r="B4657">
        <v>0</v>
      </c>
    </row>
    <row r="4658" spans="1:2" x14ac:dyDescent="0.35">
      <c r="A4658" s="1" t="s">
        <v>27872</v>
      </c>
      <c r="B4658">
        <v>0</v>
      </c>
    </row>
    <row r="4659" spans="1:2" x14ac:dyDescent="0.35">
      <c r="A4659" s="1" t="s">
        <v>27873</v>
      </c>
      <c r="B4659">
        <v>0</v>
      </c>
    </row>
    <row r="4660" spans="1:2" x14ac:dyDescent="0.35">
      <c r="A4660" s="1" t="s">
        <v>27874</v>
      </c>
      <c r="B4660">
        <v>0</v>
      </c>
    </row>
    <row r="4661" spans="1:2" x14ac:dyDescent="0.35">
      <c r="A4661" s="1" t="s">
        <v>27875</v>
      </c>
      <c r="B4661">
        <v>0</v>
      </c>
    </row>
    <row r="4662" spans="1:2" x14ac:dyDescent="0.35">
      <c r="A4662" s="1" t="s">
        <v>27876</v>
      </c>
      <c r="B4662">
        <v>0</v>
      </c>
    </row>
    <row r="4663" spans="1:2" x14ac:dyDescent="0.35">
      <c r="A4663" s="1" t="s">
        <v>27877</v>
      </c>
      <c r="B4663">
        <v>0</v>
      </c>
    </row>
    <row r="4664" spans="1:2" x14ac:dyDescent="0.35">
      <c r="A4664" s="1" t="s">
        <v>27878</v>
      </c>
      <c r="B4664">
        <v>0</v>
      </c>
    </row>
    <row r="4665" spans="1:2" x14ac:dyDescent="0.35">
      <c r="A4665" s="1" t="s">
        <v>27879</v>
      </c>
      <c r="B4665">
        <v>0</v>
      </c>
    </row>
    <row r="4666" spans="1:2" x14ac:dyDescent="0.35">
      <c r="A4666" s="1" t="s">
        <v>27880</v>
      </c>
      <c r="B4666">
        <v>0</v>
      </c>
    </row>
    <row r="4667" spans="1:2" x14ac:dyDescent="0.35">
      <c r="A4667" s="1" t="s">
        <v>27881</v>
      </c>
      <c r="B4667">
        <v>0</v>
      </c>
    </row>
    <row r="4668" spans="1:2" x14ac:dyDescent="0.35">
      <c r="A4668" s="1" t="s">
        <v>27882</v>
      </c>
      <c r="B4668">
        <v>0</v>
      </c>
    </row>
    <row r="4669" spans="1:2" x14ac:dyDescent="0.35">
      <c r="A4669" s="1" t="s">
        <v>27883</v>
      </c>
      <c r="B4669">
        <v>0</v>
      </c>
    </row>
    <row r="4670" spans="1:2" x14ac:dyDescent="0.35">
      <c r="A4670" s="1" t="s">
        <v>27884</v>
      </c>
      <c r="B4670">
        <v>0</v>
      </c>
    </row>
    <row r="4671" spans="1:2" x14ac:dyDescent="0.35">
      <c r="A4671" s="1" t="s">
        <v>27885</v>
      </c>
      <c r="B4671">
        <v>0</v>
      </c>
    </row>
    <row r="4672" spans="1:2" x14ac:dyDescent="0.35">
      <c r="A4672" s="1" t="s">
        <v>27886</v>
      </c>
      <c r="B4672">
        <v>0</v>
      </c>
    </row>
    <row r="4673" spans="1:2" x14ac:dyDescent="0.35">
      <c r="A4673" s="1" t="s">
        <v>27887</v>
      </c>
      <c r="B4673">
        <v>0</v>
      </c>
    </row>
    <row r="4674" spans="1:2" x14ac:dyDescent="0.35">
      <c r="A4674" s="1" t="s">
        <v>27888</v>
      </c>
      <c r="B4674">
        <v>0</v>
      </c>
    </row>
    <row r="4675" spans="1:2" x14ac:dyDescent="0.35">
      <c r="A4675" s="1" t="s">
        <v>27889</v>
      </c>
      <c r="B4675">
        <v>0</v>
      </c>
    </row>
    <row r="4676" spans="1:2" x14ac:dyDescent="0.35">
      <c r="A4676" s="1" t="s">
        <v>27890</v>
      </c>
      <c r="B4676">
        <v>0</v>
      </c>
    </row>
    <row r="4677" spans="1:2" x14ac:dyDescent="0.35">
      <c r="A4677" s="1" t="s">
        <v>27891</v>
      </c>
      <c r="B4677">
        <v>0</v>
      </c>
    </row>
    <row r="4678" spans="1:2" x14ac:dyDescent="0.35">
      <c r="A4678" s="1" t="s">
        <v>27892</v>
      </c>
      <c r="B4678">
        <v>0</v>
      </c>
    </row>
    <row r="4679" spans="1:2" x14ac:dyDescent="0.35">
      <c r="A4679" s="1" t="s">
        <v>27893</v>
      </c>
      <c r="B4679">
        <v>0</v>
      </c>
    </row>
    <row r="4680" spans="1:2" x14ac:dyDescent="0.35">
      <c r="A4680" s="1" t="s">
        <v>27894</v>
      </c>
      <c r="B4680">
        <v>0</v>
      </c>
    </row>
    <row r="4681" spans="1:2" x14ac:dyDescent="0.35">
      <c r="A4681" s="1" t="s">
        <v>27895</v>
      </c>
      <c r="B4681">
        <v>0</v>
      </c>
    </row>
    <row r="4682" spans="1:2" x14ac:dyDescent="0.35">
      <c r="A4682" s="1" t="s">
        <v>27896</v>
      </c>
      <c r="B4682">
        <v>0</v>
      </c>
    </row>
    <row r="4683" spans="1:2" x14ac:dyDescent="0.35">
      <c r="A4683" s="1" t="s">
        <v>27897</v>
      </c>
      <c r="B4683">
        <v>0</v>
      </c>
    </row>
    <row r="4684" spans="1:2" x14ac:dyDescent="0.35">
      <c r="A4684" s="1" t="s">
        <v>27898</v>
      </c>
      <c r="B4684">
        <v>0</v>
      </c>
    </row>
    <row r="4685" spans="1:2" x14ac:dyDescent="0.35">
      <c r="A4685" s="1" t="s">
        <v>27899</v>
      </c>
      <c r="B4685">
        <v>0</v>
      </c>
    </row>
    <row r="4686" spans="1:2" x14ac:dyDescent="0.35">
      <c r="A4686" s="1" t="s">
        <v>27900</v>
      </c>
      <c r="B4686">
        <v>0</v>
      </c>
    </row>
    <row r="4687" spans="1:2" x14ac:dyDescent="0.35">
      <c r="A4687" s="1" t="s">
        <v>27901</v>
      </c>
      <c r="B4687">
        <v>0</v>
      </c>
    </row>
    <row r="4688" spans="1:2" x14ac:dyDescent="0.35">
      <c r="A4688" s="1" t="s">
        <v>27902</v>
      </c>
      <c r="B4688">
        <v>0</v>
      </c>
    </row>
    <row r="4689" spans="1:2" x14ac:dyDescent="0.35">
      <c r="A4689" s="1" t="s">
        <v>27903</v>
      </c>
      <c r="B4689">
        <v>0</v>
      </c>
    </row>
    <row r="4690" spans="1:2" x14ac:dyDescent="0.35">
      <c r="A4690" s="1" t="s">
        <v>27904</v>
      </c>
      <c r="B4690">
        <v>0</v>
      </c>
    </row>
    <row r="4691" spans="1:2" x14ac:dyDescent="0.35">
      <c r="A4691" s="1" t="s">
        <v>27905</v>
      </c>
      <c r="B4691">
        <v>0</v>
      </c>
    </row>
    <row r="4692" spans="1:2" x14ac:dyDescent="0.35">
      <c r="A4692" s="1" t="s">
        <v>27906</v>
      </c>
      <c r="B4692">
        <v>0</v>
      </c>
    </row>
    <row r="4693" spans="1:2" x14ac:dyDescent="0.35">
      <c r="A4693" s="1" t="s">
        <v>27907</v>
      </c>
      <c r="B4693">
        <v>0</v>
      </c>
    </row>
    <row r="4694" spans="1:2" x14ac:dyDescent="0.35">
      <c r="A4694" s="1" t="s">
        <v>27908</v>
      </c>
      <c r="B4694">
        <v>0</v>
      </c>
    </row>
    <row r="4695" spans="1:2" x14ac:dyDescent="0.35">
      <c r="A4695" s="1" t="s">
        <v>27909</v>
      </c>
      <c r="B4695">
        <v>0</v>
      </c>
    </row>
    <row r="4696" spans="1:2" x14ac:dyDescent="0.35">
      <c r="A4696" s="1" t="s">
        <v>27910</v>
      </c>
      <c r="B4696">
        <v>0</v>
      </c>
    </row>
    <row r="4697" spans="1:2" x14ac:dyDescent="0.35">
      <c r="A4697" s="1" t="s">
        <v>27911</v>
      </c>
      <c r="B4697">
        <v>0</v>
      </c>
    </row>
    <row r="4698" spans="1:2" x14ac:dyDescent="0.35">
      <c r="A4698" s="1" t="s">
        <v>27912</v>
      </c>
      <c r="B4698">
        <v>0</v>
      </c>
    </row>
    <row r="4699" spans="1:2" x14ac:dyDescent="0.35">
      <c r="A4699" s="1" t="s">
        <v>27913</v>
      </c>
      <c r="B4699">
        <v>0</v>
      </c>
    </row>
    <row r="4700" spans="1:2" x14ac:dyDescent="0.35">
      <c r="A4700" s="1" t="s">
        <v>27914</v>
      </c>
      <c r="B4700">
        <v>0</v>
      </c>
    </row>
    <row r="4701" spans="1:2" x14ac:dyDescent="0.35">
      <c r="A4701" s="1" t="s">
        <v>27915</v>
      </c>
      <c r="B4701">
        <v>0</v>
      </c>
    </row>
    <row r="4702" spans="1:2" x14ac:dyDescent="0.35">
      <c r="A4702" s="1" t="s">
        <v>27916</v>
      </c>
      <c r="B4702">
        <v>0</v>
      </c>
    </row>
    <row r="4703" spans="1:2" x14ac:dyDescent="0.35">
      <c r="A4703" s="1" t="s">
        <v>27917</v>
      </c>
      <c r="B4703">
        <v>0</v>
      </c>
    </row>
    <row r="4704" spans="1:2" x14ac:dyDescent="0.35">
      <c r="A4704" s="1" t="s">
        <v>27918</v>
      </c>
      <c r="B4704">
        <v>0</v>
      </c>
    </row>
    <row r="4705" spans="1:2" x14ac:dyDescent="0.35">
      <c r="A4705" s="1" t="s">
        <v>27919</v>
      </c>
      <c r="B4705">
        <v>0</v>
      </c>
    </row>
    <row r="4706" spans="1:2" x14ac:dyDescent="0.35">
      <c r="A4706" s="1" t="s">
        <v>27920</v>
      </c>
      <c r="B4706">
        <v>0</v>
      </c>
    </row>
    <row r="4707" spans="1:2" x14ac:dyDescent="0.35">
      <c r="A4707" s="1" t="s">
        <v>27921</v>
      </c>
      <c r="B4707">
        <v>0</v>
      </c>
    </row>
    <row r="4708" spans="1:2" x14ac:dyDescent="0.35">
      <c r="A4708" s="1" t="s">
        <v>27922</v>
      </c>
      <c r="B4708">
        <v>0</v>
      </c>
    </row>
    <row r="4709" spans="1:2" x14ac:dyDescent="0.35">
      <c r="A4709" s="1" t="s">
        <v>27923</v>
      </c>
      <c r="B4709">
        <v>0</v>
      </c>
    </row>
    <row r="4710" spans="1:2" x14ac:dyDescent="0.35">
      <c r="A4710" s="1" t="s">
        <v>27924</v>
      </c>
      <c r="B4710">
        <v>0</v>
      </c>
    </row>
    <row r="4711" spans="1:2" x14ac:dyDescent="0.35">
      <c r="A4711" s="1" t="s">
        <v>27925</v>
      </c>
      <c r="B4711">
        <v>0</v>
      </c>
    </row>
    <row r="4712" spans="1:2" x14ac:dyDescent="0.35">
      <c r="A4712" s="1" t="s">
        <v>27926</v>
      </c>
      <c r="B4712">
        <v>0</v>
      </c>
    </row>
    <row r="4713" spans="1:2" x14ac:dyDescent="0.35">
      <c r="A4713" s="1" t="s">
        <v>27927</v>
      </c>
      <c r="B4713">
        <v>0</v>
      </c>
    </row>
    <row r="4714" spans="1:2" x14ac:dyDescent="0.35">
      <c r="A4714" s="1" t="s">
        <v>27928</v>
      </c>
      <c r="B4714">
        <v>0</v>
      </c>
    </row>
    <row r="4715" spans="1:2" x14ac:dyDescent="0.35">
      <c r="A4715" s="1" t="s">
        <v>27929</v>
      </c>
      <c r="B4715">
        <v>0</v>
      </c>
    </row>
    <row r="4716" spans="1:2" x14ac:dyDescent="0.35">
      <c r="A4716" s="1" t="s">
        <v>27930</v>
      </c>
      <c r="B4716">
        <v>0</v>
      </c>
    </row>
    <row r="4717" spans="1:2" x14ac:dyDescent="0.35">
      <c r="A4717" s="1" t="s">
        <v>27931</v>
      </c>
      <c r="B4717">
        <v>0</v>
      </c>
    </row>
    <row r="4718" spans="1:2" x14ac:dyDescent="0.35">
      <c r="A4718" s="1" t="s">
        <v>27932</v>
      </c>
      <c r="B4718">
        <v>0</v>
      </c>
    </row>
    <row r="4719" spans="1:2" x14ac:dyDescent="0.35">
      <c r="A4719" s="1" t="s">
        <v>27933</v>
      </c>
      <c r="B4719">
        <v>0</v>
      </c>
    </row>
    <row r="4720" spans="1:2" x14ac:dyDescent="0.35">
      <c r="A4720" s="1" t="s">
        <v>27934</v>
      </c>
      <c r="B4720">
        <v>0</v>
      </c>
    </row>
    <row r="4721" spans="1:2" x14ac:dyDescent="0.35">
      <c r="A4721" s="1" t="s">
        <v>27935</v>
      </c>
      <c r="B4721">
        <v>0</v>
      </c>
    </row>
    <row r="4722" spans="1:2" x14ac:dyDescent="0.35">
      <c r="A4722" s="1" t="s">
        <v>27936</v>
      </c>
      <c r="B4722">
        <v>0</v>
      </c>
    </row>
    <row r="4723" spans="1:2" x14ac:dyDescent="0.35">
      <c r="A4723" s="1" t="s">
        <v>27937</v>
      </c>
      <c r="B4723">
        <v>0</v>
      </c>
    </row>
    <row r="4724" spans="1:2" x14ac:dyDescent="0.35">
      <c r="A4724" s="1" t="s">
        <v>27938</v>
      </c>
      <c r="B4724">
        <v>0</v>
      </c>
    </row>
    <row r="4725" spans="1:2" x14ac:dyDescent="0.35">
      <c r="A4725" s="1" t="s">
        <v>27939</v>
      </c>
      <c r="B4725">
        <v>0</v>
      </c>
    </row>
    <row r="4726" spans="1:2" x14ac:dyDescent="0.35">
      <c r="A4726" s="1" t="s">
        <v>27940</v>
      </c>
      <c r="B4726">
        <v>0</v>
      </c>
    </row>
    <row r="4727" spans="1:2" x14ac:dyDescent="0.35">
      <c r="A4727" s="1" t="s">
        <v>27941</v>
      </c>
      <c r="B4727">
        <v>0</v>
      </c>
    </row>
    <row r="4728" spans="1:2" x14ac:dyDescent="0.35">
      <c r="A4728" s="1" t="s">
        <v>27942</v>
      </c>
      <c r="B4728">
        <v>0</v>
      </c>
    </row>
    <row r="4729" spans="1:2" x14ac:dyDescent="0.35">
      <c r="A4729" s="1" t="s">
        <v>27943</v>
      </c>
      <c r="B4729">
        <v>0</v>
      </c>
    </row>
    <row r="4730" spans="1:2" x14ac:dyDescent="0.35">
      <c r="A4730" s="1" t="s">
        <v>27944</v>
      </c>
      <c r="B4730">
        <v>0</v>
      </c>
    </row>
    <row r="4731" spans="1:2" x14ac:dyDescent="0.35">
      <c r="A4731" s="1" t="s">
        <v>27945</v>
      </c>
      <c r="B4731">
        <v>0</v>
      </c>
    </row>
    <row r="4732" spans="1:2" x14ac:dyDescent="0.35">
      <c r="A4732" s="1" t="s">
        <v>27946</v>
      </c>
      <c r="B4732">
        <v>0</v>
      </c>
    </row>
    <row r="4733" spans="1:2" x14ac:dyDescent="0.35">
      <c r="A4733" s="1" t="s">
        <v>27947</v>
      </c>
      <c r="B4733">
        <v>0</v>
      </c>
    </row>
    <row r="4734" spans="1:2" x14ac:dyDescent="0.35">
      <c r="A4734" s="1" t="s">
        <v>27948</v>
      </c>
      <c r="B4734">
        <v>0</v>
      </c>
    </row>
    <row r="4735" spans="1:2" x14ac:dyDescent="0.35">
      <c r="A4735" s="1" t="s">
        <v>27949</v>
      </c>
      <c r="B4735">
        <v>0</v>
      </c>
    </row>
    <row r="4736" spans="1:2" x14ac:dyDescent="0.35">
      <c r="A4736" s="1" t="s">
        <v>27950</v>
      </c>
      <c r="B4736">
        <v>0</v>
      </c>
    </row>
    <row r="4737" spans="1:2" x14ac:dyDescent="0.35">
      <c r="A4737" s="1" t="s">
        <v>27951</v>
      </c>
      <c r="B4737">
        <v>0</v>
      </c>
    </row>
    <row r="4738" spans="1:2" x14ac:dyDescent="0.35">
      <c r="A4738" s="1" t="s">
        <v>27952</v>
      </c>
      <c r="B4738">
        <v>0</v>
      </c>
    </row>
    <row r="4739" spans="1:2" x14ac:dyDescent="0.35">
      <c r="A4739" s="1" t="s">
        <v>27953</v>
      </c>
      <c r="B4739">
        <v>0</v>
      </c>
    </row>
    <row r="4740" spans="1:2" x14ac:dyDescent="0.35">
      <c r="A4740" s="1" t="s">
        <v>27954</v>
      </c>
      <c r="B4740">
        <v>0</v>
      </c>
    </row>
    <row r="4741" spans="1:2" x14ac:dyDescent="0.35">
      <c r="A4741" s="1" t="s">
        <v>27955</v>
      </c>
      <c r="B4741">
        <v>0</v>
      </c>
    </row>
    <row r="4742" spans="1:2" x14ac:dyDescent="0.35">
      <c r="A4742" s="1" t="s">
        <v>27956</v>
      </c>
      <c r="B4742">
        <v>0</v>
      </c>
    </row>
    <row r="4743" spans="1:2" x14ac:dyDescent="0.35">
      <c r="A4743" s="1" t="s">
        <v>27957</v>
      </c>
      <c r="B4743">
        <v>0</v>
      </c>
    </row>
    <row r="4744" spans="1:2" x14ac:dyDescent="0.35">
      <c r="A4744" s="1" t="s">
        <v>27958</v>
      </c>
      <c r="B4744">
        <v>0</v>
      </c>
    </row>
    <row r="4745" spans="1:2" x14ac:dyDescent="0.35">
      <c r="A4745" s="1" t="s">
        <v>27959</v>
      </c>
      <c r="B4745">
        <v>0</v>
      </c>
    </row>
    <row r="4746" spans="1:2" x14ac:dyDescent="0.35">
      <c r="A4746" s="1" t="s">
        <v>27960</v>
      </c>
      <c r="B4746">
        <v>0</v>
      </c>
    </row>
    <row r="4747" spans="1:2" x14ac:dyDescent="0.35">
      <c r="A4747" s="1" t="s">
        <v>27961</v>
      </c>
      <c r="B4747">
        <v>0</v>
      </c>
    </row>
    <row r="4748" spans="1:2" x14ac:dyDescent="0.35">
      <c r="A4748" s="1" t="s">
        <v>27962</v>
      </c>
      <c r="B4748">
        <v>0</v>
      </c>
    </row>
    <row r="4749" spans="1:2" x14ac:dyDescent="0.35">
      <c r="A4749" s="1" t="s">
        <v>27963</v>
      </c>
      <c r="B4749">
        <v>0</v>
      </c>
    </row>
    <row r="4750" spans="1:2" x14ac:dyDescent="0.35">
      <c r="A4750" s="1" t="s">
        <v>27964</v>
      </c>
      <c r="B4750">
        <v>0</v>
      </c>
    </row>
    <row r="4751" spans="1:2" x14ac:dyDescent="0.35">
      <c r="A4751" s="1" t="s">
        <v>27965</v>
      </c>
      <c r="B4751">
        <v>0</v>
      </c>
    </row>
    <row r="4752" spans="1:2" x14ac:dyDescent="0.35">
      <c r="A4752" s="1" t="s">
        <v>27966</v>
      </c>
      <c r="B4752">
        <v>0</v>
      </c>
    </row>
    <row r="4753" spans="1:2" x14ac:dyDescent="0.35">
      <c r="A4753" s="1" t="s">
        <v>27967</v>
      </c>
      <c r="B4753">
        <v>0</v>
      </c>
    </row>
    <row r="4754" spans="1:2" x14ac:dyDescent="0.35">
      <c r="A4754" s="1" t="s">
        <v>27968</v>
      </c>
      <c r="B4754">
        <v>0</v>
      </c>
    </row>
    <row r="4755" spans="1:2" x14ac:dyDescent="0.35">
      <c r="A4755" s="1" t="s">
        <v>27969</v>
      </c>
      <c r="B4755">
        <v>0</v>
      </c>
    </row>
    <row r="4756" spans="1:2" x14ac:dyDescent="0.35">
      <c r="A4756" s="1" t="s">
        <v>27970</v>
      </c>
      <c r="B4756">
        <v>0</v>
      </c>
    </row>
    <row r="4757" spans="1:2" x14ac:dyDescent="0.35">
      <c r="A4757" s="1" t="s">
        <v>27971</v>
      </c>
      <c r="B4757">
        <v>0</v>
      </c>
    </row>
    <row r="4758" spans="1:2" x14ac:dyDescent="0.35">
      <c r="A4758" s="1" t="s">
        <v>27972</v>
      </c>
      <c r="B4758">
        <v>0</v>
      </c>
    </row>
    <row r="4759" spans="1:2" x14ac:dyDescent="0.35">
      <c r="A4759" s="1" t="s">
        <v>27973</v>
      </c>
      <c r="B4759">
        <v>0</v>
      </c>
    </row>
    <row r="4760" spans="1:2" x14ac:dyDescent="0.35">
      <c r="A4760" s="1" t="s">
        <v>27974</v>
      </c>
      <c r="B4760">
        <v>0</v>
      </c>
    </row>
    <row r="4761" spans="1:2" x14ac:dyDescent="0.35">
      <c r="A4761" s="1" t="s">
        <v>27975</v>
      </c>
      <c r="B4761">
        <v>0</v>
      </c>
    </row>
    <row r="4762" spans="1:2" x14ac:dyDescent="0.35">
      <c r="A4762" s="1" t="s">
        <v>27976</v>
      </c>
      <c r="B4762">
        <v>0</v>
      </c>
    </row>
    <row r="4763" spans="1:2" x14ac:dyDescent="0.35">
      <c r="A4763" s="1" t="s">
        <v>27977</v>
      </c>
      <c r="B4763">
        <v>0</v>
      </c>
    </row>
    <row r="4764" spans="1:2" x14ac:dyDescent="0.35">
      <c r="A4764" s="1" t="s">
        <v>27978</v>
      </c>
      <c r="B4764">
        <v>0</v>
      </c>
    </row>
    <row r="4765" spans="1:2" x14ac:dyDescent="0.35">
      <c r="A4765" s="1" t="s">
        <v>27979</v>
      </c>
      <c r="B4765">
        <v>0</v>
      </c>
    </row>
    <row r="4766" spans="1:2" x14ac:dyDescent="0.35">
      <c r="A4766" s="1" t="s">
        <v>27980</v>
      </c>
      <c r="B4766">
        <v>0</v>
      </c>
    </row>
    <row r="4767" spans="1:2" x14ac:dyDescent="0.35">
      <c r="A4767" s="1" t="s">
        <v>27981</v>
      </c>
      <c r="B4767">
        <v>0</v>
      </c>
    </row>
    <row r="4768" spans="1:2" x14ac:dyDescent="0.35">
      <c r="A4768" s="1" t="s">
        <v>27982</v>
      </c>
      <c r="B4768">
        <v>0</v>
      </c>
    </row>
    <row r="4769" spans="1:2" x14ac:dyDescent="0.35">
      <c r="A4769" s="1" t="s">
        <v>27983</v>
      </c>
      <c r="B4769">
        <v>0</v>
      </c>
    </row>
    <row r="4770" spans="1:2" x14ac:dyDescent="0.35">
      <c r="A4770" s="1" t="s">
        <v>27984</v>
      </c>
      <c r="B4770">
        <v>0</v>
      </c>
    </row>
    <row r="4771" spans="1:2" x14ac:dyDescent="0.35">
      <c r="A4771" s="1" t="s">
        <v>27985</v>
      </c>
      <c r="B4771">
        <v>0</v>
      </c>
    </row>
    <row r="4772" spans="1:2" x14ac:dyDescent="0.35">
      <c r="A4772" s="1" t="s">
        <v>27986</v>
      </c>
      <c r="B4772">
        <v>0</v>
      </c>
    </row>
    <row r="4773" spans="1:2" x14ac:dyDescent="0.35">
      <c r="A4773" s="1" t="s">
        <v>27987</v>
      </c>
      <c r="B4773">
        <v>0</v>
      </c>
    </row>
    <row r="4774" spans="1:2" x14ac:dyDescent="0.35">
      <c r="A4774" s="1" t="s">
        <v>27988</v>
      </c>
      <c r="B4774">
        <v>0</v>
      </c>
    </row>
    <row r="4775" spans="1:2" x14ac:dyDescent="0.35">
      <c r="A4775" s="1" t="s">
        <v>27989</v>
      </c>
      <c r="B4775">
        <v>0</v>
      </c>
    </row>
    <row r="4776" spans="1:2" x14ac:dyDescent="0.35">
      <c r="A4776" s="1" t="s">
        <v>27990</v>
      </c>
      <c r="B4776">
        <v>0</v>
      </c>
    </row>
    <row r="4777" spans="1:2" x14ac:dyDescent="0.35">
      <c r="A4777" s="1" t="s">
        <v>27991</v>
      </c>
      <c r="B4777">
        <v>0</v>
      </c>
    </row>
    <row r="4778" spans="1:2" x14ac:dyDescent="0.35">
      <c r="A4778" s="1" t="s">
        <v>27992</v>
      </c>
      <c r="B4778">
        <v>0</v>
      </c>
    </row>
    <row r="4779" spans="1:2" x14ac:dyDescent="0.35">
      <c r="A4779" s="1" t="s">
        <v>27993</v>
      </c>
      <c r="B4779">
        <v>0</v>
      </c>
    </row>
    <row r="4780" spans="1:2" x14ac:dyDescent="0.35">
      <c r="A4780" s="1" t="s">
        <v>27994</v>
      </c>
      <c r="B4780">
        <v>0</v>
      </c>
    </row>
    <row r="4781" spans="1:2" x14ac:dyDescent="0.35">
      <c r="A4781" s="1" t="s">
        <v>27995</v>
      </c>
      <c r="B4781">
        <v>0</v>
      </c>
    </row>
    <row r="4782" spans="1:2" x14ac:dyDescent="0.35">
      <c r="A4782" s="1" t="s">
        <v>27996</v>
      </c>
      <c r="B4782">
        <v>0</v>
      </c>
    </row>
    <row r="4783" spans="1:2" x14ac:dyDescent="0.35">
      <c r="A4783" s="1" t="s">
        <v>27997</v>
      </c>
      <c r="B4783">
        <v>0</v>
      </c>
    </row>
    <row r="4784" spans="1:2" x14ac:dyDescent="0.35">
      <c r="A4784" s="1" t="s">
        <v>27998</v>
      </c>
      <c r="B4784">
        <v>0</v>
      </c>
    </row>
    <row r="4785" spans="1:2" x14ac:dyDescent="0.35">
      <c r="A4785" s="1" t="s">
        <v>27999</v>
      </c>
      <c r="B4785">
        <v>0</v>
      </c>
    </row>
    <row r="4786" spans="1:2" x14ac:dyDescent="0.35">
      <c r="A4786" s="1" t="s">
        <v>28000</v>
      </c>
      <c r="B4786">
        <v>0</v>
      </c>
    </row>
    <row r="4787" spans="1:2" x14ac:dyDescent="0.35">
      <c r="A4787" s="1" t="s">
        <v>28001</v>
      </c>
      <c r="B4787">
        <v>0</v>
      </c>
    </row>
    <row r="4788" spans="1:2" x14ac:dyDescent="0.35">
      <c r="A4788" s="1" t="s">
        <v>28002</v>
      </c>
      <c r="B4788">
        <v>0</v>
      </c>
    </row>
    <row r="4789" spans="1:2" x14ac:dyDescent="0.35">
      <c r="A4789" s="1" t="s">
        <v>28003</v>
      </c>
      <c r="B4789">
        <v>0</v>
      </c>
    </row>
    <row r="4790" spans="1:2" x14ac:dyDescent="0.35">
      <c r="A4790" s="1" t="s">
        <v>28004</v>
      </c>
      <c r="B4790">
        <v>0</v>
      </c>
    </row>
    <row r="4791" spans="1:2" x14ac:dyDescent="0.35">
      <c r="A4791" s="1" t="s">
        <v>28005</v>
      </c>
      <c r="B4791">
        <v>0</v>
      </c>
    </row>
    <row r="4792" spans="1:2" x14ac:dyDescent="0.35">
      <c r="A4792" s="1" t="s">
        <v>28006</v>
      </c>
      <c r="B4792">
        <v>0</v>
      </c>
    </row>
    <row r="4793" spans="1:2" x14ac:dyDescent="0.35">
      <c r="A4793" s="1" t="s">
        <v>28007</v>
      </c>
      <c r="B4793">
        <v>0</v>
      </c>
    </row>
    <row r="4794" spans="1:2" x14ac:dyDescent="0.35">
      <c r="A4794" s="1" t="s">
        <v>28008</v>
      </c>
      <c r="B4794">
        <v>0</v>
      </c>
    </row>
    <row r="4795" spans="1:2" x14ac:dyDescent="0.35">
      <c r="A4795" s="1" t="s">
        <v>28009</v>
      </c>
      <c r="B4795">
        <v>0</v>
      </c>
    </row>
    <row r="4796" spans="1:2" x14ac:dyDescent="0.35">
      <c r="A4796" s="1" t="s">
        <v>28010</v>
      </c>
      <c r="B4796">
        <v>0</v>
      </c>
    </row>
    <row r="4797" spans="1:2" x14ac:dyDescent="0.35">
      <c r="A4797" s="1" t="s">
        <v>28011</v>
      </c>
      <c r="B4797">
        <v>0</v>
      </c>
    </row>
    <row r="4798" spans="1:2" x14ac:dyDescent="0.35">
      <c r="A4798" s="1" t="s">
        <v>28012</v>
      </c>
      <c r="B4798">
        <v>0</v>
      </c>
    </row>
    <row r="4799" spans="1:2" x14ac:dyDescent="0.35">
      <c r="A4799" s="1" t="s">
        <v>28013</v>
      </c>
      <c r="B4799">
        <v>0</v>
      </c>
    </row>
    <row r="4800" spans="1:2" x14ac:dyDescent="0.35">
      <c r="A4800" s="1" t="s">
        <v>28014</v>
      </c>
      <c r="B4800">
        <v>0</v>
      </c>
    </row>
    <row r="4801" spans="1:2" x14ac:dyDescent="0.35">
      <c r="A4801" s="1" t="s">
        <v>28015</v>
      </c>
      <c r="B4801">
        <v>0</v>
      </c>
    </row>
    <row r="4802" spans="1:2" x14ac:dyDescent="0.35">
      <c r="A4802" s="1" t="s">
        <v>28016</v>
      </c>
      <c r="B4802">
        <v>0</v>
      </c>
    </row>
    <row r="4803" spans="1:2" x14ac:dyDescent="0.35">
      <c r="A4803" s="1" t="s">
        <v>28017</v>
      </c>
      <c r="B4803">
        <v>0</v>
      </c>
    </row>
    <row r="4804" spans="1:2" x14ac:dyDescent="0.35">
      <c r="A4804" s="1" t="s">
        <v>28018</v>
      </c>
      <c r="B4804">
        <v>0</v>
      </c>
    </row>
    <row r="4805" spans="1:2" x14ac:dyDescent="0.35">
      <c r="A4805" s="1" t="s">
        <v>28019</v>
      </c>
      <c r="B4805">
        <v>0</v>
      </c>
    </row>
    <row r="4806" spans="1:2" x14ac:dyDescent="0.35">
      <c r="A4806" s="1" t="s">
        <v>28020</v>
      </c>
      <c r="B4806">
        <v>0</v>
      </c>
    </row>
    <row r="4807" spans="1:2" x14ac:dyDescent="0.35">
      <c r="A4807" s="1" t="s">
        <v>28021</v>
      </c>
      <c r="B4807">
        <v>0</v>
      </c>
    </row>
    <row r="4808" spans="1:2" x14ac:dyDescent="0.35">
      <c r="A4808" s="1" t="s">
        <v>28022</v>
      </c>
      <c r="B4808">
        <v>0</v>
      </c>
    </row>
    <row r="4809" spans="1:2" x14ac:dyDescent="0.35">
      <c r="A4809" s="1" t="s">
        <v>28023</v>
      </c>
      <c r="B4809">
        <v>0</v>
      </c>
    </row>
    <row r="4810" spans="1:2" x14ac:dyDescent="0.35">
      <c r="A4810" s="1" t="s">
        <v>28024</v>
      </c>
      <c r="B4810">
        <v>0</v>
      </c>
    </row>
    <row r="4811" spans="1:2" x14ac:dyDescent="0.35">
      <c r="A4811" s="1" t="s">
        <v>28025</v>
      </c>
      <c r="B4811">
        <v>0</v>
      </c>
    </row>
    <row r="4812" spans="1:2" x14ac:dyDescent="0.35">
      <c r="A4812" s="1" t="s">
        <v>28026</v>
      </c>
      <c r="B4812">
        <v>0</v>
      </c>
    </row>
    <row r="4813" spans="1:2" x14ac:dyDescent="0.35">
      <c r="A4813" s="1" t="s">
        <v>28027</v>
      </c>
      <c r="B4813">
        <v>0</v>
      </c>
    </row>
    <row r="4814" spans="1:2" x14ac:dyDescent="0.35">
      <c r="A4814" s="1" t="s">
        <v>28028</v>
      </c>
      <c r="B4814">
        <v>0</v>
      </c>
    </row>
    <row r="4815" spans="1:2" x14ac:dyDescent="0.35">
      <c r="A4815" s="1" t="s">
        <v>28029</v>
      </c>
      <c r="B4815">
        <v>0</v>
      </c>
    </row>
    <row r="4816" spans="1:2" x14ac:dyDescent="0.35">
      <c r="A4816" s="1" t="s">
        <v>28030</v>
      </c>
      <c r="B4816">
        <v>0</v>
      </c>
    </row>
    <row r="4817" spans="1:2" x14ac:dyDescent="0.35">
      <c r="A4817" s="1" t="s">
        <v>28031</v>
      </c>
      <c r="B4817">
        <v>0</v>
      </c>
    </row>
    <row r="4818" spans="1:2" x14ac:dyDescent="0.35">
      <c r="A4818" s="1" t="s">
        <v>28032</v>
      </c>
      <c r="B4818">
        <v>0</v>
      </c>
    </row>
    <row r="4819" spans="1:2" x14ac:dyDescent="0.35">
      <c r="A4819" s="1" t="s">
        <v>28033</v>
      </c>
      <c r="B4819">
        <v>0</v>
      </c>
    </row>
    <row r="4820" spans="1:2" x14ac:dyDescent="0.35">
      <c r="A4820" s="1" t="s">
        <v>28034</v>
      </c>
      <c r="B4820">
        <v>0</v>
      </c>
    </row>
    <row r="4821" spans="1:2" x14ac:dyDescent="0.35">
      <c r="A4821" s="1" t="s">
        <v>28035</v>
      </c>
      <c r="B4821">
        <v>0</v>
      </c>
    </row>
    <row r="4822" spans="1:2" x14ac:dyDescent="0.35">
      <c r="A4822" s="1" t="s">
        <v>28036</v>
      </c>
      <c r="B4822">
        <v>0</v>
      </c>
    </row>
    <row r="4823" spans="1:2" x14ac:dyDescent="0.35">
      <c r="A4823" s="1" t="s">
        <v>28037</v>
      </c>
      <c r="B4823">
        <v>0</v>
      </c>
    </row>
    <row r="4824" spans="1:2" x14ac:dyDescent="0.35">
      <c r="A4824" s="1" t="s">
        <v>28038</v>
      </c>
      <c r="B4824">
        <v>0</v>
      </c>
    </row>
    <row r="4825" spans="1:2" x14ac:dyDescent="0.35">
      <c r="A4825" s="1" t="s">
        <v>28039</v>
      </c>
      <c r="B4825">
        <v>0</v>
      </c>
    </row>
    <row r="4826" spans="1:2" x14ac:dyDescent="0.35">
      <c r="A4826" s="1" t="s">
        <v>28040</v>
      </c>
      <c r="B4826">
        <v>0</v>
      </c>
    </row>
    <row r="4827" spans="1:2" x14ac:dyDescent="0.35">
      <c r="A4827" s="1" t="s">
        <v>28041</v>
      </c>
      <c r="B4827">
        <v>0</v>
      </c>
    </row>
    <row r="4828" spans="1:2" x14ac:dyDescent="0.35">
      <c r="A4828" s="1" t="s">
        <v>28042</v>
      </c>
      <c r="B4828">
        <v>0</v>
      </c>
    </row>
    <row r="4829" spans="1:2" x14ac:dyDescent="0.35">
      <c r="A4829" s="1" t="s">
        <v>28043</v>
      </c>
      <c r="B4829">
        <v>0</v>
      </c>
    </row>
    <row r="4830" spans="1:2" x14ac:dyDescent="0.35">
      <c r="A4830" s="1" t="s">
        <v>28044</v>
      </c>
      <c r="B4830">
        <v>0</v>
      </c>
    </row>
    <row r="4831" spans="1:2" x14ac:dyDescent="0.35">
      <c r="A4831" s="1" t="s">
        <v>28045</v>
      </c>
      <c r="B4831">
        <v>0</v>
      </c>
    </row>
    <row r="4832" spans="1:2" x14ac:dyDescent="0.35">
      <c r="A4832" s="1" t="s">
        <v>28046</v>
      </c>
      <c r="B4832">
        <v>0</v>
      </c>
    </row>
    <row r="4833" spans="1:2" x14ac:dyDescent="0.35">
      <c r="A4833" s="1" t="s">
        <v>28047</v>
      </c>
      <c r="B4833">
        <v>0</v>
      </c>
    </row>
    <row r="4834" spans="1:2" x14ac:dyDescent="0.35">
      <c r="A4834" s="1" t="s">
        <v>28048</v>
      </c>
      <c r="B4834">
        <v>0</v>
      </c>
    </row>
    <row r="4835" spans="1:2" x14ac:dyDescent="0.35">
      <c r="A4835" s="1" t="s">
        <v>28049</v>
      </c>
      <c r="B4835">
        <v>0</v>
      </c>
    </row>
    <row r="4836" spans="1:2" x14ac:dyDescent="0.35">
      <c r="A4836" s="1" t="s">
        <v>28050</v>
      </c>
      <c r="B4836">
        <v>0</v>
      </c>
    </row>
    <row r="4837" spans="1:2" x14ac:dyDescent="0.35">
      <c r="A4837" s="1" t="s">
        <v>28051</v>
      </c>
      <c r="B4837">
        <v>0</v>
      </c>
    </row>
    <row r="4838" spans="1:2" x14ac:dyDescent="0.35">
      <c r="A4838" s="1" t="s">
        <v>28052</v>
      </c>
      <c r="B4838">
        <v>0</v>
      </c>
    </row>
    <row r="4839" spans="1:2" x14ac:dyDescent="0.35">
      <c r="A4839" s="1" t="s">
        <v>28053</v>
      </c>
      <c r="B4839">
        <v>0</v>
      </c>
    </row>
    <row r="4840" spans="1:2" x14ac:dyDescent="0.35">
      <c r="A4840" s="1" t="s">
        <v>28054</v>
      </c>
      <c r="B4840">
        <v>0</v>
      </c>
    </row>
    <row r="4841" spans="1:2" x14ac:dyDescent="0.35">
      <c r="A4841" s="1" t="s">
        <v>28055</v>
      </c>
      <c r="B4841">
        <v>0</v>
      </c>
    </row>
    <row r="4842" spans="1:2" x14ac:dyDescent="0.35">
      <c r="A4842" s="1" t="s">
        <v>28056</v>
      </c>
      <c r="B4842">
        <v>0</v>
      </c>
    </row>
    <row r="4843" spans="1:2" x14ac:dyDescent="0.35">
      <c r="A4843" s="1" t="s">
        <v>28057</v>
      </c>
      <c r="B4843">
        <v>0</v>
      </c>
    </row>
    <row r="4844" spans="1:2" x14ac:dyDescent="0.35">
      <c r="A4844" s="1" t="s">
        <v>28058</v>
      </c>
      <c r="B4844">
        <v>0</v>
      </c>
    </row>
    <row r="4845" spans="1:2" x14ac:dyDescent="0.35">
      <c r="A4845" s="1" t="s">
        <v>28059</v>
      </c>
      <c r="B4845">
        <v>0</v>
      </c>
    </row>
    <row r="4846" spans="1:2" x14ac:dyDescent="0.35">
      <c r="A4846" s="1" t="s">
        <v>28060</v>
      </c>
      <c r="B4846">
        <v>0</v>
      </c>
    </row>
    <row r="4847" spans="1:2" x14ac:dyDescent="0.35">
      <c r="A4847" s="1" t="s">
        <v>28061</v>
      </c>
      <c r="B4847">
        <v>0</v>
      </c>
    </row>
    <row r="4848" spans="1:2" x14ac:dyDescent="0.35">
      <c r="A4848" s="1" t="s">
        <v>28062</v>
      </c>
      <c r="B4848">
        <v>0</v>
      </c>
    </row>
    <row r="4849" spans="1:2" x14ac:dyDescent="0.35">
      <c r="A4849" s="1" t="s">
        <v>28063</v>
      </c>
      <c r="B4849">
        <v>0</v>
      </c>
    </row>
    <row r="4850" spans="1:2" x14ac:dyDescent="0.35">
      <c r="A4850" s="1" t="s">
        <v>28064</v>
      </c>
      <c r="B4850">
        <v>0</v>
      </c>
    </row>
    <row r="4851" spans="1:2" x14ac:dyDescent="0.35">
      <c r="A4851" s="1" t="s">
        <v>28065</v>
      </c>
      <c r="B4851">
        <v>0</v>
      </c>
    </row>
    <row r="4852" spans="1:2" x14ac:dyDescent="0.35">
      <c r="A4852" s="1" t="s">
        <v>28066</v>
      </c>
      <c r="B4852">
        <v>0</v>
      </c>
    </row>
    <row r="4853" spans="1:2" x14ac:dyDescent="0.35">
      <c r="A4853" s="1" t="s">
        <v>28067</v>
      </c>
      <c r="B4853">
        <v>0</v>
      </c>
    </row>
    <row r="4854" spans="1:2" x14ac:dyDescent="0.35">
      <c r="A4854" s="1" t="s">
        <v>28068</v>
      </c>
      <c r="B4854">
        <v>0</v>
      </c>
    </row>
    <row r="4855" spans="1:2" x14ac:dyDescent="0.35">
      <c r="A4855" s="1" t="s">
        <v>28069</v>
      </c>
      <c r="B4855">
        <v>0</v>
      </c>
    </row>
    <row r="4856" spans="1:2" x14ac:dyDescent="0.35">
      <c r="A4856" s="1" t="s">
        <v>28070</v>
      </c>
      <c r="B4856">
        <v>0</v>
      </c>
    </row>
    <row r="4857" spans="1:2" x14ac:dyDescent="0.35">
      <c r="A4857" s="1" t="s">
        <v>28071</v>
      </c>
      <c r="B4857">
        <v>0</v>
      </c>
    </row>
    <row r="4858" spans="1:2" x14ac:dyDescent="0.35">
      <c r="A4858" s="1" t="s">
        <v>28072</v>
      </c>
      <c r="B4858">
        <v>0</v>
      </c>
    </row>
    <row r="4859" spans="1:2" x14ac:dyDescent="0.35">
      <c r="A4859" s="1" t="s">
        <v>28073</v>
      </c>
      <c r="B4859">
        <v>0</v>
      </c>
    </row>
    <row r="4860" spans="1:2" x14ac:dyDescent="0.35">
      <c r="A4860" s="1" t="s">
        <v>28074</v>
      </c>
      <c r="B4860">
        <v>0</v>
      </c>
    </row>
    <row r="4861" spans="1:2" x14ac:dyDescent="0.35">
      <c r="A4861" s="1" t="s">
        <v>28075</v>
      </c>
      <c r="B4861">
        <v>0</v>
      </c>
    </row>
    <row r="4862" spans="1:2" x14ac:dyDescent="0.35">
      <c r="A4862" s="1" t="s">
        <v>28076</v>
      </c>
      <c r="B4862">
        <v>0</v>
      </c>
    </row>
    <row r="4863" spans="1:2" x14ac:dyDescent="0.35">
      <c r="A4863" s="1" t="s">
        <v>28077</v>
      </c>
      <c r="B4863">
        <v>0</v>
      </c>
    </row>
    <row r="4864" spans="1:2" x14ac:dyDescent="0.35">
      <c r="A4864" s="1" t="s">
        <v>28078</v>
      </c>
      <c r="B4864">
        <v>0</v>
      </c>
    </row>
    <row r="4865" spans="1:2" x14ac:dyDescent="0.35">
      <c r="A4865" s="1" t="s">
        <v>28079</v>
      </c>
      <c r="B4865">
        <v>0</v>
      </c>
    </row>
    <row r="4866" spans="1:2" x14ac:dyDescent="0.35">
      <c r="A4866" s="1" t="s">
        <v>28080</v>
      </c>
      <c r="B4866">
        <v>0</v>
      </c>
    </row>
    <row r="4867" spans="1:2" x14ac:dyDescent="0.35">
      <c r="A4867" s="1" t="s">
        <v>28081</v>
      </c>
      <c r="B4867">
        <v>0</v>
      </c>
    </row>
    <row r="4868" spans="1:2" x14ac:dyDescent="0.35">
      <c r="A4868" s="1" t="s">
        <v>28082</v>
      </c>
      <c r="B4868">
        <v>0</v>
      </c>
    </row>
    <row r="4869" spans="1:2" x14ac:dyDescent="0.35">
      <c r="A4869" s="1" t="s">
        <v>28083</v>
      </c>
      <c r="B4869">
        <v>0</v>
      </c>
    </row>
    <row r="4870" spans="1:2" x14ac:dyDescent="0.35">
      <c r="A4870" s="1" t="s">
        <v>28084</v>
      </c>
      <c r="B4870">
        <v>0</v>
      </c>
    </row>
    <row r="4871" spans="1:2" x14ac:dyDescent="0.35">
      <c r="A4871" s="1" t="s">
        <v>28085</v>
      </c>
      <c r="B4871">
        <v>0</v>
      </c>
    </row>
    <row r="4872" spans="1:2" x14ac:dyDescent="0.35">
      <c r="A4872" s="1" t="s">
        <v>28086</v>
      </c>
      <c r="B4872">
        <v>0</v>
      </c>
    </row>
    <row r="4873" spans="1:2" x14ac:dyDescent="0.35">
      <c r="A4873" s="1" t="s">
        <v>28087</v>
      </c>
      <c r="B4873">
        <v>0</v>
      </c>
    </row>
    <row r="4874" spans="1:2" x14ac:dyDescent="0.35">
      <c r="A4874" s="1" t="s">
        <v>28088</v>
      </c>
      <c r="B4874">
        <v>0</v>
      </c>
    </row>
    <row r="4875" spans="1:2" x14ac:dyDescent="0.35">
      <c r="A4875" s="1" t="s">
        <v>28089</v>
      </c>
      <c r="B4875">
        <v>0</v>
      </c>
    </row>
    <row r="4876" spans="1:2" x14ac:dyDescent="0.35">
      <c r="A4876" s="1" t="s">
        <v>28090</v>
      </c>
      <c r="B4876">
        <v>0</v>
      </c>
    </row>
    <row r="4877" spans="1:2" x14ac:dyDescent="0.35">
      <c r="A4877" s="1" t="s">
        <v>28091</v>
      </c>
      <c r="B4877">
        <v>0</v>
      </c>
    </row>
    <row r="4878" spans="1:2" x14ac:dyDescent="0.35">
      <c r="A4878" s="1" t="s">
        <v>28092</v>
      </c>
      <c r="B4878">
        <v>0</v>
      </c>
    </row>
    <row r="4879" spans="1:2" x14ac:dyDescent="0.35">
      <c r="A4879" s="1" t="s">
        <v>28093</v>
      </c>
      <c r="B4879">
        <v>0</v>
      </c>
    </row>
    <row r="4880" spans="1:2" x14ac:dyDescent="0.35">
      <c r="A4880" s="1" t="s">
        <v>28094</v>
      </c>
      <c r="B4880">
        <v>0</v>
      </c>
    </row>
    <row r="4881" spans="1:2" x14ac:dyDescent="0.35">
      <c r="A4881" s="1" t="s">
        <v>28095</v>
      </c>
      <c r="B4881">
        <v>0</v>
      </c>
    </row>
    <row r="4882" spans="1:2" x14ac:dyDescent="0.35">
      <c r="A4882" s="1" t="s">
        <v>28096</v>
      </c>
      <c r="B4882">
        <v>0</v>
      </c>
    </row>
    <row r="4883" spans="1:2" x14ac:dyDescent="0.35">
      <c r="A4883" s="1" t="s">
        <v>28097</v>
      </c>
      <c r="B4883">
        <v>0</v>
      </c>
    </row>
    <row r="4884" spans="1:2" x14ac:dyDescent="0.35">
      <c r="A4884" s="1" t="s">
        <v>28098</v>
      </c>
      <c r="B4884">
        <v>0</v>
      </c>
    </row>
    <row r="4885" spans="1:2" x14ac:dyDescent="0.35">
      <c r="A4885" s="1" t="s">
        <v>28099</v>
      </c>
      <c r="B4885">
        <v>0</v>
      </c>
    </row>
    <row r="4886" spans="1:2" x14ac:dyDescent="0.35">
      <c r="A4886" s="1" t="s">
        <v>28100</v>
      </c>
      <c r="B4886">
        <v>0</v>
      </c>
    </row>
    <row r="4887" spans="1:2" x14ac:dyDescent="0.35">
      <c r="A4887" s="1" t="s">
        <v>28101</v>
      </c>
      <c r="B4887">
        <v>0</v>
      </c>
    </row>
    <row r="4888" spans="1:2" x14ac:dyDescent="0.35">
      <c r="A4888" s="1" t="s">
        <v>28102</v>
      </c>
      <c r="B4888">
        <v>0</v>
      </c>
    </row>
    <row r="4889" spans="1:2" x14ac:dyDescent="0.35">
      <c r="A4889" s="1" t="s">
        <v>28103</v>
      </c>
      <c r="B4889">
        <v>0</v>
      </c>
    </row>
    <row r="4890" spans="1:2" x14ac:dyDescent="0.35">
      <c r="A4890" s="1" t="s">
        <v>28104</v>
      </c>
      <c r="B4890">
        <v>0</v>
      </c>
    </row>
    <row r="4891" spans="1:2" x14ac:dyDescent="0.35">
      <c r="A4891" s="1" t="s">
        <v>28105</v>
      </c>
      <c r="B4891">
        <v>0</v>
      </c>
    </row>
    <row r="4892" spans="1:2" x14ac:dyDescent="0.35">
      <c r="A4892" s="1" t="s">
        <v>28106</v>
      </c>
      <c r="B4892">
        <v>0</v>
      </c>
    </row>
    <row r="4893" spans="1:2" x14ac:dyDescent="0.35">
      <c r="A4893" s="1" t="s">
        <v>28107</v>
      </c>
      <c r="B4893">
        <v>0</v>
      </c>
    </row>
    <row r="4894" spans="1:2" x14ac:dyDescent="0.35">
      <c r="A4894" s="1" t="s">
        <v>28108</v>
      </c>
      <c r="B4894">
        <v>0</v>
      </c>
    </row>
    <row r="4895" spans="1:2" x14ac:dyDescent="0.35">
      <c r="A4895" s="1" t="s">
        <v>28109</v>
      </c>
      <c r="B4895">
        <v>0</v>
      </c>
    </row>
    <row r="4896" spans="1:2" x14ac:dyDescent="0.35">
      <c r="A4896" s="1" t="s">
        <v>28110</v>
      </c>
      <c r="B4896">
        <v>0</v>
      </c>
    </row>
    <row r="4897" spans="1:2" x14ac:dyDescent="0.35">
      <c r="A4897" s="1" t="s">
        <v>28111</v>
      </c>
      <c r="B4897">
        <v>0</v>
      </c>
    </row>
    <row r="4898" spans="1:2" x14ac:dyDescent="0.35">
      <c r="A4898" s="1" t="s">
        <v>28112</v>
      </c>
      <c r="B4898">
        <v>0</v>
      </c>
    </row>
    <row r="4899" spans="1:2" x14ac:dyDescent="0.35">
      <c r="A4899" s="1" t="s">
        <v>28113</v>
      </c>
      <c r="B4899">
        <v>0</v>
      </c>
    </row>
    <row r="4900" spans="1:2" x14ac:dyDescent="0.35">
      <c r="A4900" s="1" t="s">
        <v>28114</v>
      </c>
      <c r="B4900">
        <v>0</v>
      </c>
    </row>
    <row r="4901" spans="1:2" x14ac:dyDescent="0.35">
      <c r="A4901" s="1" t="s">
        <v>28115</v>
      </c>
      <c r="B4901">
        <v>0</v>
      </c>
    </row>
    <row r="4902" spans="1:2" x14ac:dyDescent="0.35">
      <c r="A4902" s="1" t="s">
        <v>28116</v>
      </c>
      <c r="B4902">
        <v>0</v>
      </c>
    </row>
    <row r="4903" spans="1:2" x14ac:dyDescent="0.35">
      <c r="A4903" s="1" t="s">
        <v>28117</v>
      </c>
      <c r="B4903">
        <v>0</v>
      </c>
    </row>
    <row r="4904" spans="1:2" x14ac:dyDescent="0.35">
      <c r="A4904" s="1" t="s">
        <v>28118</v>
      </c>
      <c r="B4904">
        <v>0</v>
      </c>
    </row>
    <row r="4905" spans="1:2" x14ac:dyDescent="0.35">
      <c r="A4905" s="1" t="s">
        <v>28119</v>
      </c>
      <c r="B4905">
        <v>0</v>
      </c>
    </row>
    <row r="4906" spans="1:2" x14ac:dyDescent="0.35">
      <c r="A4906" s="1" t="s">
        <v>28120</v>
      </c>
      <c r="B4906">
        <v>0</v>
      </c>
    </row>
    <row r="4907" spans="1:2" x14ac:dyDescent="0.35">
      <c r="A4907" s="1" t="s">
        <v>28121</v>
      </c>
      <c r="B4907">
        <v>0</v>
      </c>
    </row>
    <row r="4908" spans="1:2" x14ac:dyDescent="0.35">
      <c r="A4908" s="1" t="s">
        <v>28122</v>
      </c>
      <c r="B4908">
        <v>0</v>
      </c>
    </row>
    <row r="4909" spans="1:2" x14ac:dyDescent="0.35">
      <c r="A4909" s="1" t="s">
        <v>28123</v>
      </c>
      <c r="B4909">
        <v>0</v>
      </c>
    </row>
    <row r="4910" spans="1:2" x14ac:dyDescent="0.35">
      <c r="A4910" s="1" t="s">
        <v>28124</v>
      </c>
      <c r="B4910">
        <v>0</v>
      </c>
    </row>
    <row r="4911" spans="1:2" x14ac:dyDescent="0.35">
      <c r="A4911" s="1" t="s">
        <v>28125</v>
      </c>
      <c r="B4911">
        <v>0</v>
      </c>
    </row>
    <row r="4912" spans="1:2" x14ac:dyDescent="0.35">
      <c r="A4912" s="1" t="s">
        <v>28126</v>
      </c>
      <c r="B4912">
        <v>0</v>
      </c>
    </row>
    <row r="4913" spans="1:2" x14ac:dyDescent="0.35">
      <c r="A4913" s="1" t="s">
        <v>28127</v>
      </c>
      <c r="B4913">
        <v>0</v>
      </c>
    </row>
    <row r="4914" spans="1:2" x14ac:dyDescent="0.35">
      <c r="A4914" s="1" t="s">
        <v>28128</v>
      </c>
      <c r="B4914">
        <v>0</v>
      </c>
    </row>
    <row r="4915" spans="1:2" x14ac:dyDescent="0.35">
      <c r="A4915" s="1" t="s">
        <v>28129</v>
      </c>
      <c r="B4915">
        <v>0</v>
      </c>
    </row>
    <row r="4916" spans="1:2" x14ac:dyDescent="0.35">
      <c r="A4916" s="1" t="s">
        <v>28130</v>
      </c>
      <c r="B4916">
        <v>0</v>
      </c>
    </row>
    <row r="4917" spans="1:2" x14ac:dyDescent="0.35">
      <c r="A4917" s="1" t="s">
        <v>28131</v>
      </c>
      <c r="B4917">
        <v>0</v>
      </c>
    </row>
    <row r="4918" spans="1:2" x14ac:dyDescent="0.35">
      <c r="A4918" s="1" t="s">
        <v>28132</v>
      </c>
      <c r="B4918">
        <v>0</v>
      </c>
    </row>
    <row r="4919" spans="1:2" x14ac:dyDescent="0.35">
      <c r="A4919" s="1" t="s">
        <v>28133</v>
      </c>
      <c r="B4919">
        <v>0</v>
      </c>
    </row>
    <row r="4920" spans="1:2" x14ac:dyDescent="0.35">
      <c r="A4920" s="1" t="s">
        <v>28134</v>
      </c>
      <c r="B4920">
        <v>0</v>
      </c>
    </row>
    <row r="4921" spans="1:2" x14ac:dyDescent="0.35">
      <c r="A4921" s="1" t="s">
        <v>28135</v>
      </c>
      <c r="B4921">
        <v>0</v>
      </c>
    </row>
    <row r="4922" spans="1:2" x14ac:dyDescent="0.35">
      <c r="A4922" s="1" t="s">
        <v>28136</v>
      </c>
      <c r="B4922">
        <v>-3.7907137850400001E-2</v>
      </c>
    </row>
    <row r="4923" spans="1:2" x14ac:dyDescent="0.35">
      <c r="A4923" s="1" t="s">
        <v>28137</v>
      </c>
      <c r="B4923">
        <v>-1.7420257574400001E-2</v>
      </c>
    </row>
    <row r="4924" spans="1:2" x14ac:dyDescent="0.35">
      <c r="A4924" s="1" t="s">
        <v>28138</v>
      </c>
      <c r="B4924">
        <v>-3.7907137850400001E-2</v>
      </c>
    </row>
    <row r="4925" spans="1:2" x14ac:dyDescent="0.35">
      <c r="A4925" s="1" t="s">
        <v>28139</v>
      </c>
      <c r="B4925">
        <v>-3.7907137850400001E-2</v>
      </c>
    </row>
    <row r="4926" spans="1:2" x14ac:dyDescent="0.35">
      <c r="A4926" s="1" t="s">
        <v>28140</v>
      </c>
      <c r="B4926">
        <v>-1.7420257574400001E-2</v>
      </c>
    </row>
    <row r="4927" spans="1:2" x14ac:dyDescent="0.35">
      <c r="A4927" s="1" t="s">
        <v>28141</v>
      </c>
      <c r="B4927">
        <v>-3.7907137850400001E-2</v>
      </c>
    </row>
    <row r="4928" spans="1:2" x14ac:dyDescent="0.35">
      <c r="A4928" s="1" t="s">
        <v>28142</v>
      </c>
      <c r="B4928">
        <v>-3.0140332444800001E-2</v>
      </c>
    </row>
    <row r="4929" spans="1:2" x14ac:dyDescent="0.35">
      <c r="A4929" s="1" t="s">
        <v>28143</v>
      </c>
      <c r="B4929">
        <v>-4.1141389445600002E-2</v>
      </c>
    </row>
    <row r="4930" spans="1:2" x14ac:dyDescent="0.35">
      <c r="A4930" s="1" t="s">
        <v>28144</v>
      </c>
      <c r="B4930">
        <v>-7.9978703312799992E-2</v>
      </c>
    </row>
    <row r="4931" spans="1:2" x14ac:dyDescent="0.35">
      <c r="A4931" s="1" t="s">
        <v>28145</v>
      </c>
      <c r="B4931">
        <v>-0.331149235968</v>
      </c>
    </row>
    <row r="4932" spans="1:2" x14ac:dyDescent="0.35">
      <c r="A4932" s="1" t="s">
        <v>28146</v>
      </c>
      <c r="B4932">
        <v>-0.158599941272</v>
      </c>
    </row>
    <row r="4933" spans="1:2" x14ac:dyDescent="0.35">
      <c r="A4933" s="1" t="s">
        <v>28147</v>
      </c>
      <c r="B4933">
        <v>-0.22876413720479999</v>
      </c>
    </row>
    <row r="4934" spans="1:2" x14ac:dyDescent="0.35">
      <c r="A4934" s="1" t="s">
        <v>28148</v>
      </c>
      <c r="B4934">
        <v>-0.13300859684239999</v>
      </c>
    </row>
    <row r="4935" spans="1:2" x14ac:dyDescent="0.35">
      <c r="A4935" s="1" t="s">
        <v>28149</v>
      </c>
      <c r="B4935">
        <v>-2.0214072468799998E-2</v>
      </c>
    </row>
    <row r="4936" spans="1:2" x14ac:dyDescent="0.35">
      <c r="A4936" s="1" t="s">
        <v>28150</v>
      </c>
      <c r="B4936">
        <v>-3.5113322955999997E-2</v>
      </c>
    </row>
    <row r="4937" spans="1:2" x14ac:dyDescent="0.35">
      <c r="A4937" s="1" t="s">
        <v>28151</v>
      </c>
      <c r="B4937">
        <v>-3.7907137850400001E-2</v>
      </c>
    </row>
    <row r="4938" spans="1:2" x14ac:dyDescent="0.35">
      <c r="A4938" s="1" t="s">
        <v>28152</v>
      </c>
      <c r="B4938">
        <v>-3.7907137850400001E-2</v>
      </c>
    </row>
    <row r="4939" spans="1:2" x14ac:dyDescent="0.35">
      <c r="A4939" s="1" t="s">
        <v>28153</v>
      </c>
      <c r="B4939">
        <v>-1.7420257574400001E-2</v>
      </c>
    </row>
    <row r="4940" spans="1:2" x14ac:dyDescent="0.35">
      <c r="A4940" s="1" t="s">
        <v>28154</v>
      </c>
      <c r="B4940">
        <v>-3.7907137850400001E-2</v>
      </c>
    </row>
    <row r="4941" spans="1:2" x14ac:dyDescent="0.35">
      <c r="A4941" s="1" t="s">
        <v>28155</v>
      </c>
      <c r="B4941">
        <v>-3.7907137850400001E-2</v>
      </c>
    </row>
    <row r="4942" spans="1:2" x14ac:dyDescent="0.35">
      <c r="A4942" s="1" t="s">
        <v>28156</v>
      </c>
      <c r="B4942">
        <v>-1.7420257574400001E-2</v>
      </c>
    </row>
    <row r="4943" spans="1:2" x14ac:dyDescent="0.35">
      <c r="A4943" s="1" t="s">
        <v>28157</v>
      </c>
      <c r="B4943">
        <v>-0.19974790439920001</v>
      </c>
    </row>
    <row r="4944" spans="1:2" x14ac:dyDescent="0.35">
      <c r="A4944" s="1" t="s">
        <v>28158</v>
      </c>
      <c r="B4944">
        <v>-0.24854434665440001</v>
      </c>
    </row>
    <row r="4945" spans="1:2" x14ac:dyDescent="0.35">
      <c r="A4945" s="1" t="s">
        <v>28159</v>
      </c>
      <c r="B4945">
        <v>-0.13491496465280001</v>
      </c>
    </row>
    <row r="4946" spans="1:2" x14ac:dyDescent="0.35">
      <c r="A4946" s="1" t="s">
        <v>28160</v>
      </c>
      <c r="B4946">
        <v>0</v>
      </c>
    </row>
    <row r="4947" spans="1:2" x14ac:dyDescent="0.35">
      <c r="A4947" s="1" t="s">
        <v>28161</v>
      </c>
      <c r="B4947">
        <v>0</v>
      </c>
    </row>
    <row r="4948" spans="1:2" x14ac:dyDescent="0.35">
      <c r="A4948" s="1" t="s">
        <v>28162</v>
      </c>
      <c r="B4948">
        <v>0</v>
      </c>
    </row>
    <row r="4949" spans="1:2" x14ac:dyDescent="0.35">
      <c r="A4949" s="1" t="s">
        <v>28163</v>
      </c>
      <c r="B4949">
        <v>0</v>
      </c>
    </row>
    <row r="4950" spans="1:2" x14ac:dyDescent="0.35">
      <c r="A4950" s="1" t="s">
        <v>28164</v>
      </c>
      <c r="B4950">
        <v>0</v>
      </c>
    </row>
    <row r="4951" spans="1:2" x14ac:dyDescent="0.35">
      <c r="A4951" s="1" t="s">
        <v>28165</v>
      </c>
      <c r="B4951">
        <v>0</v>
      </c>
    </row>
    <row r="4952" spans="1:2" x14ac:dyDescent="0.35">
      <c r="A4952" s="1" t="s">
        <v>28166</v>
      </c>
      <c r="B4952">
        <v>0</v>
      </c>
    </row>
    <row r="4953" spans="1:2" x14ac:dyDescent="0.35">
      <c r="A4953" s="1" t="s">
        <v>28167</v>
      </c>
      <c r="B4953">
        <v>0</v>
      </c>
    </row>
    <row r="4954" spans="1:2" x14ac:dyDescent="0.35">
      <c r="A4954" s="1" t="s">
        <v>28168</v>
      </c>
      <c r="B4954">
        <v>0</v>
      </c>
    </row>
    <row r="4955" spans="1:2" x14ac:dyDescent="0.35">
      <c r="A4955" s="1" t="s">
        <v>28169</v>
      </c>
      <c r="B4955">
        <v>0</v>
      </c>
    </row>
    <row r="4956" spans="1:2" x14ac:dyDescent="0.35">
      <c r="A4956" s="1" t="s">
        <v>28170</v>
      </c>
      <c r="B4956">
        <v>0</v>
      </c>
    </row>
    <row r="4957" spans="1:2" x14ac:dyDescent="0.35">
      <c r="A4957" s="1" t="s">
        <v>28171</v>
      </c>
      <c r="B4957">
        <v>0</v>
      </c>
    </row>
    <row r="4958" spans="1:2" x14ac:dyDescent="0.35">
      <c r="A4958" s="1" t="s">
        <v>28172</v>
      </c>
      <c r="B4958">
        <v>0</v>
      </c>
    </row>
    <row r="4959" spans="1:2" x14ac:dyDescent="0.35">
      <c r="A4959" s="1" t="s">
        <v>28173</v>
      </c>
      <c r="B4959">
        <v>0</v>
      </c>
    </row>
    <row r="4960" spans="1:2" x14ac:dyDescent="0.35">
      <c r="A4960" s="1" t="s">
        <v>28174</v>
      </c>
      <c r="B4960">
        <v>0</v>
      </c>
    </row>
    <row r="4961" spans="1:2" x14ac:dyDescent="0.35">
      <c r="A4961" s="1" t="s">
        <v>28175</v>
      </c>
      <c r="B4961">
        <v>0</v>
      </c>
    </row>
    <row r="4962" spans="1:2" x14ac:dyDescent="0.35">
      <c r="A4962" s="1" t="s">
        <v>28176</v>
      </c>
      <c r="B4962">
        <v>0</v>
      </c>
    </row>
    <row r="4963" spans="1:2" x14ac:dyDescent="0.35">
      <c r="A4963" s="1" t="s">
        <v>28177</v>
      </c>
      <c r="B4963">
        <v>0</v>
      </c>
    </row>
    <row r="4964" spans="1:2" x14ac:dyDescent="0.35">
      <c r="A4964" s="1" t="s">
        <v>28178</v>
      </c>
      <c r="B4964">
        <v>0</v>
      </c>
    </row>
    <row r="4965" spans="1:2" x14ac:dyDescent="0.35">
      <c r="A4965" s="1" t="s">
        <v>28179</v>
      </c>
      <c r="B4965">
        <v>0</v>
      </c>
    </row>
    <row r="4966" spans="1:2" x14ac:dyDescent="0.35">
      <c r="A4966" s="1" t="s">
        <v>28180</v>
      </c>
      <c r="B4966">
        <v>0</v>
      </c>
    </row>
    <row r="4967" spans="1:2" x14ac:dyDescent="0.35">
      <c r="A4967" s="1" t="s">
        <v>28181</v>
      </c>
      <c r="B4967">
        <v>0</v>
      </c>
    </row>
    <row r="4968" spans="1:2" x14ac:dyDescent="0.35">
      <c r="A4968" s="1" t="s">
        <v>28182</v>
      </c>
      <c r="B4968">
        <v>0</v>
      </c>
    </row>
    <row r="4969" spans="1:2" x14ac:dyDescent="0.35">
      <c r="A4969" s="1" t="s">
        <v>28183</v>
      </c>
      <c r="B4969">
        <v>0</v>
      </c>
    </row>
    <row r="4970" spans="1:2" x14ac:dyDescent="0.35">
      <c r="A4970" s="1" t="s">
        <v>28184</v>
      </c>
      <c r="B4970">
        <v>0</v>
      </c>
    </row>
    <row r="4971" spans="1:2" x14ac:dyDescent="0.35">
      <c r="A4971" s="1" t="s">
        <v>28185</v>
      </c>
      <c r="B4971">
        <v>0</v>
      </c>
    </row>
    <row r="4972" spans="1:2" x14ac:dyDescent="0.35">
      <c r="A4972" s="1" t="s">
        <v>28186</v>
      </c>
      <c r="B4972">
        <v>0</v>
      </c>
    </row>
    <row r="4973" spans="1:2" x14ac:dyDescent="0.35">
      <c r="A4973" s="1" t="s">
        <v>28187</v>
      </c>
      <c r="B4973">
        <v>0</v>
      </c>
    </row>
    <row r="4974" spans="1:2" x14ac:dyDescent="0.35">
      <c r="A4974" s="1" t="s">
        <v>28188</v>
      </c>
      <c r="B4974">
        <v>0</v>
      </c>
    </row>
    <row r="4975" spans="1:2" x14ac:dyDescent="0.35">
      <c r="A4975" s="1" t="s">
        <v>28189</v>
      </c>
      <c r="B4975">
        <v>0</v>
      </c>
    </row>
    <row r="4976" spans="1:2" x14ac:dyDescent="0.35">
      <c r="A4976" s="1" t="s">
        <v>28190</v>
      </c>
      <c r="B4976">
        <v>0</v>
      </c>
    </row>
    <row r="4977" spans="1:2" x14ac:dyDescent="0.35">
      <c r="A4977" s="1" t="s">
        <v>28191</v>
      </c>
      <c r="B4977">
        <v>0</v>
      </c>
    </row>
    <row r="4978" spans="1:2" x14ac:dyDescent="0.35">
      <c r="A4978" s="1" t="s">
        <v>28192</v>
      </c>
      <c r="B4978">
        <v>0</v>
      </c>
    </row>
    <row r="4979" spans="1:2" x14ac:dyDescent="0.35">
      <c r="A4979" s="1" t="s">
        <v>28193</v>
      </c>
      <c r="B4979">
        <v>0</v>
      </c>
    </row>
    <row r="4980" spans="1:2" x14ac:dyDescent="0.35">
      <c r="A4980" s="1" t="s">
        <v>28194</v>
      </c>
      <c r="B4980">
        <v>0</v>
      </c>
    </row>
    <row r="4981" spans="1:2" x14ac:dyDescent="0.35">
      <c r="A4981" s="1" t="s">
        <v>28195</v>
      </c>
      <c r="B4981">
        <v>0</v>
      </c>
    </row>
    <row r="4982" spans="1:2" x14ac:dyDescent="0.35">
      <c r="A4982" s="1" t="s">
        <v>28196</v>
      </c>
      <c r="B4982">
        <v>0</v>
      </c>
    </row>
    <row r="4983" spans="1:2" x14ac:dyDescent="0.35">
      <c r="A4983" s="1" t="s">
        <v>28197</v>
      </c>
      <c r="B4983">
        <v>0</v>
      </c>
    </row>
    <row r="4984" spans="1:2" x14ac:dyDescent="0.35">
      <c r="A4984" s="1" t="s">
        <v>28198</v>
      </c>
      <c r="B4984">
        <v>0</v>
      </c>
    </row>
    <row r="4985" spans="1:2" x14ac:dyDescent="0.35">
      <c r="A4985" s="1" t="s">
        <v>28199</v>
      </c>
      <c r="B4985">
        <v>0</v>
      </c>
    </row>
    <row r="4986" spans="1:2" x14ac:dyDescent="0.35">
      <c r="A4986" s="1" t="s">
        <v>28200</v>
      </c>
      <c r="B4986">
        <v>0</v>
      </c>
    </row>
    <row r="4987" spans="1:2" x14ac:dyDescent="0.35">
      <c r="A4987" s="1" t="s">
        <v>28201</v>
      </c>
      <c r="B4987">
        <v>0</v>
      </c>
    </row>
    <row r="4988" spans="1:2" x14ac:dyDescent="0.35">
      <c r="A4988" s="1" t="s">
        <v>28202</v>
      </c>
      <c r="B4988">
        <v>0</v>
      </c>
    </row>
    <row r="4989" spans="1:2" x14ac:dyDescent="0.35">
      <c r="A4989" s="1" t="s">
        <v>28203</v>
      </c>
      <c r="B4989">
        <v>0</v>
      </c>
    </row>
    <row r="4990" spans="1:2" x14ac:dyDescent="0.35">
      <c r="A4990" s="1" t="s">
        <v>28204</v>
      </c>
      <c r="B4990">
        <v>0</v>
      </c>
    </row>
    <row r="4991" spans="1:2" x14ac:dyDescent="0.35">
      <c r="A4991" s="1" t="s">
        <v>28205</v>
      </c>
      <c r="B4991">
        <v>0</v>
      </c>
    </row>
    <row r="4992" spans="1:2" x14ac:dyDescent="0.35">
      <c r="A4992" s="1" t="s">
        <v>28206</v>
      </c>
      <c r="B4992">
        <v>0</v>
      </c>
    </row>
    <row r="4993" spans="1:2" x14ac:dyDescent="0.35">
      <c r="A4993" s="1" t="s">
        <v>28207</v>
      </c>
      <c r="B4993">
        <v>0</v>
      </c>
    </row>
    <row r="4994" spans="1:2" x14ac:dyDescent="0.35">
      <c r="A4994" s="1" t="s">
        <v>28208</v>
      </c>
      <c r="B4994">
        <v>0</v>
      </c>
    </row>
    <row r="4995" spans="1:2" x14ac:dyDescent="0.35">
      <c r="A4995" s="1" t="s">
        <v>28209</v>
      </c>
      <c r="B4995">
        <v>0</v>
      </c>
    </row>
    <row r="4996" spans="1:2" x14ac:dyDescent="0.35">
      <c r="A4996" s="1" t="s">
        <v>28210</v>
      </c>
      <c r="B4996">
        <v>0</v>
      </c>
    </row>
    <row r="4997" spans="1:2" x14ac:dyDescent="0.35">
      <c r="A4997" s="1" t="s">
        <v>28211</v>
      </c>
      <c r="B4997">
        <v>0</v>
      </c>
    </row>
    <row r="4998" spans="1:2" x14ac:dyDescent="0.35">
      <c r="A4998" s="1" t="s">
        <v>28212</v>
      </c>
      <c r="B4998">
        <v>0</v>
      </c>
    </row>
    <row r="4999" spans="1:2" x14ac:dyDescent="0.35">
      <c r="A4999" s="1" t="s">
        <v>28213</v>
      </c>
      <c r="B4999">
        <v>0</v>
      </c>
    </row>
    <row r="5000" spans="1:2" x14ac:dyDescent="0.35">
      <c r="A5000" s="1" t="s">
        <v>28214</v>
      </c>
      <c r="B5000">
        <v>0</v>
      </c>
    </row>
    <row r="5001" spans="1:2" x14ac:dyDescent="0.35">
      <c r="A5001" s="1" t="s">
        <v>28215</v>
      </c>
      <c r="B5001">
        <v>0</v>
      </c>
    </row>
    <row r="5002" spans="1:2" x14ac:dyDescent="0.35">
      <c r="A5002" s="1" t="s">
        <v>28216</v>
      </c>
      <c r="B5002">
        <v>0</v>
      </c>
    </row>
    <row r="5003" spans="1:2" x14ac:dyDescent="0.35">
      <c r="A5003" s="1" t="s">
        <v>28217</v>
      </c>
      <c r="B5003">
        <v>0</v>
      </c>
    </row>
    <row r="5004" spans="1:2" x14ac:dyDescent="0.35">
      <c r="A5004" s="1" t="s">
        <v>28218</v>
      </c>
      <c r="B5004">
        <v>0</v>
      </c>
    </row>
    <row r="5005" spans="1:2" x14ac:dyDescent="0.35">
      <c r="A5005" s="1" t="s">
        <v>28219</v>
      </c>
      <c r="B5005">
        <v>0</v>
      </c>
    </row>
    <row r="5006" spans="1:2" x14ac:dyDescent="0.35">
      <c r="A5006" s="1" t="s">
        <v>28220</v>
      </c>
      <c r="B5006">
        <v>0</v>
      </c>
    </row>
    <row r="5007" spans="1:2" x14ac:dyDescent="0.35">
      <c r="A5007" s="1" t="s">
        <v>28221</v>
      </c>
      <c r="B5007">
        <v>0</v>
      </c>
    </row>
    <row r="5008" spans="1:2" x14ac:dyDescent="0.35">
      <c r="A5008" s="1" t="s">
        <v>28222</v>
      </c>
      <c r="B5008">
        <v>0</v>
      </c>
    </row>
    <row r="5009" spans="1:2" x14ac:dyDescent="0.35">
      <c r="A5009" s="1" t="s">
        <v>28223</v>
      </c>
      <c r="B5009">
        <v>0</v>
      </c>
    </row>
    <row r="5010" spans="1:2" x14ac:dyDescent="0.35">
      <c r="A5010" s="1" t="s">
        <v>28224</v>
      </c>
      <c r="B5010">
        <v>0</v>
      </c>
    </row>
    <row r="5011" spans="1:2" x14ac:dyDescent="0.35">
      <c r="A5011" s="1" t="s">
        <v>28225</v>
      </c>
      <c r="B5011">
        <v>0</v>
      </c>
    </row>
    <row r="5012" spans="1:2" x14ac:dyDescent="0.35">
      <c r="A5012" s="1" t="s">
        <v>28226</v>
      </c>
      <c r="B5012">
        <v>0</v>
      </c>
    </row>
    <row r="5013" spans="1:2" x14ac:dyDescent="0.35">
      <c r="A5013" s="1" t="s">
        <v>28227</v>
      </c>
      <c r="B5013">
        <v>0</v>
      </c>
    </row>
    <row r="5014" spans="1:2" x14ac:dyDescent="0.35">
      <c r="A5014" s="1" t="s">
        <v>28228</v>
      </c>
      <c r="B5014">
        <v>0</v>
      </c>
    </row>
    <row r="5015" spans="1:2" x14ac:dyDescent="0.35">
      <c r="A5015" s="1" t="s">
        <v>28229</v>
      </c>
      <c r="B5015">
        <v>0</v>
      </c>
    </row>
    <row r="5016" spans="1:2" x14ac:dyDescent="0.35">
      <c r="A5016" s="1" t="s">
        <v>28230</v>
      </c>
      <c r="B5016">
        <v>0</v>
      </c>
    </row>
    <row r="5017" spans="1:2" x14ac:dyDescent="0.35">
      <c r="A5017" s="1" t="s">
        <v>28231</v>
      </c>
      <c r="B5017">
        <v>0</v>
      </c>
    </row>
    <row r="5018" spans="1:2" x14ac:dyDescent="0.35">
      <c r="A5018" s="1" t="s">
        <v>28232</v>
      </c>
      <c r="B5018">
        <v>-0.1631850845392</v>
      </c>
    </row>
    <row r="5019" spans="1:2" x14ac:dyDescent="0.35">
      <c r="A5019" s="1" t="s">
        <v>28233</v>
      </c>
      <c r="B5019">
        <v>-4.2262202243999999E-2</v>
      </c>
    </row>
    <row r="5020" spans="1:2" x14ac:dyDescent="0.35">
      <c r="A5020" s="1" t="s">
        <v>28234</v>
      </c>
      <c r="B5020">
        <v>-2.0680803897599999E-2</v>
      </c>
    </row>
    <row r="5021" spans="1:2" x14ac:dyDescent="0.35">
      <c r="A5021" s="1" t="s">
        <v>28235</v>
      </c>
      <c r="B5021">
        <v>-4.2982020434399998E-2</v>
      </c>
    </row>
    <row r="5022" spans="1:2" x14ac:dyDescent="0.35">
      <c r="A5022" s="1" t="s">
        <v>28236</v>
      </c>
      <c r="B5022">
        <v>-4.0109321355199998E-2</v>
      </c>
    </row>
    <row r="5023" spans="1:2" x14ac:dyDescent="0.35">
      <c r="A5023" s="1" t="s">
        <v>28237</v>
      </c>
      <c r="B5023">
        <v>-4.2982020434399998E-2</v>
      </c>
    </row>
    <row r="5024" spans="1:2" x14ac:dyDescent="0.35">
      <c r="A5024" s="1" t="s">
        <v>28238</v>
      </c>
      <c r="B5024">
        <v>-4.2982020434399998E-2</v>
      </c>
    </row>
    <row r="5025" spans="1:2" x14ac:dyDescent="0.35">
      <c r="A5025" s="1" t="s">
        <v>28239</v>
      </c>
      <c r="B5025">
        <v>-0.15637146303919999</v>
      </c>
    </row>
    <row r="5026" spans="1:2" x14ac:dyDescent="0.35">
      <c r="A5026" s="1" t="s">
        <v>28240</v>
      </c>
      <c r="B5026">
        <v>-0.42010101535200012</v>
      </c>
    </row>
    <row r="5027" spans="1:2" x14ac:dyDescent="0.35">
      <c r="A5027" s="1" t="s">
        <v>28241</v>
      </c>
      <c r="B5027">
        <v>-0.23414798284720001</v>
      </c>
    </row>
    <row r="5028" spans="1:2" x14ac:dyDescent="0.35">
      <c r="A5028" s="1" t="s">
        <v>28242</v>
      </c>
      <c r="B5028">
        <v>-0.10106378866</v>
      </c>
    </row>
    <row r="5029" spans="1:2" x14ac:dyDescent="0.35">
      <c r="A5029" s="1" t="s">
        <v>28243</v>
      </c>
      <c r="B5029">
        <v>-5.57218163512E-2</v>
      </c>
    </row>
    <row r="5030" spans="1:2" x14ac:dyDescent="0.35">
      <c r="A5030" s="1" t="s">
        <v>28244</v>
      </c>
      <c r="B5030">
        <v>-0.2042771713688</v>
      </c>
    </row>
    <row r="5031" spans="1:2" x14ac:dyDescent="0.35">
      <c r="A5031" s="1" t="s">
        <v>28245</v>
      </c>
      <c r="B5031">
        <v>-7.9442948221600002E-2</v>
      </c>
    </row>
    <row r="5032" spans="1:2" x14ac:dyDescent="0.35">
      <c r="A5032" s="1" t="s">
        <v>28246</v>
      </c>
      <c r="B5032">
        <v>-5.8768718005599997E-2</v>
      </c>
    </row>
    <row r="5033" spans="1:2" x14ac:dyDescent="0.35">
      <c r="A5033" s="1" t="s">
        <v>28247</v>
      </c>
      <c r="B5033">
        <v>-7.6829909585600001E-2</v>
      </c>
    </row>
    <row r="5034" spans="1:2" x14ac:dyDescent="0.35">
      <c r="A5034" s="1" t="s">
        <v>28248</v>
      </c>
      <c r="B5034">
        <v>-0.168887753764</v>
      </c>
    </row>
    <row r="5035" spans="1:2" x14ac:dyDescent="0.35">
      <c r="A5035" s="1" t="s">
        <v>28249</v>
      </c>
      <c r="B5035">
        <v>-0.21968588221919999</v>
      </c>
    </row>
    <row r="5036" spans="1:2" x14ac:dyDescent="0.35">
      <c r="A5036" s="1" t="s">
        <v>28250</v>
      </c>
      <c r="B5036">
        <v>-0.24893548073919999</v>
      </c>
    </row>
    <row r="5037" spans="1:2" x14ac:dyDescent="0.35">
      <c r="A5037" s="1" t="s">
        <v>28251</v>
      </c>
      <c r="B5037">
        <v>-0.2177795144096</v>
      </c>
    </row>
    <row r="5038" spans="1:2" x14ac:dyDescent="0.35">
      <c r="A5038" s="1" t="s">
        <v>28252</v>
      </c>
      <c r="B5038">
        <v>-0.27567393269599999</v>
      </c>
    </row>
    <row r="5039" spans="1:2" x14ac:dyDescent="0.35">
      <c r="A5039" s="1" t="s">
        <v>28253</v>
      </c>
      <c r="B5039">
        <v>-0.28080469157760002</v>
      </c>
    </row>
    <row r="5040" spans="1:2" x14ac:dyDescent="0.35">
      <c r="A5040" s="1" t="s">
        <v>28254</v>
      </c>
      <c r="B5040">
        <v>-0.25171614826880001</v>
      </c>
    </row>
    <row r="5041" spans="1:2" x14ac:dyDescent="0.35">
      <c r="A5041" s="1" t="s">
        <v>28255</v>
      </c>
      <c r="B5041">
        <v>-4.2341086428800002E-2</v>
      </c>
    </row>
    <row r="5042" spans="1:2" x14ac:dyDescent="0.35">
      <c r="A5042" s="1" t="s">
        <v>28256</v>
      </c>
      <c r="B5042">
        <v>0</v>
      </c>
    </row>
    <row r="5043" spans="1:2" x14ac:dyDescent="0.35">
      <c r="A5043" s="1" t="s">
        <v>28257</v>
      </c>
      <c r="B5043">
        <v>0</v>
      </c>
    </row>
    <row r="5044" spans="1:2" x14ac:dyDescent="0.35">
      <c r="A5044" s="1" t="s">
        <v>28258</v>
      </c>
      <c r="B5044">
        <v>0</v>
      </c>
    </row>
    <row r="5045" spans="1:2" x14ac:dyDescent="0.35">
      <c r="A5045" s="1" t="s">
        <v>28259</v>
      </c>
      <c r="B5045">
        <v>0</v>
      </c>
    </row>
    <row r="5046" spans="1:2" x14ac:dyDescent="0.35">
      <c r="A5046" s="1" t="s">
        <v>28260</v>
      </c>
      <c r="B5046">
        <v>0</v>
      </c>
    </row>
    <row r="5047" spans="1:2" x14ac:dyDescent="0.35">
      <c r="A5047" s="1" t="s">
        <v>28261</v>
      </c>
      <c r="B5047">
        <v>0</v>
      </c>
    </row>
    <row r="5048" spans="1:2" x14ac:dyDescent="0.35">
      <c r="A5048" s="1" t="s">
        <v>28262</v>
      </c>
      <c r="B5048">
        <v>0</v>
      </c>
    </row>
    <row r="5049" spans="1:2" x14ac:dyDescent="0.35">
      <c r="A5049" s="1" t="s">
        <v>28263</v>
      </c>
      <c r="B5049">
        <v>0</v>
      </c>
    </row>
    <row r="5050" spans="1:2" x14ac:dyDescent="0.35">
      <c r="A5050" s="1" t="s">
        <v>28264</v>
      </c>
      <c r="B5050">
        <v>0</v>
      </c>
    </row>
    <row r="5051" spans="1:2" x14ac:dyDescent="0.35">
      <c r="A5051" s="1" t="s">
        <v>28265</v>
      </c>
      <c r="B5051">
        <v>0</v>
      </c>
    </row>
    <row r="5052" spans="1:2" x14ac:dyDescent="0.35">
      <c r="A5052" s="1" t="s">
        <v>28266</v>
      </c>
      <c r="B5052">
        <v>0</v>
      </c>
    </row>
    <row r="5053" spans="1:2" x14ac:dyDescent="0.35">
      <c r="A5053" s="1" t="s">
        <v>28267</v>
      </c>
      <c r="B5053">
        <v>0</v>
      </c>
    </row>
    <row r="5054" spans="1:2" x14ac:dyDescent="0.35">
      <c r="A5054" s="1" t="s">
        <v>28268</v>
      </c>
      <c r="B5054">
        <v>0</v>
      </c>
    </row>
    <row r="5055" spans="1:2" x14ac:dyDescent="0.35">
      <c r="A5055" s="1" t="s">
        <v>28269</v>
      </c>
      <c r="B5055">
        <v>0</v>
      </c>
    </row>
    <row r="5056" spans="1:2" x14ac:dyDescent="0.35">
      <c r="A5056" s="1" t="s">
        <v>28270</v>
      </c>
      <c r="B5056">
        <v>0</v>
      </c>
    </row>
    <row r="5057" spans="1:2" x14ac:dyDescent="0.35">
      <c r="A5057" s="1" t="s">
        <v>28271</v>
      </c>
      <c r="B5057">
        <v>0</v>
      </c>
    </row>
    <row r="5058" spans="1:2" x14ac:dyDescent="0.35">
      <c r="A5058" s="1" t="s">
        <v>28272</v>
      </c>
      <c r="B5058">
        <v>0</v>
      </c>
    </row>
    <row r="5059" spans="1:2" x14ac:dyDescent="0.35">
      <c r="A5059" s="1" t="s">
        <v>28273</v>
      </c>
      <c r="B5059">
        <v>0</v>
      </c>
    </row>
    <row r="5060" spans="1:2" x14ac:dyDescent="0.35">
      <c r="A5060" s="1" t="s">
        <v>28274</v>
      </c>
      <c r="B5060">
        <v>0</v>
      </c>
    </row>
    <row r="5061" spans="1:2" x14ac:dyDescent="0.35">
      <c r="A5061" s="1" t="s">
        <v>28275</v>
      </c>
      <c r="B5061">
        <v>0</v>
      </c>
    </row>
    <row r="5062" spans="1:2" x14ac:dyDescent="0.35">
      <c r="A5062" s="1" t="s">
        <v>28276</v>
      </c>
      <c r="B5062">
        <v>0</v>
      </c>
    </row>
    <row r="5063" spans="1:2" x14ac:dyDescent="0.35">
      <c r="A5063" s="1" t="s">
        <v>28277</v>
      </c>
      <c r="B5063">
        <v>0</v>
      </c>
    </row>
    <row r="5064" spans="1:2" x14ac:dyDescent="0.35">
      <c r="A5064" s="1" t="s">
        <v>28278</v>
      </c>
      <c r="B5064">
        <v>0</v>
      </c>
    </row>
    <row r="5065" spans="1:2" x14ac:dyDescent="0.35">
      <c r="A5065" s="1" t="s">
        <v>28279</v>
      </c>
      <c r="B5065">
        <v>0</v>
      </c>
    </row>
    <row r="5066" spans="1:2" x14ac:dyDescent="0.35">
      <c r="A5066" s="1" t="s">
        <v>28280</v>
      </c>
      <c r="B5066">
        <v>0</v>
      </c>
    </row>
    <row r="5067" spans="1:2" x14ac:dyDescent="0.35">
      <c r="A5067" s="1" t="s">
        <v>28281</v>
      </c>
      <c r="B5067">
        <v>0</v>
      </c>
    </row>
    <row r="5068" spans="1:2" x14ac:dyDescent="0.35">
      <c r="A5068" s="1" t="s">
        <v>28282</v>
      </c>
      <c r="B5068">
        <v>0</v>
      </c>
    </row>
    <row r="5069" spans="1:2" x14ac:dyDescent="0.35">
      <c r="A5069" s="1" t="s">
        <v>28283</v>
      </c>
      <c r="B5069">
        <v>0</v>
      </c>
    </row>
    <row r="5070" spans="1:2" x14ac:dyDescent="0.35">
      <c r="A5070" s="1" t="s">
        <v>28284</v>
      </c>
      <c r="B5070">
        <v>0</v>
      </c>
    </row>
    <row r="5071" spans="1:2" x14ac:dyDescent="0.35">
      <c r="A5071" s="1" t="s">
        <v>28285</v>
      </c>
      <c r="B5071">
        <v>0</v>
      </c>
    </row>
    <row r="5072" spans="1:2" x14ac:dyDescent="0.35">
      <c r="A5072" s="1" t="s">
        <v>28286</v>
      </c>
      <c r="B5072">
        <v>0</v>
      </c>
    </row>
    <row r="5073" spans="1:2" x14ac:dyDescent="0.35">
      <c r="A5073" s="1" t="s">
        <v>28287</v>
      </c>
      <c r="B5073">
        <v>0</v>
      </c>
    </row>
    <row r="5074" spans="1:2" x14ac:dyDescent="0.35">
      <c r="A5074" s="1" t="s">
        <v>28288</v>
      </c>
      <c r="B5074">
        <v>0</v>
      </c>
    </row>
    <row r="5075" spans="1:2" x14ac:dyDescent="0.35">
      <c r="A5075" s="1" t="s">
        <v>28289</v>
      </c>
      <c r="B5075">
        <v>0</v>
      </c>
    </row>
    <row r="5076" spans="1:2" x14ac:dyDescent="0.35">
      <c r="A5076" s="1" t="s">
        <v>28290</v>
      </c>
      <c r="B5076">
        <v>0</v>
      </c>
    </row>
    <row r="5077" spans="1:2" x14ac:dyDescent="0.35">
      <c r="A5077" s="1" t="s">
        <v>28291</v>
      </c>
      <c r="B5077">
        <v>0</v>
      </c>
    </row>
    <row r="5078" spans="1:2" x14ac:dyDescent="0.35">
      <c r="A5078" s="1" t="s">
        <v>28292</v>
      </c>
      <c r="B5078">
        <v>0</v>
      </c>
    </row>
    <row r="5079" spans="1:2" x14ac:dyDescent="0.35">
      <c r="A5079" s="1" t="s">
        <v>28293</v>
      </c>
      <c r="B5079">
        <v>0</v>
      </c>
    </row>
    <row r="5080" spans="1:2" x14ac:dyDescent="0.35">
      <c r="A5080" s="1" t="s">
        <v>28294</v>
      </c>
      <c r="B5080">
        <v>0</v>
      </c>
    </row>
    <row r="5081" spans="1:2" x14ac:dyDescent="0.35">
      <c r="A5081" s="1" t="s">
        <v>28295</v>
      </c>
      <c r="B5081">
        <v>0</v>
      </c>
    </row>
    <row r="5082" spans="1:2" x14ac:dyDescent="0.35">
      <c r="A5082" s="1" t="s">
        <v>28296</v>
      </c>
      <c r="B5082">
        <v>0</v>
      </c>
    </row>
    <row r="5083" spans="1:2" x14ac:dyDescent="0.35">
      <c r="A5083" s="1" t="s">
        <v>28297</v>
      </c>
      <c r="B5083">
        <v>0</v>
      </c>
    </row>
    <row r="5084" spans="1:2" x14ac:dyDescent="0.35">
      <c r="A5084" s="1" t="s">
        <v>28298</v>
      </c>
      <c r="B5084">
        <v>0</v>
      </c>
    </row>
    <row r="5085" spans="1:2" x14ac:dyDescent="0.35">
      <c r="A5085" s="1" t="s">
        <v>28299</v>
      </c>
      <c r="B5085">
        <v>0</v>
      </c>
    </row>
    <row r="5086" spans="1:2" x14ac:dyDescent="0.35">
      <c r="A5086" s="1" t="s">
        <v>28300</v>
      </c>
      <c r="B5086">
        <v>0</v>
      </c>
    </row>
    <row r="5087" spans="1:2" x14ac:dyDescent="0.35">
      <c r="A5087" s="1" t="s">
        <v>28301</v>
      </c>
      <c r="B5087">
        <v>0</v>
      </c>
    </row>
    <row r="5088" spans="1:2" x14ac:dyDescent="0.35">
      <c r="A5088" s="1" t="s">
        <v>28302</v>
      </c>
      <c r="B5088">
        <v>0</v>
      </c>
    </row>
    <row r="5089" spans="1:2" x14ac:dyDescent="0.35">
      <c r="A5089" s="1" t="s">
        <v>28303</v>
      </c>
      <c r="B5089">
        <v>0</v>
      </c>
    </row>
    <row r="5090" spans="1:2" x14ac:dyDescent="0.35">
      <c r="A5090" s="1" t="s">
        <v>28304</v>
      </c>
      <c r="B5090">
        <v>0</v>
      </c>
    </row>
    <row r="5091" spans="1:2" x14ac:dyDescent="0.35">
      <c r="A5091" s="1" t="s">
        <v>28305</v>
      </c>
      <c r="B5091">
        <v>0</v>
      </c>
    </row>
    <row r="5092" spans="1:2" x14ac:dyDescent="0.35">
      <c r="A5092" s="1" t="s">
        <v>28306</v>
      </c>
      <c r="B5092">
        <v>0</v>
      </c>
    </row>
    <row r="5093" spans="1:2" x14ac:dyDescent="0.35">
      <c r="A5093" s="1" t="s">
        <v>28307</v>
      </c>
      <c r="B5093">
        <v>0</v>
      </c>
    </row>
    <row r="5094" spans="1:2" x14ac:dyDescent="0.35">
      <c r="A5094" s="1" t="s">
        <v>28308</v>
      </c>
      <c r="B5094">
        <v>0</v>
      </c>
    </row>
    <row r="5095" spans="1:2" x14ac:dyDescent="0.35">
      <c r="A5095" s="1" t="s">
        <v>28309</v>
      </c>
      <c r="B5095">
        <v>0</v>
      </c>
    </row>
    <row r="5096" spans="1:2" x14ac:dyDescent="0.35">
      <c r="A5096" s="1" t="s">
        <v>28310</v>
      </c>
      <c r="B5096">
        <v>0</v>
      </c>
    </row>
    <row r="5097" spans="1:2" x14ac:dyDescent="0.35">
      <c r="A5097" s="1" t="s">
        <v>28311</v>
      </c>
      <c r="B5097">
        <v>0</v>
      </c>
    </row>
    <row r="5098" spans="1:2" x14ac:dyDescent="0.35">
      <c r="A5098" s="1" t="s">
        <v>28312</v>
      </c>
      <c r="B5098">
        <v>0</v>
      </c>
    </row>
    <row r="5099" spans="1:2" x14ac:dyDescent="0.35">
      <c r="A5099" s="1" t="s">
        <v>28313</v>
      </c>
      <c r="B5099">
        <v>0</v>
      </c>
    </row>
    <row r="5100" spans="1:2" x14ac:dyDescent="0.35">
      <c r="A5100" s="1" t="s">
        <v>28314</v>
      </c>
      <c r="B5100">
        <v>0</v>
      </c>
    </row>
    <row r="5101" spans="1:2" x14ac:dyDescent="0.35">
      <c r="A5101" s="1" t="s">
        <v>28315</v>
      </c>
      <c r="B5101">
        <v>0</v>
      </c>
    </row>
    <row r="5102" spans="1:2" x14ac:dyDescent="0.35">
      <c r="A5102" s="1" t="s">
        <v>28316</v>
      </c>
      <c r="B5102">
        <v>0</v>
      </c>
    </row>
    <row r="5103" spans="1:2" x14ac:dyDescent="0.35">
      <c r="A5103" s="1" t="s">
        <v>28317</v>
      </c>
      <c r="B5103">
        <v>0</v>
      </c>
    </row>
    <row r="5104" spans="1:2" x14ac:dyDescent="0.35">
      <c r="A5104" s="1" t="s">
        <v>28318</v>
      </c>
      <c r="B5104">
        <v>0</v>
      </c>
    </row>
    <row r="5105" spans="1:2" x14ac:dyDescent="0.35">
      <c r="A5105" s="1" t="s">
        <v>28319</v>
      </c>
      <c r="B5105">
        <v>0</v>
      </c>
    </row>
    <row r="5106" spans="1:2" x14ac:dyDescent="0.35">
      <c r="A5106" s="1" t="s">
        <v>28320</v>
      </c>
      <c r="B5106">
        <v>0</v>
      </c>
    </row>
    <row r="5107" spans="1:2" x14ac:dyDescent="0.35">
      <c r="A5107" s="1" t="s">
        <v>28321</v>
      </c>
      <c r="B5107">
        <v>0</v>
      </c>
    </row>
    <row r="5108" spans="1:2" x14ac:dyDescent="0.35">
      <c r="A5108" s="1" t="s">
        <v>28322</v>
      </c>
      <c r="B5108">
        <v>0</v>
      </c>
    </row>
    <row r="5109" spans="1:2" x14ac:dyDescent="0.35">
      <c r="A5109" s="1" t="s">
        <v>28323</v>
      </c>
      <c r="B5109">
        <v>0</v>
      </c>
    </row>
    <row r="5110" spans="1:2" x14ac:dyDescent="0.35">
      <c r="A5110" s="1" t="s">
        <v>28324</v>
      </c>
      <c r="B5110">
        <v>0</v>
      </c>
    </row>
    <row r="5111" spans="1:2" x14ac:dyDescent="0.35">
      <c r="A5111" s="1" t="s">
        <v>28325</v>
      </c>
      <c r="B5111">
        <v>0</v>
      </c>
    </row>
    <row r="5112" spans="1:2" x14ac:dyDescent="0.35">
      <c r="A5112" s="1" t="s">
        <v>28326</v>
      </c>
      <c r="B5112">
        <v>0</v>
      </c>
    </row>
    <row r="5113" spans="1:2" x14ac:dyDescent="0.35">
      <c r="A5113" s="1" t="s">
        <v>28327</v>
      </c>
      <c r="B5113">
        <v>0</v>
      </c>
    </row>
    <row r="5114" spans="1:2" x14ac:dyDescent="0.35">
      <c r="A5114" s="1" t="s">
        <v>28328</v>
      </c>
      <c r="B5114">
        <v>0</v>
      </c>
    </row>
    <row r="5115" spans="1:2" x14ac:dyDescent="0.35">
      <c r="A5115" s="1" t="s">
        <v>28329</v>
      </c>
      <c r="B5115">
        <v>0</v>
      </c>
    </row>
    <row r="5116" spans="1:2" x14ac:dyDescent="0.35">
      <c r="A5116" s="1" t="s">
        <v>28330</v>
      </c>
      <c r="B5116">
        <v>0</v>
      </c>
    </row>
    <row r="5117" spans="1:2" x14ac:dyDescent="0.35">
      <c r="A5117" s="1" t="s">
        <v>28331</v>
      </c>
      <c r="B5117">
        <v>0</v>
      </c>
    </row>
    <row r="5118" spans="1:2" x14ac:dyDescent="0.35">
      <c r="A5118" s="1" t="s">
        <v>28332</v>
      </c>
      <c r="B5118">
        <v>0</v>
      </c>
    </row>
    <row r="5119" spans="1:2" x14ac:dyDescent="0.35">
      <c r="A5119" s="1" t="s">
        <v>28333</v>
      </c>
      <c r="B5119">
        <v>0</v>
      </c>
    </row>
    <row r="5120" spans="1:2" x14ac:dyDescent="0.35">
      <c r="A5120" s="1" t="s">
        <v>28334</v>
      </c>
      <c r="B5120">
        <v>0</v>
      </c>
    </row>
    <row r="5121" spans="1:2" x14ac:dyDescent="0.35">
      <c r="A5121" s="1" t="s">
        <v>28335</v>
      </c>
      <c r="B5121">
        <v>0</v>
      </c>
    </row>
    <row r="5122" spans="1:2" x14ac:dyDescent="0.35">
      <c r="A5122" s="1" t="s">
        <v>28336</v>
      </c>
      <c r="B5122">
        <v>0</v>
      </c>
    </row>
    <row r="5123" spans="1:2" x14ac:dyDescent="0.35">
      <c r="A5123" s="1" t="s">
        <v>28337</v>
      </c>
      <c r="B5123">
        <v>0</v>
      </c>
    </row>
    <row r="5124" spans="1:2" x14ac:dyDescent="0.35">
      <c r="A5124" s="1" t="s">
        <v>28338</v>
      </c>
      <c r="B5124">
        <v>0</v>
      </c>
    </row>
    <row r="5125" spans="1:2" x14ac:dyDescent="0.35">
      <c r="A5125" s="1" t="s">
        <v>28339</v>
      </c>
      <c r="B5125">
        <v>0</v>
      </c>
    </row>
    <row r="5126" spans="1:2" x14ac:dyDescent="0.35">
      <c r="A5126" s="1" t="s">
        <v>28340</v>
      </c>
      <c r="B5126">
        <v>0</v>
      </c>
    </row>
    <row r="5127" spans="1:2" x14ac:dyDescent="0.35">
      <c r="A5127" s="1" t="s">
        <v>28341</v>
      </c>
      <c r="B5127">
        <v>0</v>
      </c>
    </row>
    <row r="5128" spans="1:2" x14ac:dyDescent="0.35">
      <c r="A5128" s="1" t="s">
        <v>28342</v>
      </c>
      <c r="B5128">
        <v>0</v>
      </c>
    </row>
    <row r="5129" spans="1:2" x14ac:dyDescent="0.35">
      <c r="A5129" s="1" t="s">
        <v>28343</v>
      </c>
      <c r="B5129">
        <v>0</v>
      </c>
    </row>
    <row r="5130" spans="1:2" x14ac:dyDescent="0.35">
      <c r="A5130" s="1" t="s">
        <v>28344</v>
      </c>
      <c r="B5130">
        <v>0</v>
      </c>
    </row>
    <row r="5131" spans="1:2" x14ac:dyDescent="0.35">
      <c r="A5131" s="1" t="s">
        <v>28345</v>
      </c>
      <c r="B5131">
        <v>0</v>
      </c>
    </row>
    <row r="5132" spans="1:2" x14ac:dyDescent="0.35">
      <c r="A5132" s="1" t="s">
        <v>28346</v>
      </c>
      <c r="B5132">
        <v>0</v>
      </c>
    </row>
    <row r="5133" spans="1:2" x14ac:dyDescent="0.35">
      <c r="A5133" s="1" t="s">
        <v>28347</v>
      </c>
      <c r="B5133">
        <v>0</v>
      </c>
    </row>
    <row r="5134" spans="1:2" x14ac:dyDescent="0.35">
      <c r="A5134" s="1" t="s">
        <v>28348</v>
      </c>
      <c r="B5134">
        <v>0</v>
      </c>
    </row>
    <row r="5135" spans="1:2" x14ac:dyDescent="0.35">
      <c r="A5135" s="1" t="s">
        <v>28349</v>
      </c>
      <c r="B5135">
        <v>0</v>
      </c>
    </row>
    <row r="5136" spans="1:2" x14ac:dyDescent="0.35">
      <c r="A5136" s="1" t="s">
        <v>28350</v>
      </c>
      <c r="B5136">
        <v>0</v>
      </c>
    </row>
    <row r="5137" spans="1:2" x14ac:dyDescent="0.35">
      <c r="A5137" s="1" t="s">
        <v>28351</v>
      </c>
      <c r="B5137">
        <v>0</v>
      </c>
    </row>
    <row r="5138" spans="1:2" x14ac:dyDescent="0.35">
      <c r="A5138" s="1" t="s">
        <v>28352</v>
      </c>
      <c r="B5138">
        <v>0</v>
      </c>
    </row>
    <row r="5139" spans="1:2" x14ac:dyDescent="0.35">
      <c r="A5139" s="1" t="s">
        <v>28353</v>
      </c>
      <c r="B5139">
        <v>0</v>
      </c>
    </row>
    <row r="5140" spans="1:2" x14ac:dyDescent="0.35">
      <c r="A5140" s="1" t="s">
        <v>28354</v>
      </c>
      <c r="B5140">
        <v>0</v>
      </c>
    </row>
    <row r="5141" spans="1:2" x14ac:dyDescent="0.35">
      <c r="A5141" s="1" t="s">
        <v>28355</v>
      </c>
      <c r="B5141">
        <v>0</v>
      </c>
    </row>
    <row r="5142" spans="1:2" x14ac:dyDescent="0.35">
      <c r="A5142" s="1" t="s">
        <v>28356</v>
      </c>
      <c r="B5142">
        <v>0</v>
      </c>
    </row>
    <row r="5143" spans="1:2" x14ac:dyDescent="0.35">
      <c r="A5143" s="1" t="s">
        <v>28357</v>
      </c>
      <c r="B5143">
        <v>0</v>
      </c>
    </row>
    <row r="5144" spans="1:2" x14ac:dyDescent="0.35">
      <c r="A5144" s="1" t="s">
        <v>28358</v>
      </c>
      <c r="B5144">
        <v>0</v>
      </c>
    </row>
    <row r="5145" spans="1:2" x14ac:dyDescent="0.35">
      <c r="A5145" s="1" t="s">
        <v>28359</v>
      </c>
      <c r="B5145">
        <v>0</v>
      </c>
    </row>
    <row r="5146" spans="1:2" x14ac:dyDescent="0.35">
      <c r="A5146" s="1" t="s">
        <v>28360</v>
      </c>
      <c r="B5146">
        <v>0</v>
      </c>
    </row>
    <row r="5147" spans="1:2" x14ac:dyDescent="0.35">
      <c r="A5147" s="1" t="s">
        <v>28361</v>
      </c>
      <c r="B5147">
        <v>0</v>
      </c>
    </row>
    <row r="5148" spans="1:2" x14ac:dyDescent="0.35">
      <c r="A5148" s="1" t="s">
        <v>28362</v>
      </c>
      <c r="B5148">
        <v>0</v>
      </c>
    </row>
    <row r="5149" spans="1:2" x14ac:dyDescent="0.35">
      <c r="A5149" s="1" t="s">
        <v>28363</v>
      </c>
      <c r="B5149">
        <v>0</v>
      </c>
    </row>
    <row r="5150" spans="1:2" x14ac:dyDescent="0.35">
      <c r="A5150" s="1" t="s">
        <v>28364</v>
      </c>
      <c r="B5150">
        <v>0</v>
      </c>
    </row>
    <row r="5151" spans="1:2" x14ac:dyDescent="0.35">
      <c r="A5151" s="1" t="s">
        <v>28365</v>
      </c>
      <c r="B5151">
        <v>0</v>
      </c>
    </row>
    <row r="5152" spans="1:2" x14ac:dyDescent="0.35">
      <c r="A5152" s="1" t="s">
        <v>28366</v>
      </c>
      <c r="B5152">
        <v>0</v>
      </c>
    </row>
    <row r="5153" spans="1:2" x14ac:dyDescent="0.35">
      <c r="A5153" s="1" t="s">
        <v>28367</v>
      </c>
      <c r="B5153">
        <v>0</v>
      </c>
    </row>
    <row r="5154" spans="1:2" x14ac:dyDescent="0.35">
      <c r="A5154" s="1" t="s">
        <v>28368</v>
      </c>
      <c r="B5154">
        <v>0</v>
      </c>
    </row>
    <row r="5155" spans="1:2" x14ac:dyDescent="0.35">
      <c r="A5155" s="1" t="s">
        <v>28369</v>
      </c>
      <c r="B5155">
        <v>0</v>
      </c>
    </row>
    <row r="5156" spans="1:2" x14ac:dyDescent="0.35">
      <c r="A5156" s="1" t="s">
        <v>28370</v>
      </c>
      <c r="B5156">
        <v>0</v>
      </c>
    </row>
    <row r="5157" spans="1:2" x14ac:dyDescent="0.35">
      <c r="A5157" s="1" t="s">
        <v>28371</v>
      </c>
      <c r="B5157">
        <v>0</v>
      </c>
    </row>
    <row r="5158" spans="1:2" x14ac:dyDescent="0.35">
      <c r="A5158" s="1" t="s">
        <v>28372</v>
      </c>
      <c r="B5158">
        <v>0</v>
      </c>
    </row>
    <row r="5159" spans="1:2" x14ac:dyDescent="0.35">
      <c r="A5159" s="1" t="s">
        <v>28373</v>
      </c>
      <c r="B5159">
        <v>0</v>
      </c>
    </row>
    <row r="5160" spans="1:2" x14ac:dyDescent="0.35">
      <c r="A5160" s="1" t="s">
        <v>28374</v>
      </c>
      <c r="B5160">
        <v>0</v>
      </c>
    </row>
    <row r="5161" spans="1:2" x14ac:dyDescent="0.35">
      <c r="A5161" s="1" t="s">
        <v>28375</v>
      </c>
      <c r="B5161">
        <v>0</v>
      </c>
    </row>
    <row r="5162" spans="1:2" x14ac:dyDescent="0.35">
      <c r="A5162" s="1" t="s">
        <v>28376</v>
      </c>
      <c r="B5162">
        <v>-2.4595431590400001E-2</v>
      </c>
    </row>
    <row r="5163" spans="1:2" x14ac:dyDescent="0.35">
      <c r="A5163" s="1" t="s">
        <v>28377</v>
      </c>
      <c r="B5163">
        <v>-4.0000855600000003E-2</v>
      </c>
    </row>
    <row r="5164" spans="1:2" x14ac:dyDescent="0.35">
      <c r="A5164" s="1" t="s">
        <v>28378</v>
      </c>
      <c r="B5164">
        <v>-4.0000855600000003E-2</v>
      </c>
    </row>
    <row r="5165" spans="1:2" x14ac:dyDescent="0.35">
      <c r="A5165" s="1" t="s">
        <v>28379</v>
      </c>
      <c r="B5165">
        <v>-2.2383387562399999E-2</v>
      </c>
    </row>
    <row r="5166" spans="1:2" x14ac:dyDescent="0.35">
      <c r="A5166" s="1" t="s">
        <v>28380</v>
      </c>
      <c r="B5166">
        <v>-3.3394305086399997E-2</v>
      </c>
    </row>
    <row r="5167" spans="1:2" x14ac:dyDescent="0.35">
      <c r="A5167" s="1" t="s">
        <v>28381</v>
      </c>
      <c r="B5167">
        <v>-4.0000855600000003E-2</v>
      </c>
    </row>
    <row r="5168" spans="1:2" x14ac:dyDescent="0.35">
      <c r="A5168" s="1" t="s">
        <v>28382</v>
      </c>
      <c r="B5168">
        <v>-4.0000855600000003E-2</v>
      </c>
    </row>
    <row r="5169" spans="1:2" x14ac:dyDescent="0.35">
      <c r="A5169" s="1" t="s">
        <v>28383</v>
      </c>
      <c r="B5169">
        <v>-3.1192121581600001E-2</v>
      </c>
    </row>
    <row r="5170" spans="1:2" x14ac:dyDescent="0.35">
      <c r="A5170" s="1" t="s">
        <v>28384</v>
      </c>
      <c r="B5170">
        <v>-8.8080766505599997E-2</v>
      </c>
    </row>
    <row r="5171" spans="1:2" x14ac:dyDescent="0.35">
      <c r="A5171" s="1" t="s">
        <v>28385</v>
      </c>
      <c r="B5171">
        <v>-6.7814104580800005E-2</v>
      </c>
    </row>
    <row r="5172" spans="1:2" x14ac:dyDescent="0.35">
      <c r="A5172" s="1" t="s">
        <v>28386</v>
      </c>
      <c r="B5172">
        <v>-1.5776837048800001E-2</v>
      </c>
    </row>
    <row r="5173" spans="1:2" x14ac:dyDescent="0.35">
      <c r="A5173" s="1" t="s">
        <v>28387</v>
      </c>
      <c r="B5173">
        <v>-4.0000855600000003E-2</v>
      </c>
    </row>
    <row r="5174" spans="1:2" x14ac:dyDescent="0.35">
      <c r="A5174" s="1" t="s">
        <v>28388</v>
      </c>
      <c r="B5174">
        <v>-4.0000855600000003E-2</v>
      </c>
    </row>
    <row r="5175" spans="1:2" x14ac:dyDescent="0.35">
      <c r="A5175" s="1" t="s">
        <v>28389</v>
      </c>
      <c r="B5175">
        <v>-3.7798672095199999E-2</v>
      </c>
    </row>
    <row r="5176" spans="1:2" x14ac:dyDescent="0.35">
      <c r="A5176" s="1" t="s">
        <v>28390</v>
      </c>
      <c r="B5176">
        <v>-1.7979020553600001E-2</v>
      </c>
    </row>
    <row r="5177" spans="1:2" x14ac:dyDescent="0.35">
      <c r="A5177" s="1" t="s">
        <v>28391</v>
      </c>
      <c r="B5177">
        <v>-4.0000855600000003E-2</v>
      </c>
    </row>
    <row r="5178" spans="1:2" x14ac:dyDescent="0.35">
      <c r="A5178" s="1" t="s">
        <v>28392</v>
      </c>
      <c r="B5178">
        <v>-8.5710954107200005E-2</v>
      </c>
    </row>
    <row r="5179" spans="1:2" x14ac:dyDescent="0.35">
      <c r="A5179" s="1" t="s">
        <v>28393</v>
      </c>
      <c r="B5179">
        <v>-9.0345399990400005E-2</v>
      </c>
    </row>
    <row r="5180" spans="1:2" x14ac:dyDescent="0.35">
      <c r="A5180" s="1" t="s">
        <v>28394</v>
      </c>
      <c r="B5180">
        <v>-0.1430696173024</v>
      </c>
    </row>
    <row r="5181" spans="1:2" x14ac:dyDescent="0.35">
      <c r="A5181" s="1" t="s">
        <v>28395</v>
      </c>
      <c r="B5181">
        <v>-9.6639700604799997E-2</v>
      </c>
    </row>
    <row r="5182" spans="1:2" x14ac:dyDescent="0.35">
      <c r="A5182" s="1" t="s">
        <v>28396</v>
      </c>
      <c r="B5182">
        <v>-0.1482924077336</v>
      </c>
    </row>
    <row r="5183" spans="1:2" x14ac:dyDescent="0.35">
      <c r="A5183" s="1" t="s">
        <v>28397</v>
      </c>
      <c r="B5183">
        <v>-0.23727048184640001</v>
      </c>
    </row>
    <row r="5184" spans="1:2" x14ac:dyDescent="0.35">
      <c r="A5184" s="1" t="s">
        <v>28398</v>
      </c>
      <c r="B5184">
        <v>-0.1951956295424</v>
      </c>
    </row>
    <row r="5185" spans="1:2" x14ac:dyDescent="0.35">
      <c r="A5185" s="1" t="s">
        <v>28399</v>
      </c>
      <c r="B5185">
        <v>-0.13893477125920001</v>
      </c>
    </row>
    <row r="5186" spans="1:2" x14ac:dyDescent="0.35">
      <c r="A5186" s="1" t="s">
        <v>28400</v>
      </c>
      <c r="B5186">
        <v>0</v>
      </c>
    </row>
    <row r="5187" spans="1:2" x14ac:dyDescent="0.35">
      <c r="A5187" s="1" t="s">
        <v>28401</v>
      </c>
      <c r="B5187">
        <v>0</v>
      </c>
    </row>
    <row r="5188" spans="1:2" x14ac:dyDescent="0.35">
      <c r="A5188" s="1" t="s">
        <v>28402</v>
      </c>
      <c r="B5188">
        <v>0</v>
      </c>
    </row>
    <row r="5189" spans="1:2" x14ac:dyDescent="0.35">
      <c r="A5189" s="1" t="s">
        <v>28403</v>
      </c>
      <c r="B5189">
        <v>0</v>
      </c>
    </row>
    <row r="5190" spans="1:2" x14ac:dyDescent="0.35">
      <c r="A5190" s="1" t="s">
        <v>28404</v>
      </c>
      <c r="B5190">
        <v>0</v>
      </c>
    </row>
    <row r="5191" spans="1:2" x14ac:dyDescent="0.35">
      <c r="A5191" s="1" t="s">
        <v>28405</v>
      </c>
      <c r="B5191">
        <v>0</v>
      </c>
    </row>
    <row r="5192" spans="1:2" x14ac:dyDescent="0.35">
      <c r="A5192" s="1" t="s">
        <v>28406</v>
      </c>
      <c r="B5192">
        <v>0</v>
      </c>
    </row>
    <row r="5193" spans="1:2" x14ac:dyDescent="0.35">
      <c r="A5193" s="1" t="s">
        <v>28407</v>
      </c>
      <c r="B5193">
        <v>0</v>
      </c>
    </row>
    <row r="5194" spans="1:2" x14ac:dyDescent="0.35">
      <c r="A5194" s="1" t="s">
        <v>28408</v>
      </c>
      <c r="B5194">
        <v>0</v>
      </c>
    </row>
    <row r="5195" spans="1:2" x14ac:dyDescent="0.35">
      <c r="A5195" s="1" t="s">
        <v>28409</v>
      </c>
      <c r="B5195">
        <v>0</v>
      </c>
    </row>
    <row r="5196" spans="1:2" x14ac:dyDescent="0.35">
      <c r="A5196" s="1" t="s">
        <v>28410</v>
      </c>
      <c r="B5196">
        <v>0</v>
      </c>
    </row>
    <row r="5197" spans="1:2" x14ac:dyDescent="0.35">
      <c r="A5197" s="1" t="s">
        <v>28411</v>
      </c>
      <c r="B5197">
        <v>0</v>
      </c>
    </row>
    <row r="5198" spans="1:2" x14ac:dyDescent="0.35">
      <c r="A5198" s="1" t="s">
        <v>28412</v>
      </c>
      <c r="B5198">
        <v>0</v>
      </c>
    </row>
    <row r="5199" spans="1:2" x14ac:dyDescent="0.35">
      <c r="A5199" s="1" t="s">
        <v>28413</v>
      </c>
      <c r="B5199">
        <v>0</v>
      </c>
    </row>
    <row r="5200" spans="1:2" x14ac:dyDescent="0.35">
      <c r="A5200" s="1" t="s">
        <v>28414</v>
      </c>
      <c r="B5200">
        <v>0</v>
      </c>
    </row>
    <row r="5201" spans="1:2" x14ac:dyDescent="0.35">
      <c r="A5201" s="1" t="s">
        <v>28415</v>
      </c>
      <c r="B5201">
        <v>0</v>
      </c>
    </row>
    <row r="5202" spans="1:2" x14ac:dyDescent="0.35">
      <c r="A5202" s="1" t="s">
        <v>28416</v>
      </c>
      <c r="B5202">
        <v>0</v>
      </c>
    </row>
    <row r="5203" spans="1:2" x14ac:dyDescent="0.35">
      <c r="A5203" s="1" t="s">
        <v>28417</v>
      </c>
      <c r="B5203">
        <v>0</v>
      </c>
    </row>
    <row r="5204" spans="1:2" x14ac:dyDescent="0.35">
      <c r="A5204" s="1" t="s">
        <v>28418</v>
      </c>
      <c r="B5204">
        <v>0</v>
      </c>
    </row>
    <row r="5205" spans="1:2" x14ac:dyDescent="0.35">
      <c r="A5205" s="1" t="s">
        <v>28419</v>
      </c>
      <c r="B5205">
        <v>0</v>
      </c>
    </row>
    <row r="5206" spans="1:2" x14ac:dyDescent="0.35">
      <c r="A5206" s="1" t="s">
        <v>28420</v>
      </c>
      <c r="B5206">
        <v>0</v>
      </c>
    </row>
    <row r="5207" spans="1:2" x14ac:dyDescent="0.35">
      <c r="A5207" s="1" t="s">
        <v>28421</v>
      </c>
      <c r="B5207">
        <v>0</v>
      </c>
    </row>
    <row r="5208" spans="1:2" x14ac:dyDescent="0.35">
      <c r="A5208" s="1" t="s">
        <v>28422</v>
      </c>
      <c r="B5208">
        <v>0</v>
      </c>
    </row>
    <row r="5209" spans="1:2" x14ac:dyDescent="0.35">
      <c r="A5209" s="1" t="s">
        <v>28423</v>
      </c>
      <c r="B5209">
        <v>0</v>
      </c>
    </row>
    <row r="5210" spans="1:2" x14ac:dyDescent="0.35">
      <c r="A5210" s="1" t="s">
        <v>28424</v>
      </c>
      <c r="B5210">
        <v>0</v>
      </c>
    </row>
    <row r="5211" spans="1:2" x14ac:dyDescent="0.35">
      <c r="A5211" s="1" t="s">
        <v>28425</v>
      </c>
      <c r="B5211">
        <v>0</v>
      </c>
    </row>
    <row r="5212" spans="1:2" x14ac:dyDescent="0.35">
      <c r="A5212" s="1" t="s">
        <v>28426</v>
      </c>
      <c r="B5212">
        <v>0</v>
      </c>
    </row>
    <row r="5213" spans="1:2" x14ac:dyDescent="0.35">
      <c r="A5213" s="1" t="s">
        <v>28427</v>
      </c>
      <c r="B5213">
        <v>0</v>
      </c>
    </row>
    <row r="5214" spans="1:2" x14ac:dyDescent="0.35">
      <c r="A5214" s="1" t="s">
        <v>28428</v>
      </c>
      <c r="B5214">
        <v>0</v>
      </c>
    </row>
    <row r="5215" spans="1:2" x14ac:dyDescent="0.35">
      <c r="A5215" s="1" t="s">
        <v>28429</v>
      </c>
      <c r="B5215">
        <v>0</v>
      </c>
    </row>
    <row r="5216" spans="1:2" x14ac:dyDescent="0.35">
      <c r="A5216" s="1" t="s">
        <v>28430</v>
      </c>
      <c r="B5216">
        <v>0</v>
      </c>
    </row>
    <row r="5217" spans="1:2" x14ac:dyDescent="0.35">
      <c r="A5217" s="1" t="s">
        <v>28431</v>
      </c>
      <c r="B5217">
        <v>0</v>
      </c>
    </row>
    <row r="5218" spans="1:2" x14ac:dyDescent="0.35">
      <c r="A5218" s="1" t="s">
        <v>28432</v>
      </c>
      <c r="B5218">
        <v>0</v>
      </c>
    </row>
    <row r="5219" spans="1:2" x14ac:dyDescent="0.35">
      <c r="A5219" s="1" t="s">
        <v>28433</v>
      </c>
      <c r="B5219">
        <v>0</v>
      </c>
    </row>
    <row r="5220" spans="1:2" x14ac:dyDescent="0.35">
      <c r="A5220" s="1" t="s">
        <v>28434</v>
      </c>
      <c r="B5220">
        <v>0</v>
      </c>
    </row>
    <row r="5221" spans="1:2" x14ac:dyDescent="0.35">
      <c r="A5221" s="1" t="s">
        <v>28435</v>
      </c>
      <c r="B5221">
        <v>0</v>
      </c>
    </row>
    <row r="5222" spans="1:2" x14ac:dyDescent="0.35">
      <c r="A5222" s="1" t="s">
        <v>28436</v>
      </c>
      <c r="B5222">
        <v>0</v>
      </c>
    </row>
    <row r="5223" spans="1:2" x14ac:dyDescent="0.35">
      <c r="A5223" s="1" t="s">
        <v>28437</v>
      </c>
      <c r="B5223">
        <v>0</v>
      </c>
    </row>
    <row r="5224" spans="1:2" x14ac:dyDescent="0.35">
      <c r="A5224" s="1" t="s">
        <v>28438</v>
      </c>
      <c r="B5224">
        <v>0</v>
      </c>
    </row>
    <row r="5225" spans="1:2" x14ac:dyDescent="0.35">
      <c r="A5225" s="1" t="s">
        <v>28439</v>
      </c>
      <c r="B5225">
        <v>0</v>
      </c>
    </row>
    <row r="5226" spans="1:2" x14ac:dyDescent="0.35">
      <c r="A5226" s="1" t="s">
        <v>28440</v>
      </c>
      <c r="B5226">
        <v>0</v>
      </c>
    </row>
    <row r="5227" spans="1:2" x14ac:dyDescent="0.35">
      <c r="A5227" s="1" t="s">
        <v>28441</v>
      </c>
      <c r="B5227">
        <v>0</v>
      </c>
    </row>
    <row r="5228" spans="1:2" x14ac:dyDescent="0.35">
      <c r="A5228" s="1" t="s">
        <v>28442</v>
      </c>
      <c r="B5228">
        <v>0</v>
      </c>
    </row>
    <row r="5229" spans="1:2" x14ac:dyDescent="0.35">
      <c r="A5229" s="1" t="s">
        <v>28443</v>
      </c>
      <c r="B5229">
        <v>0</v>
      </c>
    </row>
    <row r="5230" spans="1:2" x14ac:dyDescent="0.35">
      <c r="A5230" s="1" t="s">
        <v>28444</v>
      </c>
      <c r="B5230">
        <v>0</v>
      </c>
    </row>
    <row r="5231" spans="1:2" x14ac:dyDescent="0.35">
      <c r="A5231" s="1" t="s">
        <v>28445</v>
      </c>
      <c r="B5231">
        <v>0</v>
      </c>
    </row>
    <row r="5232" spans="1:2" x14ac:dyDescent="0.35">
      <c r="A5232" s="1" t="s">
        <v>28446</v>
      </c>
      <c r="B5232">
        <v>0</v>
      </c>
    </row>
    <row r="5233" spans="1:2" x14ac:dyDescent="0.35">
      <c r="A5233" s="1" t="s">
        <v>28447</v>
      </c>
      <c r="B5233">
        <v>0</v>
      </c>
    </row>
    <row r="5234" spans="1:2" x14ac:dyDescent="0.35">
      <c r="A5234" s="1" t="s">
        <v>28448</v>
      </c>
      <c r="B5234">
        <v>0</v>
      </c>
    </row>
    <row r="5235" spans="1:2" x14ac:dyDescent="0.35">
      <c r="A5235" s="1" t="s">
        <v>28449</v>
      </c>
      <c r="B5235">
        <v>0</v>
      </c>
    </row>
    <row r="5236" spans="1:2" x14ac:dyDescent="0.35">
      <c r="A5236" s="1" t="s">
        <v>28450</v>
      </c>
      <c r="B5236">
        <v>0</v>
      </c>
    </row>
    <row r="5237" spans="1:2" x14ac:dyDescent="0.35">
      <c r="A5237" s="1" t="s">
        <v>28451</v>
      </c>
      <c r="B5237">
        <v>0</v>
      </c>
    </row>
    <row r="5238" spans="1:2" x14ac:dyDescent="0.35">
      <c r="A5238" s="1" t="s">
        <v>28452</v>
      </c>
      <c r="B5238">
        <v>0</v>
      </c>
    </row>
    <row r="5239" spans="1:2" x14ac:dyDescent="0.35">
      <c r="A5239" s="1" t="s">
        <v>28453</v>
      </c>
      <c r="B5239">
        <v>0</v>
      </c>
    </row>
    <row r="5240" spans="1:2" x14ac:dyDescent="0.35">
      <c r="A5240" s="1" t="s">
        <v>28454</v>
      </c>
      <c r="B5240">
        <v>0</v>
      </c>
    </row>
    <row r="5241" spans="1:2" x14ac:dyDescent="0.35">
      <c r="A5241" s="1" t="s">
        <v>28455</v>
      </c>
      <c r="B5241">
        <v>0</v>
      </c>
    </row>
    <row r="5242" spans="1:2" x14ac:dyDescent="0.35">
      <c r="A5242" s="1" t="s">
        <v>28456</v>
      </c>
      <c r="B5242">
        <v>0</v>
      </c>
    </row>
    <row r="5243" spans="1:2" x14ac:dyDescent="0.35">
      <c r="A5243" s="1" t="s">
        <v>28457</v>
      </c>
      <c r="B5243">
        <v>0</v>
      </c>
    </row>
    <row r="5244" spans="1:2" x14ac:dyDescent="0.35">
      <c r="A5244" s="1" t="s">
        <v>28458</v>
      </c>
      <c r="B5244">
        <v>0</v>
      </c>
    </row>
    <row r="5245" spans="1:2" x14ac:dyDescent="0.35">
      <c r="A5245" s="1" t="s">
        <v>28459</v>
      </c>
      <c r="B5245">
        <v>0</v>
      </c>
    </row>
    <row r="5246" spans="1:2" x14ac:dyDescent="0.35">
      <c r="A5246" s="1" t="s">
        <v>28460</v>
      </c>
      <c r="B5246">
        <v>0</v>
      </c>
    </row>
    <row r="5247" spans="1:2" x14ac:dyDescent="0.35">
      <c r="A5247" s="1" t="s">
        <v>28461</v>
      </c>
      <c r="B5247">
        <v>0</v>
      </c>
    </row>
    <row r="5248" spans="1:2" x14ac:dyDescent="0.35">
      <c r="A5248" s="1" t="s">
        <v>28462</v>
      </c>
      <c r="B5248">
        <v>0</v>
      </c>
    </row>
    <row r="5249" spans="1:2" x14ac:dyDescent="0.35">
      <c r="A5249" s="1" t="s">
        <v>28463</v>
      </c>
      <c r="B5249">
        <v>0</v>
      </c>
    </row>
    <row r="5250" spans="1:2" x14ac:dyDescent="0.35">
      <c r="A5250" s="1" t="s">
        <v>28464</v>
      </c>
      <c r="B5250">
        <v>0</v>
      </c>
    </row>
    <row r="5251" spans="1:2" x14ac:dyDescent="0.35">
      <c r="A5251" s="1" t="s">
        <v>28465</v>
      </c>
      <c r="B5251">
        <v>0</v>
      </c>
    </row>
    <row r="5252" spans="1:2" x14ac:dyDescent="0.35">
      <c r="A5252" s="1" t="s">
        <v>28466</v>
      </c>
      <c r="B5252">
        <v>0</v>
      </c>
    </row>
    <row r="5253" spans="1:2" x14ac:dyDescent="0.35">
      <c r="A5253" s="1" t="s">
        <v>28467</v>
      </c>
      <c r="B5253">
        <v>0</v>
      </c>
    </row>
    <row r="5254" spans="1:2" x14ac:dyDescent="0.35">
      <c r="A5254" s="1" t="s">
        <v>28468</v>
      </c>
      <c r="B5254">
        <v>0</v>
      </c>
    </row>
    <row r="5255" spans="1:2" x14ac:dyDescent="0.35">
      <c r="A5255" s="1" t="s">
        <v>28469</v>
      </c>
      <c r="B5255">
        <v>0</v>
      </c>
    </row>
    <row r="5256" spans="1:2" x14ac:dyDescent="0.35">
      <c r="A5256" s="1" t="s">
        <v>28470</v>
      </c>
      <c r="B5256">
        <v>0</v>
      </c>
    </row>
    <row r="5257" spans="1:2" x14ac:dyDescent="0.35">
      <c r="A5257" s="1" t="s">
        <v>28471</v>
      </c>
      <c r="B5257">
        <v>0</v>
      </c>
    </row>
    <row r="5258" spans="1:2" x14ac:dyDescent="0.35">
      <c r="A5258" s="1" t="s">
        <v>28472</v>
      </c>
      <c r="B5258">
        <v>0</v>
      </c>
    </row>
    <row r="5259" spans="1:2" x14ac:dyDescent="0.35">
      <c r="A5259" s="1" t="s">
        <v>28473</v>
      </c>
      <c r="B5259">
        <v>0</v>
      </c>
    </row>
    <row r="5260" spans="1:2" x14ac:dyDescent="0.35">
      <c r="A5260" s="1" t="s">
        <v>28474</v>
      </c>
      <c r="B5260">
        <v>0</v>
      </c>
    </row>
    <row r="5261" spans="1:2" x14ac:dyDescent="0.35">
      <c r="A5261" s="1" t="s">
        <v>28475</v>
      </c>
      <c r="B5261">
        <v>0</v>
      </c>
    </row>
    <row r="5262" spans="1:2" x14ac:dyDescent="0.35">
      <c r="A5262" s="1" t="s">
        <v>28476</v>
      </c>
      <c r="B5262">
        <v>0</v>
      </c>
    </row>
    <row r="5263" spans="1:2" x14ac:dyDescent="0.35">
      <c r="A5263" s="1" t="s">
        <v>28477</v>
      </c>
      <c r="B5263">
        <v>0</v>
      </c>
    </row>
    <row r="5264" spans="1:2" x14ac:dyDescent="0.35">
      <c r="A5264" s="1" t="s">
        <v>28478</v>
      </c>
      <c r="B5264">
        <v>0</v>
      </c>
    </row>
    <row r="5265" spans="1:2" x14ac:dyDescent="0.35">
      <c r="A5265" s="1" t="s">
        <v>28479</v>
      </c>
      <c r="B5265">
        <v>0</v>
      </c>
    </row>
    <row r="5266" spans="1:2" x14ac:dyDescent="0.35">
      <c r="A5266" s="1" t="s">
        <v>28480</v>
      </c>
      <c r="B5266">
        <v>0</v>
      </c>
    </row>
    <row r="5267" spans="1:2" x14ac:dyDescent="0.35">
      <c r="A5267" s="1" t="s">
        <v>28481</v>
      </c>
      <c r="B5267">
        <v>0</v>
      </c>
    </row>
    <row r="5268" spans="1:2" x14ac:dyDescent="0.35">
      <c r="A5268" s="1" t="s">
        <v>28482</v>
      </c>
      <c r="B5268">
        <v>0</v>
      </c>
    </row>
    <row r="5269" spans="1:2" x14ac:dyDescent="0.35">
      <c r="A5269" s="1" t="s">
        <v>28483</v>
      </c>
      <c r="B5269">
        <v>0</v>
      </c>
    </row>
    <row r="5270" spans="1:2" x14ac:dyDescent="0.35">
      <c r="A5270" s="1" t="s">
        <v>28484</v>
      </c>
      <c r="B5270">
        <v>0</v>
      </c>
    </row>
    <row r="5271" spans="1:2" x14ac:dyDescent="0.35">
      <c r="A5271" s="1" t="s">
        <v>28485</v>
      </c>
      <c r="B5271">
        <v>0</v>
      </c>
    </row>
    <row r="5272" spans="1:2" x14ac:dyDescent="0.35">
      <c r="A5272" s="1" t="s">
        <v>28486</v>
      </c>
      <c r="B5272">
        <v>0</v>
      </c>
    </row>
    <row r="5273" spans="1:2" x14ac:dyDescent="0.35">
      <c r="A5273" s="1" t="s">
        <v>28487</v>
      </c>
      <c r="B5273">
        <v>0</v>
      </c>
    </row>
    <row r="5274" spans="1:2" x14ac:dyDescent="0.35">
      <c r="A5274" s="1" t="s">
        <v>28488</v>
      </c>
      <c r="B5274">
        <v>0</v>
      </c>
    </row>
    <row r="5275" spans="1:2" x14ac:dyDescent="0.35">
      <c r="A5275" s="1" t="s">
        <v>28489</v>
      </c>
      <c r="B5275">
        <v>0</v>
      </c>
    </row>
    <row r="5276" spans="1:2" x14ac:dyDescent="0.35">
      <c r="A5276" s="1" t="s">
        <v>28490</v>
      </c>
      <c r="B5276">
        <v>0</v>
      </c>
    </row>
    <row r="5277" spans="1:2" x14ac:dyDescent="0.35">
      <c r="A5277" s="1" t="s">
        <v>28491</v>
      </c>
      <c r="B5277">
        <v>0</v>
      </c>
    </row>
    <row r="5278" spans="1:2" x14ac:dyDescent="0.35">
      <c r="A5278" s="1" t="s">
        <v>28492</v>
      </c>
      <c r="B5278">
        <v>0</v>
      </c>
    </row>
    <row r="5279" spans="1:2" x14ac:dyDescent="0.35">
      <c r="A5279" s="1" t="s">
        <v>28493</v>
      </c>
      <c r="B5279">
        <v>0</v>
      </c>
    </row>
    <row r="5280" spans="1:2" x14ac:dyDescent="0.35">
      <c r="A5280" s="1" t="s">
        <v>28494</v>
      </c>
      <c r="B5280">
        <v>0</v>
      </c>
    </row>
    <row r="5281" spans="1:2" x14ac:dyDescent="0.35">
      <c r="A5281" s="1" t="s">
        <v>28495</v>
      </c>
      <c r="B5281">
        <v>0</v>
      </c>
    </row>
    <row r="5282" spans="1:2" x14ac:dyDescent="0.35">
      <c r="A5282" s="1" t="s">
        <v>28496</v>
      </c>
      <c r="B5282">
        <v>0</v>
      </c>
    </row>
    <row r="5283" spans="1:2" x14ac:dyDescent="0.35">
      <c r="A5283" s="1" t="s">
        <v>28497</v>
      </c>
      <c r="B5283">
        <v>0</v>
      </c>
    </row>
    <row r="5284" spans="1:2" x14ac:dyDescent="0.35">
      <c r="A5284" s="1" t="s">
        <v>28498</v>
      </c>
      <c r="B5284">
        <v>0</v>
      </c>
    </row>
    <row r="5285" spans="1:2" x14ac:dyDescent="0.35">
      <c r="A5285" s="1" t="s">
        <v>28499</v>
      </c>
      <c r="B5285">
        <v>0</v>
      </c>
    </row>
    <row r="5286" spans="1:2" x14ac:dyDescent="0.35">
      <c r="A5286" s="1" t="s">
        <v>28500</v>
      </c>
      <c r="B5286">
        <v>0</v>
      </c>
    </row>
    <row r="5287" spans="1:2" x14ac:dyDescent="0.35">
      <c r="A5287" s="1" t="s">
        <v>28501</v>
      </c>
      <c r="B5287">
        <v>0</v>
      </c>
    </row>
    <row r="5288" spans="1:2" x14ac:dyDescent="0.35">
      <c r="A5288" s="1" t="s">
        <v>28502</v>
      </c>
      <c r="B5288">
        <v>0</v>
      </c>
    </row>
    <row r="5289" spans="1:2" x14ac:dyDescent="0.35">
      <c r="A5289" s="1" t="s">
        <v>28503</v>
      </c>
      <c r="B5289">
        <v>0</v>
      </c>
    </row>
    <row r="5290" spans="1:2" x14ac:dyDescent="0.35">
      <c r="A5290" s="1" t="s">
        <v>28504</v>
      </c>
      <c r="B5290">
        <v>0</v>
      </c>
    </row>
    <row r="5291" spans="1:2" x14ac:dyDescent="0.35">
      <c r="A5291" s="1" t="s">
        <v>28505</v>
      </c>
      <c r="B5291">
        <v>0</v>
      </c>
    </row>
    <row r="5292" spans="1:2" x14ac:dyDescent="0.35">
      <c r="A5292" s="1" t="s">
        <v>28506</v>
      </c>
      <c r="B5292">
        <v>0</v>
      </c>
    </row>
    <row r="5293" spans="1:2" x14ac:dyDescent="0.35">
      <c r="A5293" s="1" t="s">
        <v>28507</v>
      </c>
      <c r="B5293">
        <v>0</v>
      </c>
    </row>
    <row r="5294" spans="1:2" x14ac:dyDescent="0.35">
      <c r="A5294" s="1" t="s">
        <v>28508</v>
      </c>
      <c r="B5294">
        <v>0</v>
      </c>
    </row>
    <row r="5295" spans="1:2" x14ac:dyDescent="0.35">
      <c r="A5295" s="1" t="s">
        <v>28509</v>
      </c>
      <c r="B5295">
        <v>0</v>
      </c>
    </row>
    <row r="5296" spans="1:2" x14ac:dyDescent="0.35">
      <c r="A5296" s="1" t="s">
        <v>28510</v>
      </c>
      <c r="B5296">
        <v>0</v>
      </c>
    </row>
    <row r="5297" spans="1:2" x14ac:dyDescent="0.35">
      <c r="A5297" s="1" t="s">
        <v>28511</v>
      </c>
      <c r="B5297">
        <v>0</v>
      </c>
    </row>
    <row r="5298" spans="1:2" x14ac:dyDescent="0.35">
      <c r="A5298" s="1" t="s">
        <v>28512</v>
      </c>
      <c r="B5298">
        <v>0</v>
      </c>
    </row>
    <row r="5299" spans="1:2" x14ac:dyDescent="0.35">
      <c r="A5299" s="1" t="s">
        <v>28513</v>
      </c>
      <c r="B5299">
        <v>0</v>
      </c>
    </row>
    <row r="5300" spans="1:2" x14ac:dyDescent="0.35">
      <c r="A5300" s="1" t="s">
        <v>28514</v>
      </c>
      <c r="B5300">
        <v>0</v>
      </c>
    </row>
    <row r="5301" spans="1:2" x14ac:dyDescent="0.35">
      <c r="A5301" s="1" t="s">
        <v>28515</v>
      </c>
      <c r="B5301">
        <v>0</v>
      </c>
    </row>
    <row r="5302" spans="1:2" x14ac:dyDescent="0.35">
      <c r="A5302" s="1" t="s">
        <v>28516</v>
      </c>
      <c r="B5302">
        <v>0</v>
      </c>
    </row>
    <row r="5303" spans="1:2" x14ac:dyDescent="0.35">
      <c r="A5303" s="1" t="s">
        <v>28517</v>
      </c>
      <c r="B5303">
        <v>0</v>
      </c>
    </row>
    <row r="5304" spans="1:2" x14ac:dyDescent="0.35">
      <c r="A5304" s="1" t="s">
        <v>28518</v>
      </c>
      <c r="B5304">
        <v>0</v>
      </c>
    </row>
    <row r="5305" spans="1:2" x14ac:dyDescent="0.35">
      <c r="A5305" s="1" t="s">
        <v>28519</v>
      </c>
      <c r="B5305">
        <v>0</v>
      </c>
    </row>
    <row r="5306" spans="1:2" x14ac:dyDescent="0.35">
      <c r="A5306" s="1" t="s">
        <v>28520</v>
      </c>
      <c r="B5306">
        <v>0</v>
      </c>
    </row>
    <row r="5307" spans="1:2" x14ac:dyDescent="0.35">
      <c r="A5307" s="1" t="s">
        <v>28521</v>
      </c>
      <c r="B5307">
        <v>0</v>
      </c>
    </row>
    <row r="5308" spans="1:2" x14ac:dyDescent="0.35">
      <c r="A5308" s="1" t="s">
        <v>28522</v>
      </c>
      <c r="B5308">
        <v>0</v>
      </c>
    </row>
    <row r="5309" spans="1:2" x14ac:dyDescent="0.35">
      <c r="A5309" s="1" t="s">
        <v>28523</v>
      </c>
      <c r="B5309">
        <v>0</v>
      </c>
    </row>
    <row r="5310" spans="1:2" x14ac:dyDescent="0.35">
      <c r="A5310" s="1" t="s">
        <v>28524</v>
      </c>
      <c r="B5310">
        <v>0</v>
      </c>
    </row>
    <row r="5311" spans="1:2" x14ac:dyDescent="0.35">
      <c r="A5311" s="1" t="s">
        <v>28525</v>
      </c>
      <c r="B5311">
        <v>0</v>
      </c>
    </row>
    <row r="5312" spans="1:2" x14ac:dyDescent="0.35">
      <c r="A5312" s="1" t="s">
        <v>28526</v>
      </c>
      <c r="B5312">
        <v>0</v>
      </c>
    </row>
    <row r="5313" spans="1:2" x14ac:dyDescent="0.35">
      <c r="A5313" s="1" t="s">
        <v>28527</v>
      </c>
      <c r="B5313">
        <v>0</v>
      </c>
    </row>
    <row r="5314" spans="1:2" x14ac:dyDescent="0.35">
      <c r="A5314" s="1" t="s">
        <v>28528</v>
      </c>
      <c r="B5314">
        <v>0</v>
      </c>
    </row>
    <row r="5315" spans="1:2" x14ac:dyDescent="0.35">
      <c r="A5315" s="1" t="s">
        <v>28529</v>
      </c>
      <c r="B5315">
        <v>0</v>
      </c>
    </row>
    <row r="5316" spans="1:2" x14ac:dyDescent="0.35">
      <c r="A5316" s="1" t="s">
        <v>28530</v>
      </c>
      <c r="B5316">
        <v>0</v>
      </c>
    </row>
    <row r="5317" spans="1:2" x14ac:dyDescent="0.35">
      <c r="A5317" s="1" t="s">
        <v>28531</v>
      </c>
      <c r="B5317">
        <v>0</v>
      </c>
    </row>
    <row r="5318" spans="1:2" x14ac:dyDescent="0.35">
      <c r="A5318" s="1" t="s">
        <v>28532</v>
      </c>
      <c r="B5318">
        <v>0</v>
      </c>
    </row>
    <row r="5319" spans="1:2" x14ac:dyDescent="0.35">
      <c r="A5319" s="1" t="s">
        <v>28533</v>
      </c>
      <c r="B5319">
        <v>0</v>
      </c>
    </row>
    <row r="5320" spans="1:2" x14ac:dyDescent="0.35">
      <c r="A5320" s="1" t="s">
        <v>28534</v>
      </c>
      <c r="B5320">
        <v>0</v>
      </c>
    </row>
    <row r="5321" spans="1:2" x14ac:dyDescent="0.35">
      <c r="A5321" s="1" t="s">
        <v>28535</v>
      </c>
      <c r="B5321">
        <v>0</v>
      </c>
    </row>
    <row r="5322" spans="1:2" x14ac:dyDescent="0.35">
      <c r="A5322" s="1" t="s">
        <v>28536</v>
      </c>
      <c r="B5322">
        <v>0</v>
      </c>
    </row>
    <row r="5323" spans="1:2" x14ac:dyDescent="0.35">
      <c r="A5323" s="1" t="s">
        <v>28537</v>
      </c>
      <c r="B5323">
        <v>0</v>
      </c>
    </row>
    <row r="5324" spans="1:2" x14ac:dyDescent="0.35">
      <c r="A5324" s="1" t="s">
        <v>28538</v>
      </c>
      <c r="B5324">
        <v>0</v>
      </c>
    </row>
    <row r="5325" spans="1:2" x14ac:dyDescent="0.35">
      <c r="A5325" s="1" t="s">
        <v>28539</v>
      </c>
      <c r="B5325">
        <v>0</v>
      </c>
    </row>
    <row r="5326" spans="1:2" x14ac:dyDescent="0.35">
      <c r="A5326" s="1" t="s">
        <v>28540</v>
      </c>
      <c r="B5326">
        <v>0</v>
      </c>
    </row>
    <row r="5327" spans="1:2" x14ac:dyDescent="0.35">
      <c r="A5327" s="1" t="s">
        <v>28541</v>
      </c>
      <c r="B5327">
        <v>0</v>
      </c>
    </row>
    <row r="5328" spans="1:2" x14ac:dyDescent="0.35">
      <c r="A5328" s="1" t="s">
        <v>28542</v>
      </c>
      <c r="B5328">
        <v>0</v>
      </c>
    </row>
    <row r="5329" spans="1:2" x14ac:dyDescent="0.35">
      <c r="A5329" s="1" t="s">
        <v>28543</v>
      </c>
      <c r="B5329">
        <v>0</v>
      </c>
    </row>
    <row r="5330" spans="1:2" x14ac:dyDescent="0.35">
      <c r="A5330" s="1" t="s">
        <v>28544</v>
      </c>
      <c r="B5330">
        <v>0</v>
      </c>
    </row>
    <row r="5331" spans="1:2" x14ac:dyDescent="0.35">
      <c r="A5331" s="1" t="s">
        <v>28545</v>
      </c>
      <c r="B5331">
        <v>0</v>
      </c>
    </row>
    <row r="5332" spans="1:2" x14ac:dyDescent="0.35">
      <c r="A5332" s="1" t="s">
        <v>28546</v>
      </c>
      <c r="B5332">
        <v>0</v>
      </c>
    </row>
    <row r="5333" spans="1:2" x14ac:dyDescent="0.35">
      <c r="A5333" s="1" t="s">
        <v>28547</v>
      </c>
      <c r="B5333">
        <v>0</v>
      </c>
    </row>
    <row r="5334" spans="1:2" x14ac:dyDescent="0.35">
      <c r="A5334" s="1" t="s">
        <v>28548</v>
      </c>
      <c r="B5334">
        <v>0</v>
      </c>
    </row>
    <row r="5335" spans="1:2" x14ac:dyDescent="0.35">
      <c r="A5335" s="1" t="s">
        <v>28549</v>
      </c>
      <c r="B5335">
        <v>0</v>
      </c>
    </row>
    <row r="5336" spans="1:2" x14ac:dyDescent="0.35">
      <c r="A5336" s="1" t="s">
        <v>28550</v>
      </c>
      <c r="B5336">
        <v>0</v>
      </c>
    </row>
    <row r="5337" spans="1:2" x14ac:dyDescent="0.35">
      <c r="A5337" s="1" t="s">
        <v>28551</v>
      </c>
      <c r="B5337">
        <v>0</v>
      </c>
    </row>
    <row r="5338" spans="1:2" x14ac:dyDescent="0.35">
      <c r="A5338" s="1" t="s">
        <v>28552</v>
      </c>
      <c r="B5338">
        <v>0</v>
      </c>
    </row>
    <row r="5339" spans="1:2" x14ac:dyDescent="0.35">
      <c r="A5339" s="1" t="s">
        <v>28553</v>
      </c>
      <c r="B5339">
        <v>0</v>
      </c>
    </row>
    <row r="5340" spans="1:2" x14ac:dyDescent="0.35">
      <c r="A5340" s="1" t="s">
        <v>28554</v>
      </c>
      <c r="B5340">
        <v>0</v>
      </c>
    </row>
    <row r="5341" spans="1:2" x14ac:dyDescent="0.35">
      <c r="A5341" s="1" t="s">
        <v>28555</v>
      </c>
      <c r="B5341">
        <v>0</v>
      </c>
    </row>
    <row r="5342" spans="1:2" x14ac:dyDescent="0.35">
      <c r="A5342" s="1" t="s">
        <v>28556</v>
      </c>
      <c r="B5342">
        <v>0</v>
      </c>
    </row>
    <row r="5343" spans="1:2" x14ac:dyDescent="0.35">
      <c r="A5343" s="1" t="s">
        <v>28557</v>
      </c>
      <c r="B5343">
        <v>0</v>
      </c>
    </row>
    <row r="5344" spans="1:2" x14ac:dyDescent="0.35">
      <c r="A5344" s="1" t="s">
        <v>28558</v>
      </c>
      <c r="B5344">
        <v>0</v>
      </c>
    </row>
    <row r="5345" spans="1:2" x14ac:dyDescent="0.35">
      <c r="A5345" s="1" t="s">
        <v>28559</v>
      </c>
      <c r="B5345">
        <v>0</v>
      </c>
    </row>
    <row r="5346" spans="1:2" x14ac:dyDescent="0.35">
      <c r="A5346" s="1" t="s">
        <v>28560</v>
      </c>
      <c r="B5346">
        <v>0</v>
      </c>
    </row>
    <row r="5347" spans="1:2" x14ac:dyDescent="0.35">
      <c r="A5347" s="1" t="s">
        <v>28561</v>
      </c>
      <c r="B5347">
        <v>0</v>
      </c>
    </row>
    <row r="5348" spans="1:2" x14ac:dyDescent="0.35">
      <c r="A5348" s="1" t="s">
        <v>28562</v>
      </c>
      <c r="B5348">
        <v>0</v>
      </c>
    </row>
    <row r="5349" spans="1:2" x14ac:dyDescent="0.35">
      <c r="A5349" s="1" t="s">
        <v>28563</v>
      </c>
      <c r="B5349">
        <v>0</v>
      </c>
    </row>
    <row r="5350" spans="1:2" x14ac:dyDescent="0.35">
      <c r="A5350" s="1" t="s">
        <v>28564</v>
      </c>
      <c r="B5350">
        <v>0</v>
      </c>
    </row>
    <row r="5351" spans="1:2" x14ac:dyDescent="0.35">
      <c r="A5351" s="1" t="s">
        <v>28565</v>
      </c>
      <c r="B5351">
        <v>0</v>
      </c>
    </row>
    <row r="5352" spans="1:2" x14ac:dyDescent="0.35">
      <c r="A5352" s="1" t="s">
        <v>28566</v>
      </c>
      <c r="B5352">
        <v>0</v>
      </c>
    </row>
    <row r="5353" spans="1:2" x14ac:dyDescent="0.35">
      <c r="A5353" s="1" t="s">
        <v>28567</v>
      </c>
      <c r="B5353">
        <v>0</v>
      </c>
    </row>
    <row r="5354" spans="1:2" x14ac:dyDescent="0.35">
      <c r="A5354" s="1" t="s">
        <v>28568</v>
      </c>
      <c r="B5354">
        <v>0</v>
      </c>
    </row>
    <row r="5355" spans="1:2" x14ac:dyDescent="0.35">
      <c r="A5355" s="1" t="s">
        <v>28569</v>
      </c>
      <c r="B5355">
        <v>0</v>
      </c>
    </row>
    <row r="5356" spans="1:2" x14ac:dyDescent="0.35">
      <c r="A5356" s="1" t="s">
        <v>28570</v>
      </c>
      <c r="B5356">
        <v>0</v>
      </c>
    </row>
    <row r="5357" spans="1:2" x14ac:dyDescent="0.35">
      <c r="A5357" s="1" t="s">
        <v>28571</v>
      </c>
      <c r="B5357">
        <v>0</v>
      </c>
    </row>
    <row r="5358" spans="1:2" x14ac:dyDescent="0.35">
      <c r="A5358" s="1" t="s">
        <v>28572</v>
      </c>
      <c r="B5358">
        <v>0</v>
      </c>
    </row>
    <row r="5359" spans="1:2" x14ac:dyDescent="0.35">
      <c r="A5359" s="1" t="s">
        <v>28573</v>
      </c>
      <c r="B5359">
        <v>0</v>
      </c>
    </row>
    <row r="5360" spans="1:2" x14ac:dyDescent="0.35">
      <c r="A5360" s="1" t="s">
        <v>28574</v>
      </c>
      <c r="B5360">
        <v>0</v>
      </c>
    </row>
    <row r="5361" spans="1:2" x14ac:dyDescent="0.35">
      <c r="A5361" s="1" t="s">
        <v>28575</v>
      </c>
      <c r="B5361">
        <v>0</v>
      </c>
    </row>
    <row r="5362" spans="1:2" x14ac:dyDescent="0.35">
      <c r="A5362" s="1" t="s">
        <v>28576</v>
      </c>
      <c r="B5362">
        <v>0</v>
      </c>
    </row>
    <row r="5363" spans="1:2" x14ac:dyDescent="0.35">
      <c r="A5363" s="1" t="s">
        <v>28577</v>
      </c>
      <c r="B5363">
        <v>0</v>
      </c>
    </row>
    <row r="5364" spans="1:2" x14ac:dyDescent="0.35">
      <c r="A5364" s="1" t="s">
        <v>28578</v>
      </c>
      <c r="B5364">
        <v>0</v>
      </c>
    </row>
    <row r="5365" spans="1:2" x14ac:dyDescent="0.35">
      <c r="A5365" s="1" t="s">
        <v>28579</v>
      </c>
      <c r="B5365">
        <v>0</v>
      </c>
    </row>
    <row r="5366" spans="1:2" x14ac:dyDescent="0.35">
      <c r="A5366" s="1" t="s">
        <v>28580</v>
      </c>
      <c r="B5366">
        <v>0</v>
      </c>
    </row>
    <row r="5367" spans="1:2" x14ac:dyDescent="0.35">
      <c r="A5367" s="1" t="s">
        <v>28581</v>
      </c>
      <c r="B5367">
        <v>0</v>
      </c>
    </row>
    <row r="5368" spans="1:2" x14ac:dyDescent="0.35">
      <c r="A5368" s="1" t="s">
        <v>28582</v>
      </c>
      <c r="B5368">
        <v>0</v>
      </c>
    </row>
    <row r="5369" spans="1:2" x14ac:dyDescent="0.35">
      <c r="A5369" s="1" t="s">
        <v>28583</v>
      </c>
      <c r="B5369">
        <v>0</v>
      </c>
    </row>
    <row r="5370" spans="1:2" x14ac:dyDescent="0.35">
      <c r="A5370" s="1" t="s">
        <v>28584</v>
      </c>
      <c r="B5370">
        <v>0</v>
      </c>
    </row>
    <row r="5371" spans="1:2" x14ac:dyDescent="0.35">
      <c r="A5371" s="1" t="s">
        <v>28585</v>
      </c>
      <c r="B5371">
        <v>0</v>
      </c>
    </row>
    <row r="5372" spans="1:2" x14ac:dyDescent="0.35">
      <c r="A5372" s="1" t="s">
        <v>28586</v>
      </c>
      <c r="B5372">
        <v>0</v>
      </c>
    </row>
    <row r="5373" spans="1:2" x14ac:dyDescent="0.35">
      <c r="A5373" s="1" t="s">
        <v>28587</v>
      </c>
      <c r="B5373">
        <v>0</v>
      </c>
    </row>
    <row r="5374" spans="1:2" x14ac:dyDescent="0.35">
      <c r="A5374" s="1" t="s">
        <v>28588</v>
      </c>
      <c r="B5374">
        <v>0</v>
      </c>
    </row>
    <row r="5375" spans="1:2" x14ac:dyDescent="0.35">
      <c r="A5375" s="1" t="s">
        <v>28589</v>
      </c>
      <c r="B5375">
        <v>0</v>
      </c>
    </row>
    <row r="5376" spans="1:2" x14ac:dyDescent="0.35">
      <c r="A5376" s="1" t="s">
        <v>28590</v>
      </c>
      <c r="B5376">
        <v>0</v>
      </c>
    </row>
    <row r="5377" spans="1:2" x14ac:dyDescent="0.35">
      <c r="A5377" s="1" t="s">
        <v>28591</v>
      </c>
      <c r="B5377">
        <v>0</v>
      </c>
    </row>
    <row r="5378" spans="1:2" x14ac:dyDescent="0.35">
      <c r="A5378" s="1" t="s">
        <v>28592</v>
      </c>
      <c r="B5378">
        <v>-1.6105521153599998E-2</v>
      </c>
    </row>
    <row r="5379" spans="1:2" x14ac:dyDescent="0.35">
      <c r="A5379" s="1" t="s">
        <v>28593</v>
      </c>
      <c r="B5379">
        <v>-4.2738794196800003E-2</v>
      </c>
    </row>
    <row r="5380" spans="1:2" x14ac:dyDescent="0.35">
      <c r="A5380" s="1" t="s">
        <v>28594</v>
      </c>
      <c r="B5380">
        <v>-5.9169712614400002E-2</v>
      </c>
    </row>
    <row r="5381" spans="1:2" x14ac:dyDescent="0.35">
      <c r="A5381" s="1" t="s">
        <v>28595</v>
      </c>
      <c r="B5381">
        <v>-3.4955554585599999E-2</v>
      </c>
    </row>
    <row r="5382" spans="1:2" x14ac:dyDescent="0.35">
      <c r="A5382" s="1" t="s">
        <v>28596</v>
      </c>
      <c r="B5382">
        <v>-5.94983967192E-2</v>
      </c>
    </row>
    <row r="5383" spans="1:2" x14ac:dyDescent="0.35">
      <c r="A5383" s="1" t="s">
        <v>28597</v>
      </c>
      <c r="B5383">
        <v>-6.2827966704799995E-2</v>
      </c>
    </row>
    <row r="5384" spans="1:2" x14ac:dyDescent="0.35">
      <c r="A5384" s="1" t="s">
        <v>28598</v>
      </c>
      <c r="B5384">
        <v>-5.2951009344000002E-2</v>
      </c>
    </row>
    <row r="5385" spans="1:2" x14ac:dyDescent="0.35">
      <c r="A5385" s="1" t="s">
        <v>28599</v>
      </c>
      <c r="B5385">
        <v>-0.60849945760000002</v>
      </c>
    </row>
    <row r="5386" spans="1:2" x14ac:dyDescent="0.35">
      <c r="A5386" s="1" t="s">
        <v>28600</v>
      </c>
      <c r="B5386">
        <v>-0.51592557937600003</v>
      </c>
    </row>
    <row r="5387" spans="1:2" x14ac:dyDescent="0.35">
      <c r="A5387" s="1" t="s">
        <v>28601</v>
      </c>
      <c r="B5387">
        <v>-0.36988465776320001</v>
      </c>
    </row>
    <row r="5388" spans="1:2" x14ac:dyDescent="0.35">
      <c r="A5388" s="1" t="s">
        <v>28602</v>
      </c>
      <c r="B5388">
        <v>-0.1817031470248</v>
      </c>
    </row>
    <row r="5389" spans="1:2" x14ac:dyDescent="0.35">
      <c r="A5389" s="1" t="s">
        <v>28603</v>
      </c>
      <c r="B5389">
        <v>-0.1405847654672</v>
      </c>
    </row>
    <row r="5390" spans="1:2" x14ac:dyDescent="0.35">
      <c r="A5390" s="1" t="s">
        <v>28604</v>
      </c>
      <c r="B5390">
        <v>-4.9483392034399998E-2</v>
      </c>
    </row>
    <row r="5391" spans="1:2" x14ac:dyDescent="0.35">
      <c r="A5391" s="1" t="s">
        <v>28605</v>
      </c>
      <c r="B5391">
        <v>-3.7897277327200003E-2</v>
      </c>
    </row>
    <row r="5392" spans="1:2" x14ac:dyDescent="0.35">
      <c r="A5392" s="1" t="s">
        <v>28606</v>
      </c>
      <c r="B5392">
        <v>-4.7060990179199999E-2</v>
      </c>
    </row>
    <row r="5393" spans="1:2" x14ac:dyDescent="0.35">
      <c r="A5393" s="1" t="s">
        <v>28607</v>
      </c>
      <c r="B5393">
        <v>-4.8273834527999999E-2</v>
      </c>
    </row>
    <row r="5394" spans="1:2" x14ac:dyDescent="0.35">
      <c r="A5394" s="1" t="s">
        <v>28608</v>
      </c>
      <c r="B5394">
        <v>-5.9169712614400002E-2</v>
      </c>
    </row>
    <row r="5395" spans="1:2" x14ac:dyDescent="0.35">
      <c r="A5395" s="1" t="s">
        <v>28609</v>
      </c>
      <c r="B5395">
        <v>-5.3483477594400003E-2</v>
      </c>
    </row>
    <row r="5396" spans="1:2" x14ac:dyDescent="0.35">
      <c r="A5396" s="1" t="s">
        <v>28610</v>
      </c>
      <c r="B5396">
        <v>-0.17602019884639999</v>
      </c>
    </row>
    <row r="5397" spans="1:2" x14ac:dyDescent="0.35">
      <c r="A5397" s="1" t="s">
        <v>28611</v>
      </c>
      <c r="B5397">
        <v>-3.3745997078399988E-2</v>
      </c>
    </row>
    <row r="5398" spans="1:2" x14ac:dyDescent="0.35">
      <c r="A5398" s="1" t="s">
        <v>28612</v>
      </c>
      <c r="B5398">
        <v>-6.03792701216E-2</v>
      </c>
    </row>
    <row r="5399" spans="1:2" x14ac:dyDescent="0.35">
      <c r="A5399" s="1" t="s">
        <v>28613</v>
      </c>
      <c r="B5399">
        <v>-0.24259187750960001</v>
      </c>
    </row>
    <row r="5400" spans="1:2" x14ac:dyDescent="0.35">
      <c r="A5400" s="1" t="s">
        <v>28614</v>
      </c>
      <c r="B5400">
        <v>-0.31515875425040002</v>
      </c>
    </row>
    <row r="5401" spans="1:2" x14ac:dyDescent="0.35">
      <c r="A5401" s="1" t="s">
        <v>28615</v>
      </c>
      <c r="B5401">
        <v>-4.3429030817600002E-2</v>
      </c>
    </row>
    <row r="5402" spans="1:2" x14ac:dyDescent="0.35">
      <c r="A5402" s="1" t="s">
        <v>28616</v>
      </c>
      <c r="B5402">
        <v>0</v>
      </c>
    </row>
    <row r="5403" spans="1:2" x14ac:dyDescent="0.35">
      <c r="A5403" s="1" t="s">
        <v>28617</v>
      </c>
      <c r="B5403">
        <v>0</v>
      </c>
    </row>
    <row r="5404" spans="1:2" x14ac:dyDescent="0.35">
      <c r="A5404" s="1" t="s">
        <v>28618</v>
      </c>
      <c r="B5404">
        <v>0</v>
      </c>
    </row>
    <row r="5405" spans="1:2" x14ac:dyDescent="0.35">
      <c r="A5405" s="1" t="s">
        <v>28619</v>
      </c>
      <c r="B5405">
        <v>0</v>
      </c>
    </row>
    <row r="5406" spans="1:2" x14ac:dyDescent="0.35">
      <c r="A5406" s="1" t="s">
        <v>28620</v>
      </c>
      <c r="B5406">
        <v>0</v>
      </c>
    </row>
    <row r="5407" spans="1:2" x14ac:dyDescent="0.35">
      <c r="A5407" s="1" t="s">
        <v>28621</v>
      </c>
      <c r="B5407">
        <v>0</v>
      </c>
    </row>
    <row r="5408" spans="1:2" x14ac:dyDescent="0.35">
      <c r="A5408" s="1" t="s">
        <v>28622</v>
      </c>
      <c r="B5408">
        <v>0</v>
      </c>
    </row>
    <row r="5409" spans="1:2" x14ac:dyDescent="0.35">
      <c r="A5409" s="1" t="s">
        <v>28623</v>
      </c>
      <c r="B5409">
        <v>0</v>
      </c>
    </row>
    <row r="5410" spans="1:2" x14ac:dyDescent="0.35">
      <c r="A5410" s="1" t="s">
        <v>28624</v>
      </c>
      <c r="B5410">
        <v>0</v>
      </c>
    </row>
    <row r="5411" spans="1:2" x14ac:dyDescent="0.35">
      <c r="A5411" s="1" t="s">
        <v>28625</v>
      </c>
      <c r="B5411">
        <v>0</v>
      </c>
    </row>
    <row r="5412" spans="1:2" x14ac:dyDescent="0.35">
      <c r="A5412" s="1" t="s">
        <v>28626</v>
      </c>
      <c r="B5412">
        <v>0</v>
      </c>
    </row>
    <row r="5413" spans="1:2" x14ac:dyDescent="0.35">
      <c r="A5413" s="1" t="s">
        <v>28627</v>
      </c>
      <c r="B5413">
        <v>0</v>
      </c>
    </row>
    <row r="5414" spans="1:2" x14ac:dyDescent="0.35">
      <c r="A5414" s="1" t="s">
        <v>28628</v>
      </c>
      <c r="B5414">
        <v>0</v>
      </c>
    </row>
    <row r="5415" spans="1:2" x14ac:dyDescent="0.35">
      <c r="A5415" s="1" t="s">
        <v>28629</v>
      </c>
      <c r="B5415">
        <v>0</v>
      </c>
    </row>
    <row r="5416" spans="1:2" x14ac:dyDescent="0.35">
      <c r="A5416" s="1" t="s">
        <v>28630</v>
      </c>
      <c r="B5416">
        <v>0</v>
      </c>
    </row>
    <row r="5417" spans="1:2" x14ac:dyDescent="0.35">
      <c r="A5417" s="1" t="s">
        <v>28631</v>
      </c>
      <c r="B5417">
        <v>0</v>
      </c>
    </row>
    <row r="5418" spans="1:2" x14ac:dyDescent="0.35">
      <c r="A5418" s="1" t="s">
        <v>28632</v>
      </c>
      <c r="B5418">
        <v>0</v>
      </c>
    </row>
    <row r="5419" spans="1:2" x14ac:dyDescent="0.35">
      <c r="A5419" s="1" t="s">
        <v>28633</v>
      </c>
      <c r="B5419">
        <v>0</v>
      </c>
    </row>
    <row r="5420" spans="1:2" x14ac:dyDescent="0.35">
      <c r="A5420" s="1" t="s">
        <v>28634</v>
      </c>
      <c r="B5420">
        <v>0</v>
      </c>
    </row>
    <row r="5421" spans="1:2" x14ac:dyDescent="0.35">
      <c r="A5421" s="1" t="s">
        <v>28635</v>
      </c>
      <c r="B5421">
        <v>0</v>
      </c>
    </row>
    <row r="5422" spans="1:2" x14ac:dyDescent="0.35">
      <c r="A5422" s="1" t="s">
        <v>28636</v>
      </c>
      <c r="B5422">
        <v>0</v>
      </c>
    </row>
    <row r="5423" spans="1:2" x14ac:dyDescent="0.35">
      <c r="A5423" s="1" t="s">
        <v>28637</v>
      </c>
      <c r="B5423">
        <v>0</v>
      </c>
    </row>
    <row r="5424" spans="1:2" x14ac:dyDescent="0.35">
      <c r="A5424" s="1" t="s">
        <v>28638</v>
      </c>
      <c r="B5424">
        <v>0</v>
      </c>
    </row>
    <row r="5425" spans="1:2" x14ac:dyDescent="0.35">
      <c r="A5425" s="1" t="s">
        <v>28639</v>
      </c>
      <c r="B5425">
        <v>0</v>
      </c>
    </row>
    <row r="5426" spans="1:2" x14ac:dyDescent="0.35">
      <c r="A5426" s="1" t="s">
        <v>28640</v>
      </c>
      <c r="B5426">
        <v>0</v>
      </c>
    </row>
    <row r="5427" spans="1:2" x14ac:dyDescent="0.35">
      <c r="A5427" s="1" t="s">
        <v>28641</v>
      </c>
      <c r="B5427">
        <v>0</v>
      </c>
    </row>
    <row r="5428" spans="1:2" x14ac:dyDescent="0.35">
      <c r="A5428" s="1" t="s">
        <v>28642</v>
      </c>
      <c r="B5428">
        <v>0</v>
      </c>
    </row>
    <row r="5429" spans="1:2" x14ac:dyDescent="0.35">
      <c r="A5429" s="1" t="s">
        <v>28643</v>
      </c>
      <c r="B5429">
        <v>0</v>
      </c>
    </row>
    <row r="5430" spans="1:2" x14ac:dyDescent="0.35">
      <c r="A5430" s="1" t="s">
        <v>28644</v>
      </c>
      <c r="B5430">
        <v>0</v>
      </c>
    </row>
    <row r="5431" spans="1:2" x14ac:dyDescent="0.35">
      <c r="A5431" s="1" t="s">
        <v>28645</v>
      </c>
      <c r="B5431">
        <v>0</v>
      </c>
    </row>
    <row r="5432" spans="1:2" x14ac:dyDescent="0.35">
      <c r="A5432" s="1" t="s">
        <v>28646</v>
      </c>
      <c r="B5432">
        <v>0</v>
      </c>
    </row>
    <row r="5433" spans="1:2" x14ac:dyDescent="0.35">
      <c r="A5433" s="1" t="s">
        <v>28647</v>
      </c>
      <c r="B5433">
        <v>0</v>
      </c>
    </row>
    <row r="5434" spans="1:2" x14ac:dyDescent="0.35">
      <c r="A5434" s="1" t="s">
        <v>28648</v>
      </c>
      <c r="B5434">
        <v>0</v>
      </c>
    </row>
    <row r="5435" spans="1:2" x14ac:dyDescent="0.35">
      <c r="A5435" s="1" t="s">
        <v>28649</v>
      </c>
      <c r="B5435">
        <v>0</v>
      </c>
    </row>
    <row r="5436" spans="1:2" x14ac:dyDescent="0.35">
      <c r="A5436" s="1" t="s">
        <v>28650</v>
      </c>
      <c r="B5436">
        <v>0</v>
      </c>
    </row>
    <row r="5437" spans="1:2" x14ac:dyDescent="0.35">
      <c r="A5437" s="1" t="s">
        <v>28651</v>
      </c>
      <c r="B5437">
        <v>0</v>
      </c>
    </row>
    <row r="5438" spans="1:2" x14ac:dyDescent="0.35">
      <c r="A5438" s="1" t="s">
        <v>28652</v>
      </c>
      <c r="B5438">
        <v>0</v>
      </c>
    </row>
    <row r="5439" spans="1:2" x14ac:dyDescent="0.35">
      <c r="A5439" s="1" t="s">
        <v>28653</v>
      </c>
      <c r="B5439">
        <v>0</v>
      </c>
    </row>
    <row r="5440" spans="1:2" x14ac:dyDescent="0.35">
      <c r="A5440" s="1" t="s">
        <v>28654</v>
      </c>
      <c r="B5440">
        <v>0</v>
      </c>
    </row>
    <row r="5441" spans="1:2" x14ac:dyDescent="0.35">
      <c r="A5441" s="1" t="s">
        <v>28655</v>
      </c>
      <c r="B5441">
        <v>0</v>
      </c>
    </row>
    <row r="5442" spans="1:2" x14ac:dyDescent="0.35">
      <c r="A5442" s="1" t="s">
        <v>28656</v>
      </c>
      <c r="B5442">
        <v>0</v>
      </c>
    </row>
    <row r="5443" spans="1:2" x14ac:dyDescent="0.35">
      <c r="A5443" s="1" t="s">
        <v>28657</v>
      </c>
      <c r="B5443">
        <v>0</v>
      </c>
    </row>
    <row r="5444" spans="1:2" x14ac:dyDescent="0.35">
      <c r="A5444" s="1" t="s">
        <v>28658</v>
      </c>
      <c r="B5444">
        <v>0</v>
      </c>
    </row>
    <row r="5445" spans="1:2" x14ac:dyDescent="0.35">
      <c r="A5445" s="1" t="s">
        <v>28659</v>
      </c>
      <c r="B5445">
        <v>0</v>
      </c>
    </row>
    <row r="5446" spans="1:2" x14ac:dyDescent="0.35">
      <c r="A5446" s="1" t="s">
        <v>28660</v>
      </c>
      <c r="B5446">
        <v>0</v>
      </c>
    </row>
    <row r="5447" spans="1:2" x14ac:dyDescent="0.35">
      <c r="A5447" s="1" t="s">
        <v>28661</v>
      </c>
      <c r="B5447">
        <v>0</v>
      </c>
    </row>
    <row r="5448" spans="1:2" x14ac:dyDescent="0.35">
      <c r="A5448" s="1" t="s">
        <v>28662</v>
      </c>
      <c r="B5448">
        <v>0</v>
      </c>
    </row>
    <row r="5449" spans="1:2" x14ac:dyDescent="0.35">
      <c r="A5449" s="1" t="s">
        <v>28663</v>
      </c>
      <c r="B5449">
        <v>0</v>
      </c>
    </row>
    <row r="5450" spans="1:2" x14ac:dyDescent="0.35">
      <c r="A5450" s="1" t="s">
        <v>28664</v>
      </c>
      <c r="B5450">
        <v>-5.6007771522400003E-2</v>
      </c>
    </row>
    <row r="5451" spans="1:2" x14ac:dyDescent="0.35">
      <c r="A5451" s="1" t="s">
        <v>28665</v>
      </c>
      <c r="B5451">
        <v>-4.0188205540000001E-2</v>
      </c>
    </row>
    <row r="5452" spans="1:2" x14ac:dyDescent="0.35">
      <c r="A5452" s="1" t="s">
        <v>28666</v>
      </c>
      <c r="B5452">
        <v>-3.3239823556799997E-2</v>
      </c>
    </row>
    <row r="5453" spans="1:2" x14ac:dyDescent="0.35">
      <c r="A5453" s="1" t="s">
        <v>28667</v>
      </c>
      <c r="B5453">
        <v>-5.6007771522400003E-2</v>
      </c>
    </row>
    <row r="5454" spans="1:2" x14ac:dyDescent="0.35">
      <c r="A5454" s="1" t="s">
        <v>28668</v>
      </c>
      <c r="B5454">
        <v>-5.6007771522400003E-2</v>
      </c>
    </row>
    <row r="5455" spans="1:2" x14ac:dyDescent="0.35">
      <c r="A5455" s="1" t="s">
        <v>28669</v>
      </c>
      <c r="B5455">
        <v>-4.9522834127200002E-2</v>
      </c>
    </row>
    <row r="5456" spans="1:2" x14ac:dyDescent="0.35">
      <c r="A5456" s="1" t="s">
        <v>28670</v>
      </c>
      <c r="B5456">
        <v>-0.25385916863520003</v>
      </c>
    </row>
    <row r="5457" spans="1:2" x14ac:dyDescent="0.35">
      <c r="A5457" s="1" t="s">
        <v>28671</v>
      </c>
      <c r="B5457">
        <v>-0.499675437216</v>
      </c>
    </row>
    <row r="5458" spans="1:2" x14ac:dyDescent="0.35">
      <c r="A5458" s="1" t="s">
        <v>28672</v>
      </c>
      <c r="B5458">
        <v>-0.2183678589576</v>
      </c>
    </row>
    <row r="5459" spans="1:2" x14ac:dyDescent="0.35">
      <c r="A5459" s="1" t="s">
        <v>28673</v>
      </c>
      <c r="B5459">
        <v>-0.34134501691039998</v>
      </c>
    </row>
    <row r="5460" spans="1:2" x14ac:dyDescent="0.35">
      <c r="A5460" s="1" t="s">
        <v>28674</v>
      </c>
      <c r="B5460">
        <v>-0.4893711905184</v>
      </c>
    </row>
    <row r="5461" spans="1:2" x14ac:dyDescent="0.35">
      <c r="A5461" s="1" t="s">
        <v>28675</v>
      </c>
      <c r="B5461">
        <v>-0.1213403111088</v>
      </c>
    </row>
    <row r="5462" spans="1:2" x14ac:dyDescent="0.35">
      <c r="A5462" s="1" t="s">
        <v>28676</v>
      </c>
      <c r="B5462">
        <v>-9.1104660273599994E-2</v>
      </c>
    </row>
    <row r="5463" spans="1:2" x14ac:dyDescent="0.35">
      <c r="A5463" s="1" t="s">
        <v>28677</v>
      </c>
      <c r="B5463">
        <v>-5.7066134340799997E-2</v>
      </c>
    </row>
    <row r="5464" spans="1:2" x14ac:dyDescent="0.35">
      <c r="A5464" s="1" t="s">
        <v>28678</v>
      </c>
      <c r="B5464">
        <v>-0.15338043768160001</v>
      </c>
    </row>
    <row r="5465" spans="1:2" x14ac:dyDescent="0.35">
      <c r="A5465" s="1" t="s">
        <v>28679</v>
      </c>
      <c r="B5465">
        <v>-0.13056976078240001</v>
      </c>
    </row>
    <row r="5466" spans="1:2" x14ac:dyDescent="0.35">
      <c r="A5466" s="1" t="s">
        <v>28680</v>
      </c>
      <c r="B5466">
        <v>-0.19318408281919999</v>
      </c>
    </row>
    <row r="5467" spans="1:2" x14ac:dyDescent="0.35">
      <c r="A5467" s="1" t="s">
        <v>28681</v>
      </c>
      <c r="B5467">
        <v>-0.22128657381200001</v>
      </c>
    </row>
    <row r="5468" spans="1:2" x14ac:dyDescent="0.35">
      <c r="A5468" s="1" t="s">
        <v>28682</v>
      </c>
      <c r="B5468">
        <v>-0.24459685055120001</v>
      </c>
    </row>
    <row r="5469" spans="1:2" x14ac:dyDescent="0.35">
      <c r="A5469" s="1" t="s">
        <v>28683</v>
      </c>
      <c r="B5469">
        <v>-9.7990592276799987E-2</v>
      </c>
    </row>
    <row r="5470" spans="1:2" x14ac:dyDescent="0.35">
      <c r="A5470" s="1" t="s">
        <v>28684</v>
      </c>
      <c r="B5470">
        <v>-7.5114178556799999E-2</v>
      </c>
    </row>
    <row r="5471" spans="1:2" x14ac:dyDescent="0.35">
      <c r="A5471" s="1" t="s">
        <v>28685</v>
      </c>
      <c r="B5471">
        <v>-3.1576681984800001E-2</v>
      </c>
    </row>
    <row r="5472" spans="1:2" x14ac:dyDescent="0.35">
      <c r="A5472" s="1" t="s">
        <v>28686</v>
      </c>
      <c r="B5472">
        <v>-5.5176200735999999E-2</v>
      </c>
    </row>
    <row r="5473" spans="1:2" x14ac:dyDescent="0.35">
      <c r="A5473" s="1" t="s">
        <v>28687</v>
      </c>
      <c r="B5473">
        <v>-5.6007771522400003E-2</v>
      </c>
    </row>
    <row r="5474" spans="1:2" x14ac:dyDescent="0.35">
      <c r="A5474" s="1" t="s">
        <v>28688</v>
      </c>
      <c r="B5474">
        <v>0</v>
      </c>
    </row>
    <row r="5475" spans="1:2" x14ac:dyDescent="0.35">
      <c r="A5475" s="1" t="s">
        <v>28689</v>
      </c>
      <c r="B5475">
        <v>0</v>
      </c>
    </row>
    <row r="5476" spans="1:2" x14ac:dyDescent="0.35">
      <c r="A5476" s="1" t="s">
        <v>28690</v>
      </c>
      <c r="B5476">
        <v>0</v>
      </c>
    </row>
    <row r="5477" spans="1:2" x14ac:dyDescent="0.35">
      <c r="A5477" s="1" t="s">
        <v>28691</v>
      </c>
      <c r="B5477">
        <v>0</v>
      </c>
    </row>
    <row r="5478" spans="1:2" x14ac:dyDescent="0.35">
      <c r="A5478" s="1" t="s">
        <v>28692</v>
      </c>
      <c r="B5478">
        <v>0</v>
      </c>
    </row>
    <row r="5479" spans="1:2" x14ac:dyDescent="0.35">
      <c r="A5479" s="1" t="s">
        <v>28693</v>
      </c>
      <c r="B5479">
        <v>0</v>
      </c>
    </row>
    <row r="5480" spans="1:2" x14ac:dyDescent="0.35">
      <c r="A5480" s="1" t="s">
        <v>28694</v>
      </c>
      <c r="B5480">
        <v>0</v>
      </c>
    </row>
    <row r="5481" spans="1:2" x14ac:dyDescent="0.35">
      <c r="A5481" s="1" t="s">
        <v>28695</v>
      </c>
      <c r="B5481">
        <v>0</v>
      </c>
    </row>
    <row r="5482" spans="1:2" x14ac:dyDescent="0.35">
      <c r="A5482" s="1" t="s">
        <v>28696</v>
      </c>
      <c r="B5482">
        <v>0</v>
      </c>
    </row>
    <row r="5483" spans="1:2" x14ac:dyDescent="0.35">
      <c r="A5483" s="1" t="s">
        <v>28697</v>
      </c>
      <c r="B5483">
        <v>0</v>
      </c>
    </row>
    <row r="5484" spans="1:2" x14ac:dyDescent="0.35">
      <c r="A5484" s="1" t="s">
        <v>28698</v>
      </c>
      <c r="B5484">
        <v>0</v>
      </c>
    </row>
    <row r="5485" spans="1:2" x14ac:dyDescent="0.35">
      <c r="A5485" s="1" t="s">
        <v>28699</v>
      </c>
      <c r="B5485">
        <v>0</v>
      </c>
    </row>
    <row r="5486" spans="1:2" x14ac:dyDescent="0.35">
      <c r="A5486" s="1" t="s">
        <v>28700</v>
      </c>
      <c r="B5486">
        <v>0</v>
      </c>
    </row>
    <row r="5487" spans="1:2" x14ac:dyDescent="0.35">
      <c r="A5487" s="1" t="s">
        <v>28701</v>
      </c>
      <c r="B5487">
        <v>0</v>
      </c>
    </row>
    <row r="5488" spans="1:2" x14ac:dyDescent="0.35">
      <c r="A5488" s="1" t="s">
        <v>28702</v>
      </c>
      <c r="B5488">
        <v>0</v>
      </c>
    </row>
    <row r="5489" spans="1:2" x14ac:dyDescent="0.35">
      <c r="A5489" s="1" t="s">
        <v>28703</v>
      </c>
      <c r="B5489">
        <v>0</v>
      </c>
    </row>
    <row r="5490" spans="1:2" x14ac:dyDescent="0.35">
      <c r="A5490" s="1" t="s">
        <v>28704</v>
      </c>
      <c r="B5490">
        <v>0</v>
      </c>
    </row>
    <row r="5491" spans="1:2" x14ac:dyDescent="0.35">
      <c r="A5491" s="1" t="s">
        <v>28705</v>
      </c>
      <c r="B5491">
        <v>0</v>
      </c>
    </row>
    <row r="5492" spans="1:2" x14ac:dyDescent="0.35">
      <c r="A5492" s="1" t="s">
        <v>28706</v>
      </c>
      <c r="B5492">
        <v>0</v>
      </c>
    </row>
    <row r="5493" spans="1:2" x14ac:dyDescent="0.35">
      <c r="A5493" s="1" t="s">
        <v>28707</v>
      </c>
      <c r="B5493">
        <v>0</v>
      </c>
    </row>
    <row r="5494" spans="1:2" x14ac:dyDescent="0.35">
      <c r="A5494" s="1" t="s">
        <v>28708</v>
      </c>
      <c r="B5494">
        <v>0</v>
      </c>
    </row>
    <row r="5495" spans="1:2" x14ac:dyDescent="0.35">
      <c r="A5495" s="1" t="s">
        <v>28709</v>
      </c>
      <c r="B5495">
        <v>0</v>
      </c>
    </row>
    <row r="5496" spans="1:2" x14ac:dyDescent="0.35">
      <c r="A5496" s="1" t="s">
        <v>28710</v>
      </c>
      <c r="B5496">
        <v>0</v>
      </c>
    </row>
    <row r="5497" spans="1:2" x14ac:dyDescent="0.35">
      <c r="A5497" s="1" t="s">
        <v>28711</v>
      </c>
      <c r="B5497">
        <v>0</v>
      </c>
    </row>
    <row r="5498" spans="1:2" x14ac:dyDescent="0.35">
      <c r="A5498" s="1" t="s">
        <v>28712</v>
      </c>
      <c r="B5498">
        <v>0</v>
      </c>
    </row>
    <row r="5499" spans="1:2" x14ac:dyDescent="0.35">
      <c r="A5499" s="1" t="s">
        <v>28713</v>
      </c>
      <c r="B5499">
        <v>0</v>
      </c>
    </row>
    <row r="5500" spans="1:2" x14ac:dyDescent="0.35">
      <c r="A5500" s="1" t="s">
        <v>28714</v>
      </c>
      <c r="B5500">
        <v>0</v>
      </c>
    </row>
    <row r="5501" spans="1:2" x14ac:dyDescent="0.35">
      <c r="A5501" s="1" t="s">
        <v>28715</v>
      </c>
      <c r="B5501">
        <v>0</v>
      </c>
    </row>
    <row r="5502" spans="1:2" x14ac:dyDescent="0.35">
      <c r="A5502" s="1" t="s">
        <v>28716</v>
      </c>
      <c r="B5502">
        <v>0</v>
      </c>
    </row>
    <row r="5503" spans="1:2" x14ac:dyDescent="0.35">
      <c r="A5503" s="1" t="s">
        <v>28717</v>
      </c>
      <c r="B5503">
        <v>0</v>
      </c>
    </row>
    <row r="5504" spans="1:2" x14ac:dyDescent="0.35">
      <c r="A5504" s="1" t="s">
        <v>28718</v>
      </c>
      <c r="B5504">
        <v>0</v>
      </c>
    </row>
    <row r="5505" spans="1:2" x14ac:dyDescent="0.35">
      <c r="A5505" s="1" t="s">
        <v>28719</v>
      </c>
      <c r="B5505">
        <v>0</v>
      </c>
    </row>
    <row r="5506" spans="1:2" x14ac:dyDescent="0.35">
      <c r="A5506" s="1" t="s">
        <v>28720</v>
      </c>
      <c r="B5506">
        <v>0</v>
      </c>
    </row>
    <row r="5507" spans="1:2" x14ac:dyDescent="0.35">
      <c r="A5507" s="1" t="s">
        <v>28721</v>
      </c>
      <c r="B5507">
        <v>0</v>
      </c>
    </row>
    <row r="5508" spans="1:2" x14ac:dyDescent="0.35">
      <c r="A5508" s="1" t="s">
        <v>28722</v>
      </c>
      <c r="B5508">
        <v>0</v>
      </c>
    </row>
    <row r="5509" spans="1:2" x14ac:dyDescent="0.35">
      <c r="A5509" s="1" t="s">
        <v>28723</v>
      </c>
      <c r="B5509">
        <v>0</v>
      </c>
    </row>
    <row r="5510" spans="1:2" x14ac:dyDescent="0.35">
      <c r="A5510" s="1" t="s">
        <v>28724</v>
      </c>
      <c r="B5510">
        <v>0</v>
      </c>
    </row>
    <row r="5511" spans="1:2" x14ac:dyDescent="0.35">
      <c r="A5511" s="1" t="s">
        <v>28725</v>
      </c>
      <c r="B5511">
        <v>0</v>
      </c>
    </row>
    <row r="5512" spans="1:2" x14ac:dyDescent="0.35">
      <c r="A5512" s="1" t="s">
        <v>28726</v>
      </c>
      <c r="B5512">
        <v>0</v>
      </c>
    </row>
    <row r="5513" spans="1:2" x14ac:dyDescent="0.35">
      <c r="A5513" s="1" t="s">
        <v>28727</v>
      </c>
      <c r="B5513">
        <v>0</v>
      </c>
    </row>
    <row r="5514" spans="1:2" x14ac:dyDescent="0.35">
      <c r="A5514" s="1" t="s">
        <v>28728</v>
      </c>
      <c r="B5514">
        <v>0</v>
      </c>
    </row>
    <row r="5515" spans="1:2" x14ac:dyDescent="0.35">
      <c r="A5515" s="1" t="s">
        <v>28729</v>
      </c>
      <c r="B5515">
        <v>0</v>
      </c>
    </row>
    <row r="5516" spans="1:2" x14ac:dyDescent="0.35">
      <c r="A5516" s="1" t="s">
        <v>28730</v>
      </c>
      <c r="B5516">
        <v>0</v>
      </c>
    </row>
    <row r="5517" spans="1:2" x14ac:dyDescent="0.35">
      <c r="A5517" s="1" t="s">
        <v>28731</v>
      </c>
      <c r="B5517">
        <v>0</v>
      </c>
    </row>
    <row r="5518" spans="1:2" x14ac:dyDescent="0.35">
      <c r="A5518" s="1" t="s">
        <v>28732</v>
      </c>
      <c r="B5518">
        <v>0</v>
      </c>
    </row>
    <row r="5519" spans="1:2" x14ac:dyDescent="0.35">
      <c r="A5519" s="1" t="s">
        <v>28733</v>
      </c>
      <c r="B5519">
        <v>0</v>
      </c>
    </row>
    <row r="5520" spans="1:2" x14ac:dyDescent="0.35">
      <c r="A5520" s="1" t="s">
        <v>28734</v>
      </c>
      <c r="B5520">
        <v>0</v>
      </c>
    </row>
    <row r="5521" spans="1:2" x14ac:dyDescent="0.35">
      <c r="A5521" s="1" t="s">
        <v>28735</v>
      </c>
      <c r="B5521">
        <v>0</v>
      </c>
    </row>
    <row r="5522" spans="1:2" x14ac:dyDescent="0.35">
      <c r="A5522" s="1" t="s">
        <v>28736</v>
      </c>
      <c r="B5522">
        <v>0</v>
      </c>
    </row>
    <row r="5523" spans="1:2" x14ac:dyDescent="0.35">
      <c r="A5523" s="1" t="s">
        <v>28737</v>
      </c>
      <c r="B5523">
        <v>0</v>
      </c>
    </row>
    <row r="5524" spans="1:2" x14ac:dyDescent="0.35">
      <c r="A5524" s="1" t="s">
        <v>28738</v>
      </c>
      <c r="B5524">
        <v>0</v>
      </c>
    </row>
    <row r="5525" spans="1:2" x14ac:dyDescent="0.35">
      <c r="A5525" s="1" t="s">
        <v>28739</v>
      </c>
      <c r="B5525">
        <v>0</v>
      </c>
    </row>
    <row r="5526" spans="1:2" x14ac:dyDescent="0.35">
      <c r="A5526" s="1" t="s">
        <v>28740</v>
      </c>
      <c r="B5526">
        <v>0</v>
      </c>
    </row>
    <row r="5527" spans="1:2" x14ac:dyDescent="0.35">
      <c r="A5527" s="1" t="s">
        <v>28741</v>
      </c>
      <c r="B5527">
        <v>0</v>
      </c>
    </row>
    <row r="5528" spans="1:2" x14ac:dyDescent="0.35">
      <c r="A5528" s="1" t="s">
        <v>28742</v>
      </c>
      <c r="B5528">
        <v>0</v>
      </c>
    </row>
    <row r="5529" spans="1:2" x14ac:dyDescent="0.35">
      <c r="A5529" s="1" t="s">
        <v>28743</v>
      </c>
      <c r="B5529">
        <v>0</v>
      </c>
    </row>
    <row r="5530" spans="1:2" x14ac:dyDescent="0.35">
      <c r="A5530" s="1" t="s">
        <v>28744</v>
      </c>
      <c r="B5530">
        <v>0</v>
      </c>
    </row>
    <row r="5531" spans="1:2" x14ac:dyDescent="0.35">
      <c r="A5531" s="1" t="s">
        <v>28745</v>
      </c>
      <c r="B5531">
        <v>0</v>
      </c>
    </row>
    <row r="5532" spans="1:2" x14ac:dyDescent="0.35">
      <c r="A5532" s="1" t="s">
        <v>28746</v>
      </c>
      <c r="B5532">
        <v>0</v>
      </c>
    </row>
    <row r="5533" spans="1:2" x14ac:dyDescent="0.35">
      <c r="A5533" s="1" t="s">
        <v>28747</v>
      </c>
      <c r="B5533">
        <v>0</v>
      </c>
    </row>
    <row r="5534" spans="1:2" x14ac:dyDescent="0.35">
      <c r="A5534" s="1" t="s">
        <v>28748</v>
      </c>
      <c r="B5534">
        <v>0</v>
      </c>
    </row>
    <row r="5535" spans="1:2" x14ac:dyDescent="0.35">
      <c r="A5535" s="1" t="s">
        <v>28749</v>
      </c>
      <c r="B5535">
        <v>0</v>
      </c>
    </row>
    <row r="5536" spans="1:2" x14ac:dyDescent="0.35">
      <c r="A5536" s="1" t="s">
        <v>28750</v>
      </c>
      <c r="B5536">
        <v>0</v>
      </c>
    </row>
    <row r="5537" spans="1:2" x14ac:dyDescent="0.35">
      <c r="A5537" s="1" t="s">
        <v>28751</v>
      </c>
      <c r="B5537">
        <v>0</v>
      </c>
    </row>
    <row r="5538" spans="1:2" x14ac:dyDescent="0.35">
      <c r="A5538" s="1" t="s">
        <v>28752</v>
      </c>
      <c r="B5538">
        <v>0</v>
      </c>
    </row>
    <row r="5539" spans="1:2" x14ac:dyDescent="0.35">
      <c r="A5539" s="1" t="s">
        <v>28753</v>
      </c>
      <c r="B5539">
        <v>0</v>
      </c>
    </row>
    <row r="5540" spans="1:2" x14ac:dyDescent="0.35">
      <c r="A5540" s="1" t="s">
        <v>28754</v>
      </c>
      <c r="B5540">
        <v>0</v>
      </c>
    </row>
    <row r="5541" spans="1:2" x14ac:dyDescent="0.35">
      <c r="A5541" s="1" t="s">
        <v>28755</v>
      </c>
      <c r="B5541">
        <v>0</v>
      </c>
    </row>
    <row r="5542" spans="1:2" x14ac:dyDescent="0.35">
      <c r="A5542" s="1" t="s">
        <v>28756</v>
      </c>
      <c r="B5542">
        <v>0</v>
      </c>
    </row>
    <row r="5543" spans="1:2" x14ac:dyDescent="0.35">
      <c r="A5543" s="1" t="s">
        <v>28757</v>
      </c>
      <c r="B5543">
        <v>0</v>
      </c>
    </row>
    <row r="5544" spans="1:2" x14ac:dyDescent="0.35">
      <c r="A5544" s="1" t="s">
        <v>28758</v>
      </c>
      <c r="B5544">
        <v>0</v>
      </c>
    </row>
    <row r="5545" spans="1:2" x14ac:dyDescent="0.35">
      <c r="A5545" s="1" t="s">
        <v>28759</v>
      </c>
      <c r="B5545">
        <v>0</v>
      </c>
    </row>
    <row r="5546" spans="1:2" x14ac:dyDescent="0.35">
      <c r="A5546" s="1" t="s">
        <v>28760</v>
      </c>
      <c r="B5546">
        <v>0</v>
      </c>
    </row>
    <row r="5547" spans="1:2" x14ac:dyDescent="0.35">
      <c r="A5547" s="1" t="s">
        <v>28761</v>
      </c>
      <c r="B5547">
        <v>0</v>
      </c>
    </row>
    <row r="5548" spans="1:2" x14ac:dyDescent="0.35">
      <c r="A5548" s="1" t="s">
        <v>28762</v>
      </c>
      <c r="B5548">
        <v>0</v>
      </c>
    </row>
    <row r="5549" spans="1:2" x14ac:dyDescent="0.35">
      <c r="A5549" s="1" t="s">
        <v>28763</v>
      </c>
      <c r="B5549">
        <v>0</v>
      </c>
    </row>
    <row r="5550" spans="1:2" x14ac:dyDescent="0.35">
      <c r="A5550" s="1" t="s">
        <v>28764</v>
      </c>
      <c r="B5550">
        <v>0</v>
      </c>
    </row>
    <row r="5551" spans="1:2" x14ac:dyDescent="0.35">
      <c r="A5551" s="1" t="s">
        <v>28765</v>
      </c>
      <c r="B5551">
        <v>0</v>
      </c>
    </row>
    <row r="5552" spans="1:2" x14ac:dyDescent="0.35">
      <c r="A5552" s="1" t="s">
        <v>28766</v>
      </c>
      <c r="B5552">
        <v>0</v>
      </c>
    </row>
    <row r="5553" spans="1:2" x14ac:dyDescent="0.35">
      <c r="A5553" s="1" t="s">
        <v>28767</v>
      </c>
      <c r="B5553">
        <v>0</v>
      </c>
    </row>
    <row r="5554" spans="1:2" x14ac:dyDescent="0.35">
      <c r="A5554" s="1" t="s">
        <v>28768</v>
      </c>
      <c r="B5554">
        <v>0</v>
      </c>
    </row>
    <row r="5555" spans="1:2" x14ac:dyDescent="0.35">
      <c r="A5555" s="1" t="s">
        <v>28769</v>
      </c>
      <c r="B5555">
        <v>0</v>
      </c>
    </row>
    <row r="5556" spans="1:2" x14ac:dyDescent="0.35">
      <c r="A5556" s="1" t="s">
        <v>28770</v>
      </c>
      <c r="B5556">
        <v>0</v>
      </c>
    </row>
    <row r="5557" spans="1:2" x14ac:dyDescent="0.35">
      <c r="A5557" s="1" t="s">
        <v>28771</v>
      </c>
      <c r="B5557">
        <v>0</v>
      </c>
    </row>
    <row r="5558" spans="1:2" x14ac:dyDescent="0.35">
      <c r="A5558" s="1" t="s">
        <v>28772</v>
      </c>
      <c r="B5558">
        <v>0</v>
      </c>
    </row>
    <row r="5559" spans="1:2" x14ac:dyDescent="0.35">
      <c r="A5559" s="1" t="s">
        <v>28773</v>
      </c>
      <c r="B5559">
        <v>0</v>
      </c>
    </row>
    <row r="5560" spans="1:2" x14ac:dyDescent="0.35">
      <c r="A5560" s="1" t="s">
        <v>28774</v>
      </c>
      <c r="B5560">
        <v>0</v>
      </c>
    </row>
    <row r="5561" spans="1:2" x14ac:dyDescent="0.35">
      <c r="A5561" s="1" t="s">
        <v>28775</v>
      </c>
      <c r="B5561">
        <v>0</v>
      </c>
    </row>
    <row r="5562" spans="1:2" x14ac:dyDescent="0.35">
      <c r="A5562" s="1" t="s">
        <v>28776</v>
      </c>
      <c r="B5562">
        <v>0</v>
      </c>
    </row>
    <row r="5563" spans="1:2" x14ac:dyDescent="0.35">
      <c r="A5563" s="1" t="s">
        <v>28777</v>
      </c>
      <c r="B5563">
        <v>0</v>
      </c>
    </row>
    <row r="5564" spans="1:2" x14ac:dyDescent="0.35">
      <c r="A5564" s="1" t="s">
        <v>28778</v>
      </c>
      <c r="B5564">
        <v>0</v>
      </c>
    </row>
    <row r="5565" spans="1:2" x14ac:dyDescent="0.35">
      <c r="A5565" s="1" t="s">
        <v>28779</v>
      </c>
      <c r="B5565">
        <v>0</v>
      </c>
    </row>
    <row r="5566" spans="1:2" x14ac:dyDescent="0.35">
      <c r="A5566" s="1" t="s">
        <v>28780</v>
      </c>
      <c r="B5566">
        <v>0</v>
      </c>
    </row>
    <row r="5567" spans="1:2" x14ac:dyDescent="0.35">
      <c r="A5567" s="1" t="s">
        <v>28781</v>
      </c>
      <c r="B5567">
        <v>0</v>
      </c>
    </row>
    <row r="5568" spans="1:2" x14ac:dyDescent="0.35">
      <c r="A5568" s="1" t="s">
        <v>28782</v>
      </c>
      <c r="B5568">
        <v>0</v>
      </c>
    </row>
    <row r="5569" spans="1:2" x14ac:dyDescent="0.35">
      <c r="A5569" s="1" t="s">
        <v>28783</v>
      </c>
      <c r="B5569">
        <v>0</v>
      </c>
    </row>
    <row r="5570" spans="1:2" x14ac:dyDescent="0.35">
      <c r="A5570" s="1" t="s">
        <v>28784</v>
      </c>
      <c r="B5570">
        <v>-2.8595517150399999E-2</v>
      </c>
    </row>
    <row r="5571" spans="1:2" x14ac:dyDescent="0.35">
      <c r="A5571" s="1" t="s">
        <v>28785</v>
      </c>
      <c r="B5571">
        <v>-4.2916283613599997E-2</v>
      </c>
    </row>
    <row r="5572" spans="1:2" x14ac:dyDescent="0.35">
      <c r="A5572" s="1" t="s">
        <v>28786</v>
      </c>
      <c r="B5572">
        <v>-3.2316221220800002E-2</v>
      </c>
    </row>
    <row r="5573" spans="1:2" x14ac:dyDescent="0.35">
      <c r="A5573" s="1" t="s">
        <v>28787</v>
      </c>
      <c r="B5573">
        <v>-4.2482420594400001E-2</v>
      </c>
    </row>
    <row r="5574" spans="1:2" x14ac:dyDescent="0.35">
      <c r="A5574" s="1" t="s">
        <v>28788</v>
      </c>
      <c r="B5574">
        <v>-5.1462070348000002E-2</v>
      </c>
    </row>
    <row r="5575" spans="1:2" x14ac:dyDescent="0.35">
      <c r="A5575" s="1" t="s">
        <v>28789</v>
      </c>
      <c r="B5575">
        <v>-5.4748911400000003E-2</v>
      </c>
    </row>
    <row r="5576" spans="1:2" x14ac:dyDescent="0.35">
      <c r="A5576" s="1" t="s">
        <v>28790</v>
      </c>
      <c r="B5576">
        <v>-4.2916283613599997E-2</v>
      </c>
    </row>
    <row r="5577" spans="1:2" x14ac:dyDescent="0.35">
      <c r="A5577" s="1" t="s">
        <v>28791</v>
      </c>
      <c r="B5577">
        <v>-0.41837542379999998</v>
      </c>
    </row>
    <row r="5578" spans="1:2" x14ac:dyDescent="0.35">
      <c r="A5578" s="1" t="s">
        <v>28792</v>
      </c>
      <c r="B5578">
        <v>-9.6738305836000002E-2</v>
      </c>
    </row>
    <row r="5579" spans="1:2" x14ac:dyDescent="0.35">
      <c r="A5579" s="1" t="s">
        <v>28793</v>
      </c>
      <c r="B5579">
        <v>-4.0763402724000003E-2</v>
      </c>
    </row>
    <row r="5580" spans="1:2" x14ac:dyDescent="0.35">
      <c r="A5580" s="1" t="s">
        <v>28794</v>
      </c>
      <c r="B5580">
        <v>-4.2916283613599997E-2</v>
      </c>
    </row>
    <row r="5581" spans="1:2" x14ac:dyDescent="0.35">
      <c r="A5581" s="1" t="s">
        <v>28795</v>
      </c>
      <c r="B5581">
        <v>-5.3559074939200001E-2</v>
      </c>
    </row>
    <row r="5582" spans="1:2" x14ac:dyDescent="0.35">
      <c r="A5582" s="1" t="s">
        <v>28796</v>
      </c>
      <c r="B5582">
        <v>-3.1027779528799999E-2</v>
      </c>
    </row>
    <row r="5583" spans="1:2" x14ac:dyDescent="0.35">
      <c r="A5583" s="1" t="s">
        <v>28797</v>
      </c>
      <c r="B5583">
        <v>-4.1670570854399999E-2</v>
      </c>
    </row>
    <row r="5584" spans="1:2" x14ac:dyDescent="0.35">
      <c r="A5584" s="1" t="s">
        <v>28798</v>
      </c>
      <c r="B5584">
        <v>-4.8832597506399997E-2</v>
      </c>
    </row>
    <row r="5585" spans="1:2" x14ac:dyDescent="0.35">
      <c r="A5585" s="1" t="s">
        <v>28799</v>
      </c>
      <c r="B5585">
        <v>-0.42566892409360002</v>
      </c>
    </row>
    <row r="5586" spans="1:2" x14ac:dyDescent="0.35">
      <c r="A5586" s="1" t="s">
        <v>28800</v>
      </c>
      <c r="B5586">
        <v>-0.1728779788008</v>
      </c>
    </row>
    <row r="5587" spans="1:2" x14ac:dyDescent="0.35">
      <c r="A5587" s="1" t="s">
        <v>28801</v>
      </c>
      <c r="B5587">
        <v>-0.17125427932160001</v>
      </c>
    </row>
    <row r="5588" spans="1:2" x14ac:dyDescent="0.35">
      <c r="A5588" s="1" t="s">
        <v>28802</v>
      </c>
      <c r="B5588">
        <v>-0.64630799021840002</v>
      </c>
    </row>
    <row r="5589" spans="1:2" x14ac:dyDescent="0.35">
      <c r="A5589" s="1" t="s">
        <v>28803</v>
      </c>
      <c r="B5589">
        <v>-0.29130614873760002</v>
      </c>
    </row>
    <row r="5590" spans="1:2" x14ac:dyDescent="0.35">
      <c r="A5590" s="1" t="s">
        <v>28804</v>
      </c>
      <c r="B5590">
        <v>-0.635724362032</v>
      </c>
    </row>
    <row r="5591" spans="1:2" x14ac:dyDescent="0.35">
      <c r="A5591" s="1" t="s">
        <v>28805</v>
      </c>
      <c r="B5591">
        <v>-0.34806660686160001</v>
      </c>
    </row>
    <row r="5592" spans="1:2" x14ac:dyDescent="0.35">
      <c r="A5592" s="1" t="s">
        <v>28806</v>
      </c>
      <c r="B5592">
        <v>-0.45763674016400002</v>
      </c>
    </row>
    <row r="5593" spans="1:2" x14ac:dyDescent="0.35">
      <c r="A5593" s="1" t="s">
        <v>28807</v>
      </c>
      <c r="B5593">
        <v>-5.4748911400000003E-2</v>
      </c>
    </row>
    <row r="5594" spans="1:2" x14ac:dyDescent="0.35">
      <c r="A5594" s="1" t="s">
        <v>28808</v>
      </c>
      <c r="B5594">
        <v>0</v>
      </c>
    </row>
    <row r="5595" spans="1:2" x14ac:dyDescent="0.35">
      <c r="A5595" s="1" t="s">
        <v>28809</v>
      </c>
      <c r="B5595">
        <v>0</v>
      </c>
    </row>
    <row r="5596" spans="1:2" x14ac:dyDescent="0.35">
      <c r="A5596" s="1" t="s">
        <v>28810</v>
      </c>
      <c r="B5596">
        <v>0</v>
      </c>
    </row>
    <row r="5597" spans="1:2" x14ac:dyDescent="0.35">
      <c r="A5597" s="1" t="s">
        <v>28811</v>
      </c>
      <c r="B5597">
        <v>0</v>
      </c>
    </row>
    <row r="5598" spans="1:2" x14ac:dyDescent="0.35">
      <c r="A5598" s="1" t="s">
        <v>28812</v>
      </c>
      <c r="B5598">
        <v>0</v>
      </c>
    </row>
    <row r="5599" spans="1:2" x14ac:dyDescent="0.35">
      <c r="A5599" s="1" t="s">
        <v>28813</v>
      </c>
      <c r="B5599">
        <v>0</v>
      </c>
    </row>
    <row r="5600" spans="1:2" x14ac:dyDescent="0.35">
      <c r="A5600" s="1" t="s">
        <v>28814</v>
      </c>
      <c r="B5600">
        <v>0</v>
      </c>
    </row>
    <row r="5601" spans="1:2" x14ac:dyDescent="0.35">
      <c r="A5601" s="1" t="s">
        <v>28815</v>
      </c>
      <c r="B5601">
        <v>0</v>
      </c>
    </row>
    <row r="5602" spans="1:2" x14ac:dyDescent="0.35">
      <c r="A5602" s="1" t="s">
        <v>28816</v>
      </c>
      <c r="B5602">
        <v>0</v>
      </c>
    </row>
    <row r="5603" spans="1:2" x14ac:dyDescent="0.35">
      <c r="A5603" s="1" t="s">
        <v>28817</v>
      </c>
      <c r="B5603">
        <v>0</v>
      </c>
    </row>
    <row r="5604" spans="1:2" x14ac:dyDescent="0.35">
      <c r="A5604" s="1" t="s">
        <v>28818</v>
      </c>
      <c r="B5604">
        <v>0</v>
      </c>
    </row>
    <row r="5605" spans="1:2" x14ac:dyDescent="0.35">
      <c r="A5605" s="1" t="s">
        <v>28819</v>
      </c>
      <c r="B5605">
        <v>0</v>
      </c>
    </row>
    <row r="5606" spans="1:2" x14ac:dyDescent="0.35">
      <c r="A5606" s="1" t="s">
        <v>28820</v>
      </c>
      <c r="B5606">
        <v>0</v>
      </c>
    </row>
    <row r="5607" spans="1:2" x14ac:dyDescent="0.35">
      <c r="A5607" s="1" t="s">
        <v>28821</v>
      </c>
      <c r="B5607">
        <v>0</v>
      </c>
    </row>
    <row r="5608" spans="1:2" x14ac:dyDescent="0.35">
      <c r="A5608" s="1" t="s">
        <v>28822</v>
      </c>
      <c r="B5608">
        <v>0</v>
      </c>
    </row>
    <row r="5609" spans="1:2" x14ac:dyDescent="0.35">
      <c r="A5609" s="1" t="s">
        <v>28823</v>
      </c>
      <c r="B5609">
        <v>0</v>
      </c>
    </row>
    <row r="5610" spans="1:2" x14ac:dyDescent="0.35">
      <c r="A5610" s="1" t="s">
        <v>28824</v>
      </c>
      <c r="B5610">
        <v>0</v>
      </c>
    </row>
    <row r="5611" spans="1:2" x14ac:dyDescent="0.35">
      <c r="A5611" s="1" t="s">
        <v>28825</v>
      </c>
      <c r="B5611">
        <v>0</v>
      </c>
    </row>
    <row r="5612" spans="1:2" x14ac:dyDescent="0.35">
      <c r="A5612" s="1" t="s">
        <v>28826</v>
      </c>
      <c r="B5612">
        <v>0</v>
      </c>
    </row>
    <row r="5613" spans="1:2" x14ac:dyDescent="0.35">
      <c r="A5613" s="1" t="s">
        <v>28827</v>
      </c>
      <c r="B5613">
        <v>0</v>
      </c>
    </row>
    <row r="5614" spans="1:2" x14ac:dyDescent="0.35">
      <c r="A5614" s="1" t="s">
        <v>28828</v>
      </c>
      <c r="B5614">
        <v>0</v>
      </c>
    </row>
    <row r="5615" spans="1:2" x14ac:dyDescent="0.35">
      <c r="A5615" s="1" t="s">
        <v>28829</v>
      </c>
      <c r="B5615">
        <v>0</v>
      </c>
    </row>
    <row r="5616" spans="1:2" x14ac:dyDescent="0.35">
      <c r="A5616" s="1" t="s">
        <v>28830</v>
      </c>
      <c r="B5616">
        <v>0</v>
      </c>
    </row>
    <row r="5617" spans="1:2" x14ac:dyDescent="0.35">
      <c r="A5617" s="1" t="s">
        <v>28831</v>
      </c>
      <c r="B5617">
        <v>0</v>
      </c>
    </row>
    <row r="5618" spans="1:2" x14ac:dyDescent="0.35">
      <c r="A5618" s="1" t="s">
        <v>28832</v>
      </c>
      <c r="B5618">
        <v>0</v>
      </c>
    </row>
    <row r="5619" spans="1:2" x14ac:dyDescent="0.35">
      <c r="A5619" s="1" t="s">
        <v>28833</v>
      </c>
      <c r="B5619">
        <v>0</v>
      </c>
    </row>
    <row r="5620" spans="1:2" x14ac:dyDescent="0.35">
      <c r="A5620" s="1" t="s">
        <v>28834</v>
      </c>
      <c r="B5620">
        <v>0</v>
      </c>
    </row>
    <row r="5621" spans="1:2" x14ac:dyDescent="0.35">
      <c r="A5621" s="1" t="s">
        <v>28835</v>
      </c>
      <c r="B5621">
        <v>0</v>
      </c>
    </row>
    <row r="5622" spans="1:2" x14ac:dyDescent="0.35">
      <c r="A5622" s="1" t="s">
        <v>28836</v>
      </c>
      <c r="B5622">
        <v>0</v>
      </c>
    </row>
    <row r="5623" spans="1:2" x14ac:dyDescent="0.35">
      <c r="A5623" s="1" t="s">
        <v>28837</v>
      </c>
      <c r="B5623">
        <v>0</v>
      </c>
    </row>
    <row r="5624" spans="1:2" x14ac:dyDescent="0.35">
      <c r="A5624" s="1" t="s">
        <v>28838</v>
      </c>
      <c r="B5624">
        <v>0</v>
      </c>
    </row>
    <row r="5625" spans="1:2" x14ac:dyDescent="0.35">
      <c r="A5625" s="1" t="s">
        <v>28839</v>
      </c>
      <c r="B5625">
        <v>0</v>
      </c>
    </row>
    <row r="5626" spans="1:2" x14ac:dyDescent="0.35">
      <c r="A5626" s="1" t="s">
        <v>28840</v>
      </c>
      <c r="B5626">
        <v>0</v>
      </c>
    </row>
    <row r="5627" spans="1:2" x14ac:dyDescent="0.35">
      <c r="A5627" s="1" t="s">
        <v>28841</v>
      </c>
      <c r="B5627">
        <v>0</v>
      </c>
    </row>
    <row r="5628" spans="1:2" x14ac:dyDescent="0.35">
      <c r="A5628" s="1" t="s">
        <v>28842</v>
      </c>
      <c r="B5628">
        <v>0</v>
      </c>
    </row>
    <row r="5629" spans="1:2" x14ac:dyDescent="0.35">
      <c r="A5629" s="1" t="s">
        <v>28843</v>
      </c>
      <c r="B5629">
        <v>0</v>
      </c>
    </row>
    <row r="5630" spans="1:2" x14ac:dyDescent="0.35">
      <c r="A5630" s="1" t="s">
        <v>28844</v>
      </c>
      <c r="B5630">
        <v>0</v>
      </c>
    </row>
    <row r="5631" spans="1:2" x14ac:dyDescent="0.35">
      <c r="A5631" s="1" t="s">
        <v>28845</v>
      </c>
      <c r="B5631">
        <v>0</v>
      </c>
    </row>
    <row r="5632" spans="1:2" x14ac:dyDescent="0.35">
      <c r="A5632" s="1" t="s">
        <v>28846</v>
      </c>
      <c r="B5632">
        <v>0</v>
      </c>
    </row>
    <row r="5633" spans="1:2" x14ac:dyDescent="0.35">
      <c r="A5633" s="1" t="s">
        <v>28847</v>
      </c>
      <c r="B5633">
        <v>0</v>
      </c>
    </row>
    <row r="5634" spans="1:2" x14ac:dyDescent="0.35">
      <c r="A5634" s="1" t="s">
        <v>28848</v>
      </c>
      <c r="B5634">
        <v>0</v>
      </c>
    </row>
    <row r="5635" spans="1:2" x14ac:dyDescent="0.35">
      <c r="A5635" s="1" t="s">
        <v>28849</v>
      </c>
      <c r="B5635">
        <v>0</v>
      </c>
    </row>
    <row r="5636" spans="1:2" x14ac:dyDescent="0.35">
      <c r="A5636" s="1" t="s">
        <v>28850</v>
      </c>
      <c r="B5636">
        <v>0</v>
      </c>
    </row>
    <row r="5637" spans="1:2" x14ac:dyDescent="0.35">
      <c r="A5637" s="1" t="s">
        <v>28851</v>
      </c>
      <c r="B5637">
        <v>0</v>
      </c>
    </row>
    <row r="5638" spans="1:2" x14ac:dyDescent="0.35">
      <c r="A5638" s="1" t="s">
        <v>28852</v>
      </c>
      <c r="B5638">
        <v>0</v>
      </c>
    </row>
    <row r="5639" spans="1:2" x14ac:dyDescent="0.35">
      <c r="A5639" s="1" t="s">
        <v>28853</v>
      </c>
      <c r="B5639">
        <v>0</v>
      </c>
    </row>
    <row r="5640" spans="1:2" x14ac:dyDescent="0.35">
      <c r="A5640" s="1" t="s">
        <v>28854</v>
      </c>
      <c r="B5640">
        <v>0</v>
      </c>
    </row>
    <row r="5641" spans="1:2" x14ac:dyDescent="0.35">
      <c r="A5641" s="1" t="s">
        <v>28855</v>
      </c>
      <c r="B5641">
        <v>0</v>
      </c>
    </row>
    <row r="5642" spans="1:2" x14ac:dyDescent="0.35">
      <c r="A5642" s="1" t="s">
        <v>28856</v>
      </c>
      <c r="B5642">
        <v>0</v>
      </c>
    </row>
    <row r="5643" spans="1:2" x14ac:dyDescent="0.35">
      <c r="A5643" s="1" t="s">
        <v>28857</v>
      </c>
      <c r="B5643">
        <v>0</v>
      </c>
    </row>
    <row r="5644" spans="1:2" x14ac:dyDescent="0.35">
      <c r="A5644" s="1" t="s">
        <v>28858</v>
      </c>
      <c r="B5644">
        <v>0</v>
      </c>
    </row>
    <row r="5645" spans="1:2" x14ac:dyDescent="0.35">
      <c r="A5645" s="1" t="s">
        <v>28859</v>
      </c>
      <c r="B5645">
        <v>0</v>
      </c>
    </row>
    <row r="5646" spans="1:2" x14ac:dyDescent="0.35">
      <c r="A5646" s="1" t="s">
        <v>28860</v>
      </c>
      <c r="B5646">
        <v>0</v>
      </c>
    </row>
    <row r="5647" spans="1:2" x14ac:dyDescent="0.35">
      <c r="A5647" s="1" t="s">
        <v>28861</v>
      </c>
      <c r="B5647">
        <v>0</v>
      </c>
    </row>
    <row r="5648" spans="1:2" x14ac:dyDescent="0.35">
      <c r="A5648" s="1" t="s">
        <v>28862</v>
      </c>
      <c r="B5648">
        <v>0</v>
      </c>
    </row>
    <row r="5649" spans="1:2" x14ac:dyDescent="0.35">
      <c r="A5649" s="1" t="s">
        <v>28863</v>
      </c>
      <c r="B5649">
        <v>0</v>
      </c>
    </row>
    <row r="5650" spans="1:2" x14ac:dyDescent="0.35">
      <c r="A5650" s="1" t="s">
        <v>28864</v>
      </c>
      <c r="B5650">
        <v>0</v>
      </c>
    </row>
    <row r="5651" spans="1:2" x14ac:dyDescent="0.35">
      <c r="A5651" s="1" t="s">
        <v>28865</v>
      </c>
      <c r="B5651">
        <v>0</v>
      </c>
    </row>
    <row r="5652" spans="1:2" x14ac:dyDescent="0.35">
      <c r="A5652" s="1" t="s">
        <v>28866</v>
      </c>
      <c r="B5652">
        <v>0</v>
      </c>
    </row>
    <row r="5653" spans="1:2" x14ac:dyDescent="0.35">
      <c r="A5653" s="1" t="s">
        <v>28867</v>
      </c>
      <c r="B5653">
        <v>0</v>
      </c>
    </row>
    <row r="5654" spans="1:2" x14ac:dyDescent="0.35">
      <c r="A5654" s="1" t="s">
        <v>28868</v>
      </c>
      <c r="B5654">
        <v>0</v>
      </c>
    </row>
    <row r="5655" spans="1:2" x14ac:dyDescent="0.35">
      <c r="A5655" s="1" t="s">
        <v>28869</v>
      </c>
      <c r="B5655">
        <v>0</v>
      </c>
    </row>
    <row r="5656" spans="1:2" x14ac:dyDescent="0.35">
      <c r="A5656" s="1" t="s">
        <v>28870</v>
      </c>
      <c r="B5656">
        <v>0</v>
      </c>
    </row>
    <row r="5657" spans="1:2" x14ac:dyDescent="0.35">
      <c r="A5657" s="1" t="s">
        <v>28871</v>
      </c>
      <c r="B5657">
        <v>0</v>
      </c>
    </row>
    <row r="5658" spans="1:2" x14ac:dyDescent="0.35">
      <c r="A5658" s="1" t="s">
        <v>28872</v>
      </c>
      <c r="B5658">
        <v>0</v>
      </c>
    </row>
    <row r="5659" spans="1:2" x14ac:dyDescent="0.35">
      <c r="A5659" s="1" t="s">
        <v>28873</v>
      </c>
      <c r="B5659">
        <v>0</v>
      </c>
    </row>
    <row r="5660" spans="1:2" x14ac:dyDescent="0.35">
      <c r="A5660" s="1" t="s">
        <v>28874</v>
      </c>
      <c r="B5660">
        <v>0</v>
      </c>
    </row>
    <row r="5661" spans="1:2" x14ac:dyDescent="0.35">
      <c r="A5661" s="1" t="s">
        <v>28875</v>
      </c>
      <c r="B5661">
        <v>0</v>
      </c>
    </row>
    <row r="5662" spans="1:2" x14ac:dyDescent="0.35">
      <c r="A5662" s="1" t="s">
        <v>28876</v>
      </c>
      <c r="B5662">
        <v>0</v>
      </c>
    </row>
    <row r="5663" spans="1:2" x14ac:dyDescent="0.35">
      <c r="A5663" s="1" t="s">
        <v>28877</v>
      </c>
      <c r="B5663">
        <v>0</v>
      </c>
    </row>
    <row r="5664" spans="1:2" x14ac:dyDescent="0.35">
      <c r="A5664" s="1" t="s">
        <v>28878</v>
      </c>
      <c r="B5664">
        <v>0</v>
      </c>
    </row>
    <row r="5665" spans="1:2" x14ac:dyDescent="0.35">
      <c r="A5665" s="1" t="s">
        <v>28879</v>
      </c>
      <c r="B5665">
        <v>0</v>
      </c>
    </row>
    <row r="5666" spans="1:2" x14ac:dyDescent="0.35">
      <c r="A5666" s="1" t="s">
        <v>28880</v>
      </c>
      <c r="B5666">
        <v>0</v>
      </c>
    </row>
    <row r="5667" spans="1:2" x14ac:dyDescent="0.35">
      <c r="A5667" s="1" t="s">
        <v>28881</v>
      </c>
      <c r="B5667">
        <v>0</v>
      </c>
    </row>
    <row r="5668" spans="1:2" x14ac:dyDescent="0.35">
      <c r="A5668" s="1" t="s">
        <v>28882</v>
      </c>
      <c r="B5668">
        <v>0</v>
      </c>
    </row>
    <row r="5669" spans="1:2" x14ac:dyDescent="0.35">
      <c r="A5669" s="1" t="s">
        <v>28883</v>
      </c>
      <c r="B5669">
        <v>0</v>
      </c>
    </row>
    <row r="5670" spans="1:2" x14ac:dyDescent="0.35">
      <c r="A5670" s="1" t="s">
        <v>28884</v>
      </c>
      <c r="B5670">
        <v>0</v>
      </c>
    </row>
    <row r="5671" spans="1:2" x14ac:dyDescent="0.35">
      <c r="A5671" s="1" t="s">
        <v>28885</v>
      </c>
      <c r="B5671">
        <v>0</v>
      </c>
    </row>
    <row r="5672" spans="1:2" x14ac:dyDescent="0.35">
      <c r="A5672" s="1" t="s">
        <v>28886</v>
      </c>
      <c r="B5672">
        <v>0</v>
      </c>
    </row>
    <row r="5673" spans="1:2" x14ac:dyDescent="0.35">
      <c r="A5673" s="1" t="s">
        <v>28887</v>
      </c>
      <c r="B5673">
        <v>0</v>
      </c>
    </row>
    <row r="5674" spans="1:2" x14ac:dyDescent="0.35">
      <c r="A5674" s="1" t="s">
        <v>28888</v>
      </c>
      <c r="B5674">
        <v>0</v>
      </c>
    </row>
    <row r="5675" spans="1:2" x14ac:dyDescent="0.35">
      <c r="A5675" s="1" t="s">
        <v>28889</v>
      </c>
      <c r="B5675">
        <v>0</v>
      </c>
    </row>
    <row r="5676" spans="1:2" x14ac:dyDescent="0.35">
      <c r="A5676" s="1" t="s">
        <v>28890</v>
      </c>
      <c r="B5676">
        <v>0</v>
      </c>
    </row>
    <row r="5677" spans="1:2" x14ac:dyDescent="0.35">
      <c r="A5677" s="1" t="s">
        <v>28891</v>
      </c>
      <c r="B5677">
        <v>0</v>
      </c>
    </row>
    <row r="5678" spans="1:2" x14ac:dyDescent="0.35">
      <c r="A5678" s="1" t="s">
        <v>28892</v>
      </c>
      <c r="B5678">
        <v>0</v>
      </c>
    </row>
    <row r="5679" spans="1:2" x14ac:dyDescent="0.35">
      <c r="A5679" s="1" t="s">
        <v>28893</v>
      </c>
      <c r="B5679">
        <v>0</v>
      </c>
    </row>
    <row r="5680" spans="1:2" x14ac:dyDescent="0.35">
      <c r="A5680" s="1" t="s">
        <v>28894</v>
      </c>
      <c r="B5680">
        <v>0</v>
      </c>
    </row>
    <row r="5681" spans="1:2" x14ac:dyDescent="0.35">
      <c r="A5681" s="1" t="s">
        <v>28895</v>
      </c>
      <c r="B5681">
        <v>0</v>
      </c>
    </row>
    <row r="5682" spans="1:2" x14ac:dyDescent="0.35">
      <c r="A5682" s="1" t="s">
        <v>28896</v>
      </c>
      <c r="B5682">
        <v>0</v>
      </c>
    </row>
    <row r="5683" spans="1:2" x14ac:dyDescent="0.35">
      <c r="A5683" s="1" t="s">
        <v>28897</v>
      </c>
      <c r="B5683">
        <v>0</v>
      </c>
    </row>
    <row r="5684" spans="1:2" x14ac:dyDescent="0.35">
      <c r="A5684" s="1" t="s">
        <v>28898</v>
      </c>
      <c r="B5684">
        <v>0</v>
      </c>
    </row>
    <row r="5685" spans="1:2" x14ac:dyDescent="0.35">
      <c r="A5685" s="1" t="s">
        <v>28899</v>
      </c>
      <c r="B5685">
        <v>0</v>
      </c>
    </row>
    <row r="5686" spans="1:2" x14ac:dyDescent="0.35">
      <c r="A5686" s="1" t="s">
        <v>28900</v>
      </c>
      <c r="B5686">
        <v>0</v>
      </c>
    </row>
    <row r="5687" spans="1:2" x14ac:dyDescent="0.35">
      <c r="A5687" s="1" t="s">
        <v>28901</v>
      </c>
      <c r="B5687">
        <v>0</v>
      </c>
    </row>
    <row r="5688" spans="1:2" x14ac:dyDescent="0.35">
      <c r="A5688" s="1" t="s">
        <v>28902</v>
      </c>
      <c r="B5688">
        <v>0</v>
      </c>
    </row>
    <row r="5689" spans="1:2" x14ac:dyDescent="0.35">
      <c r="A5689" s="1" t="s">
        <v>28903</v>
      </c>
      <c r="B5689">
        <v>0</v>
      </c>
    </row>
    <row r="5690" spans="1:2" x14ac:dyDescent="0.35">
      <c r="A5690" s="1" t="s">
        <v>28904</v>
      </c>
      <c r="B5690">
        <v>0</v>
      </c>
    </row>
    <row r="5691" spans="1:2" x14ac:dyDescent="0.35">
      <c r="A5691" s="1" t="s">
        <v>28905</v>
      </c>
      <c r="B5691">
        <v>0</v>
      </c>
    </row>
    <row r="5692" spans="1:2" x14ac:dyDescent="0.35">
      <c r="A5692" s="1" t="s">
        <v>28906</v>
      </c>
      <c r="B5692">
        <v>0</v>
      </c>
    </row>
    <row r="5693" spans="1:2" x14ac:dyDescent="0.35">
      <c r="A5693" s="1" t="s">
        <v>28907</v>
      </c>
      <c r="B5693">
        <v>0</v>
      </c>
    </row>
    <row r="5694" spans="1:2" x14ac:dyDescent="0.35">
      <c r="A5694" s="1" t="s">
        <v>28908</v>
      </c>
      <c r="B5694">
        <v>0</v>
      </c>
    </row>
    <row r="5695" spans="1:2" x14ac:dyDescent="0.35">
      <c r="A5695" s="1" t="s">
        <v>28909</v>
      </c>
      <c r="B5695">
        <v>0</v>
      </c>
    </row>
    <row r="5696" spans="1:2" x14ac:dyDescent="0.35">
      <c r="A5696" s="1" t="s">
        <v>28910</v>
      </c>
      <c r="B5696">
        <v>0</v>
      </c>
    </row>
    <row r="5697" spans="1:2" x14ac:dyDescent="0.35">
      <c r="A5697" s="1" t="s">
        <v>28911</v>
      </c>
      <c r="B5697">
        <v>0</v>
      </c>
    </row>
    <row r="5698" spans="1:2" x14ac:dyDescent="0.35">
      <c r="A5698" s="1" t="s">
        <v>28912</v>
      </c>
      <c r="B5698">
        <v>0</v>
      </c>
    </row>
    <row r="5699" spans="1:2" x14ac:dyDescent="0.35">
      <c r="A5699" s="1" t="s">
        <v>28913</v>
      </c>
      <c r="B5699">
        <v>0</v>
      </c>
    </row>
    <row r="5700" spans="1:2" x14ac:dyDescent="0.35">
      <c r="A5700" s="1" t="s">
        <v>28914</v>
      </c>
      <c r="B5700">
        <v>0</v>
      </c>
    </row>
    <row r="5701" spans="1:2" x14ac:dyDescent="0.35">
      <c r="A5701" s="1" t="s">
        <v>28915</v>
      </c>
      <c r="B5701">
        <v>0</v>
      </c>
    </row>
    <row r="5702" spans="1:2" x14ac:dyDescent="0.35">
      <c r="A5702" s="1" t="s">
        <v>28916</v>
      </c>
      <c r="B5702">
        <v>0</v>
      </c>
    </row>
    <row r="5703" spans="1:2" x14ac:dyDescent="0.35">
      <c r="A5703" s="1" t="s">
        <v>28917</v>
      </c>
      <c r="B5703">
        <v>0</v>
      </c>
    </row>
    <row r="5704" spans="1:2" x14ac:dyDescent="0.35">
      <c r="A5704" s="1" t="s">
        <v>28918</v>
      </c>
      <c r="B5704">
        <v>0</v>
      </c>
    </row>
    <row r="5705" spans="1:2" x14ac:dyDescent="0.35">
      <c r="A5705" s="1" t="s">
        <v>28919</v>
      </c>
      <c r="B5705">
        <v>0</v>
      </c>
    </row>
    <row r="5706" spans="1:2" x14ac:dyDescent="0.35">
      <c r="A5706" s="1" t="s">
        <v>28920</v>
      </c>
      <c r="B5706">
        <v>0</v>
      </c>
    </row>
    <row r="5707" spans="1:2" x14ac:dyDescent="0.35">
      <c r="A5707" s="1" t="s">
        <v>28921</v>
      </c>
      <c r="B5707">
        <v>0</v>
      </c>
    </row>
    <row r="5708" spans="1:2" x14ac:dyDescent="0.35">
      <c r="A5708" s="1" t="s">
        <v>28922</v>
      </c>
      <c r="B5708">
        <v>0</v>
      </c>
    </row>
    <row r="5709" spans="1:2" x14ac:dyDescent="0.35">
      <c r="A5709" s="1" t="s">
        <v>28923</v>
      </c>
      <c r="B5709">
        <v>0</v>
      </c>
    </row>
    <row r="5710" spans="1:2" x14ac:dyDescent="0.35">
      <c r="A5710" s="1" t="s">
        <v>28924</v>
      </c>
      <c r="B5710">
        <v>0</v>
      </c>
    </row>
    <row r="5711" spans="1:2" x14ac:dyDescent="0.35">
      <c r="A5711" s="1" t="s">
        <v>28925</v>
      </c>
      <c r="B5711">
        <v>0</v>
      </c>
    </row>
    <row r="5712" spans="1:2" x14ac:dyDescent="0.35">
      <c r="A5712" s="1" t="s">
        <v>28926</v>
      </c>
      <c r="B5712">
        <v>0</v>
      </c>
    </row>
    <row r="5713" spans="1:2" x14ac:dyDescent="0.35">
      <c r="A5713" s="1" t="s">
        <v>28927</v>
      </c>
      <c r="B5713">
        <v>0</v>
      </c>
    </row>
    <row r="5714" spans="1:2" x14ac:dyDescent="0.35">
      <c r="A5714" s="1" t="s">
        <v>28928</v>
      </c>
      <c r="B5714">
        <v>0</v>
      </c>
    </row>
    <row r="5715" spans="1:2" x14ac:dyDescent="0.35">
      <c r="A5715" s="1" t="s">
        <v>28929</v>
      </c>
      <c r="B5715">
        <v>0</v>
      </c>
    </row>
    <row r="5716" spans="1:2" x14ac:dyDescent="0.35">
      <c r="A5716" s="1" t="s">
        <v>28930</v>
      </c>
      <c r="B5716">
        <v>0</v>
      </c>
    </row>
    <row r="5717" spans="1:2" x14ac:dyDescent="0.35">
      <c r="A5717" s="1" t="s">
        <v>28931</v>
      </c>
      <c r="B5717">
        <v>0</v>
      </c>
    </row>
    <row r="5718" spans="1:2" x14ac:dyDescent="0.35">
      <c r="A5718" s="1" t="s">
        <v>28932</v>
      </c>
      <c r="B5718">
        <v>0</v>
      </c>
    </row>
    <row r="5719" spans="1:2" x14ac:dyDescent="0.35">
      <c r="A5719" s="1" t="s">
        <v>28933</v>
      </c>
      <c r="B5719">
        <v>0</v>
      </c>
    </row>
    <row r="5720" spans="1:2" x14ac:dyDescent="0.35">
      <c r="A5720" s="1" t="s">
        <v>28934</v>
      </c>
      <c r="B5720">
        <v>0</v>
      </c>
    </row>
    <row r="5721" spans="1:2" x14ac:dyDescent="0.35">
      <c r="A5721" s="1" t="s">
        <v>28935</v>
      </c>
      <c r="B5721">
        <v>0</v>
      </c>
    </row>
    <row r="5722" spans="1:2" x14ac:dyDescent="0.35">
      <c r="A5722" s="1" t="s">
        <v>28936</v>
      </c>
      <c r="B5722">
        <v>0</v>
      </c>
    </row>
    <row r="5723" spans="1:2" x14ac:dyDescent="0.35">
      <c r="A5723" s="1" t="s">
        <v>28937</v>
      </c>
      <c r="B5723">
        <v>0</v>
      </c>
    </row>
    <row r="5724" spans="1:2" x14ac:dyDescent="0.35">
      <c r="A5724" s="1" t="s">
        <v>28938</v>
      </c>
      <c r="B5724">
        <v>0</v>
      </c>
    </row>
    <row r="5725" spans="1:2" x14ac:dyDescent="0.35">
      <c r="A5725" s="1" t="s">
        <v>28939</v>
      </c>
      <c r="B5725">
        <v>0</v>
      </c>
    </row>
    <row r="5726" spans="1:2" x14ac:dyDescent="0.35">
      <c r="A5726" s="1" t="s">
        <v>28940</v>
      </c>
      <c r="B5726">
        <v>0</v>
      </c>
    </row>
    <row r="5727" spans="1:2" x14ac:dyDescent="0.35">
      <c r="A5727" s="1" t="s">
        <v>28941</v>
      </c>
      <c r="B5727">
        <v>0</v>
      </c>
    </row>
    <row r="5728" spans="1:2" x14ac:dyDescent="0.35">
      <c r="A5728" s="1" t="s">
        <v>28942</v>
      </c>
      <c r="B5728">
        <v>0</v>
      </c>
    </row>
    <row r="5729" spans="1:2" x14ac:dyDescent="0.35">
      <c r="A5729" s="1" t="s">
        <v>28943</v>
      </c>
      <c r="B5729">
        <v>0</v>
      </c>
    </row>
    <row r="5730" spans="1:2" x14ac:dyDescent="0.35">
      <c r="A5730" s="1" t="s">
        <v>28944</v>
      </c>
      <c r="B5730">
        <v>0</v>
      </c>
    </row>
    <row r="5731" spans="1:2" x14ac:dyDescent="0.35">
      <c r="A5731" s="1" t="s">
        <v>28945</v>
      </c>
      <c r="B5731">
        <v>0</v>
      </c>
    </row>
    <row r="5732" spans="1:2" x14ac:dyDescent="0.35">
      <c r="A5732" s="1" t="s">
        <v>28946</v>
      </c>
      <c r="B5732">
        <v>0</v>
      </c>
    </row>
    <row r="5733" spans="1:2" x14ac:dyDescent="0.35">
      <c r="A5733" s="1" t="s">
        <v>28947</v>
      </c>
      <c r="B5733">
        <v>0</v>
      </c>
    </row>
    <row r="5734" spans="1:2" x14ac:dyDescent="0.35">
      <c r="A5734" s="1" t="s">
        <v>28948</v>
      </c>
      <c r="B5734">
        <v>0</v>
      </c>
    </row>
    <row r="5735" spans="1:2" x14ac:dyDescent="0.35">
      <c r="A5735" s="1" t="s">
        <v>28949</v>
      </c>
      <c r="B5735">
        <v>0</v>
      </c>
    </row>
    <row r="5736" spans="1:2" x14ac:dyDescent="0.35">
      <c r="A5736" s="1" t="s">
        <v>28950</v>
      </c>
      <c r="B5736">
        <v>0</v>
      </c>
    </row>
    <row r="5737" spans="1:2" x14ac:dyDescent="0.35">
      <c r="A5737" s="1" t="s">
        <v>28951</v>
      </c>
      <c r="B5737">
        <v>0</v>
      </c>
    </row>
    <row r="5738" spans="1:2" x14ac:dyDescent="0.35">
      <c r="A5738" s="1" t="s">
        <v>28952</v>
      </c>
      <c r="B5738">
        <v>0</v>
      </c>
    </row>
    <row r="5739" spans="1:2" x14ac:dyDescent="0.35">
      <c r="A5739" s="1" t="s">
        <v>28953</v>
      </c>
      <c r="B5739">
        <v>0</v>
      </c>
    </row>
    <row r="5740" spans="1:2" x14ac:dyDescent="0.35">
      <c r="A5740" s="1" t="s">
        <v>28954</v>
      </c>
      <c r="B5740">
        <v>0</v>
      </c>
    </row>
    <row r="5741" spans="1:2" x14ac:dyDescent="0.35">
      <c r="A5741" s="1" t="s">
        <v>28955</v>
      </c>
      <c r="B5741">
        <v>0</v>
      </c>
    </row>
    <row r="5742" spans="1:2" x14ac:dyDescent="0.35">
      <c r="A5742" s="1" t="s">
        <v>28956</v>
      </c>
      <c r="B5742">
        <v>0</v>
      </c>
    </row>
    <row r="5743" spans="1:2" x14ac:dyDescent="0.35">
      <c r="A5743" s="1" t="s">
        <v>28957</v>
      </c>
      <c r="B5743">
        <v>0</v>
      </c>
    </row>
    <row r="5744" spans="1:2" x14ac:dyDescent="0.35">
      <c r="A5744" s="1" t="s">
        <v>28958</v>
      </c>
      <c r="B5744">
        <v>0</v>
      </c>
    </row>
    <row r="5745" spans="1:2" x14ac:dyDescent="0.35">
      <c r="A5745" s="1" t="s">
        <v>28959</v>
      </c>
      <c r="B5745">
        <v>0</v>
      </c>
    </row>
    <row r="5746" spans="1:2" x14ac:dyDescent="0.35">
      <c r="A5746" s="1" t="s">
        <v>28960</v>
      </c>
      <c r="B5746">
        <v>0</v>
      </c>
    </row>
    <row r="5747" spans="1:2" x14ac:dyDescent="0.35">
      <c r="A5747" s="1" t="s">
        <v>28961</v>
      </c>
      <c r="B5747">
        <v>0</v>
      </c>
    </row>
    <row r="5748" spans="1:2" x14ac:dyDescent="0.35">
      <c r="A5748" s="1" t="s">
        <v>28962</v>
      </c>
      <c r="B5748">
        <v>0</v>
      </c>
    </row>
    <row r="5749" spans="1:2" x14ac:dyDescent="0.35">
      <c r="A5749" s="1" t="s">
        <v>28963</v>
      </c>
      <c r="B5749">
        <v>0</v>
      </c>
    </row>
    <row r="5750" spans="1:2" x14ac:dyDescent="0.35">
      <c r="A5750" s="1" t="s">
        <v>28964</v>
      </c>
      <c r="B5750">
        <v>0</v>
      </c>
    </row>
    <row r="5751" spans="1:2" x14ac:dyDescent="0.35">
      <c r="A5751" s="1" t="s">
        <v>28965</v>
      </c>
      <c r="B5751">
        <v>0</v>
      </c>
    </row>
    <row r="5752" spans="1:2" x14ac:dyDescent="0.35">
      <c r="A5752" s="1" t="s">
        <v>28966</v>
      </c>
      <c r="B5752">
        <v>0</v>
      </c>
    </row>
    <row r="5753" spans="1:2" x14ac:dyDescent="0.35">
      <c r="A5753" s="1" t="s">
        <v>28967</v>
      </c>
      <c r="B5753">
        <v>0</v>
      </c>
    </row>
    <row r="5754" spans="1:2" x14ac:dyDescent="0.35">
      <c r="A5754" s="1" t="s">
        <v>28968</v>
      </c>
      <c r="B5754">
        <v>0</v>
      </c>
    </row>
    <row r="5755" spans="1:2" x14ac:dyDescent="0.35">
      <c r="A5755" s="1" t="s">
        <v>28969</v>
      </c>
      <c r="B5755">
        <v>0</v>
      </c>
    </row>
    <row r="5756" spans="1:2" x14ac:dyDescent="0.35">
      <c r="A5756" s="1" t="s">
        <v>28970</v>
      </c>
      <c r="B5756">
        <v>0</v>
      </c>
    </row>
    <row r="5757" spans="1:2" x14ac:dyDescent="0.35">
      <c r="A5757" s="1" t="s">
        <v>28971</v>
      </c>
      <c r="B5757">
        <v>0</v>
      </c>
    </row>
    <row r="5758" spans="1:2" x14ac:dyDescent="0.35">
      <c r="A5758" s="1" t="s">
        <v>28972</v>
      </c>
      <c r="B5758">
        <v>0</v>
      </c>
    </row>
    <row r="5759" spans="1:2" x14ac:dyDescent="0.35">
      <c r="A5759" s="1" t="s">
        <v>28973</v>
      </c>
      <c r="B5759">
        <v>0</v>
      </c>
    </row>
    <row r="5760" spans="1:2" x14ac:dyDescent="0.35">
      <c r="A5760" s="1" t="s">
        <v>28974</v>
      </c>
      <c r="B5760">
        <v>0</v>
      </c>
    </row>
    <row r="5761" spans="1:2" x14ac:dyDescent="0.35">
      <c r="A5761" s="1" t="s">
        <v>28975</v>
      </c>
      <c r="B5761">
        <v>0</v>
      </c>
    </row>
    <row r="5762" spans="1:2" x14ac:dyDescent="0.35">
      <c r="A5762" s="1" t="s">
        <v>28976</v>
      </c>
      <c r="B5762">
        <v>0</v>
      </c>
    </row>
    <row r="5763" spans="1:2" x14ac:dyDescent="0.35">
      <c r="A5763" s="1" t="s">
        <v>28977</v>
      </c>
      <c r="B5763">
        <v>0</v>
      </c>
    </row>
    <row r="5764" spans="1:2" x14ac:dyDescent="0.35">
      <c r="A5764" s="1" t="s">
        <v>28978</v>
      </c>
      <c r="B5764">
        <v>0</v>
      </c>
    </row>
    <row r="5765" spans="1:2" x14ac:dyDescent="0.35">
      <c r="A5765" s="1" t="s">
        <v>28979</v>
      </c>
      <c r="B5765">
        <v>0</v>
      </c>
    </row>
    <row r="5766" spans="1:2" x14ac:dyDescent="0.35">
      <c r="A5766" s="1" t="s">
        <v>28980</v>
      </c>
      <c r="B5766">
        <v>0</v>
      </c>
    </row>
    <row r="5767" spans="1:2" x14ac:dyDescent="0.35">
      <c r="A5767" s="1" t="s">
        <v>28981</v>
      </c>
      <c r="B5767">
        <v>0</v>
      </c>
    </row>
    <row r="5768" spans="1:2" x14ac:dyDescent="0.35">
      <c r="A5768" s="1" t="s">
        <v>28982</v>
      </c>
      <c r="B5768">
        <v>0</v>
      </c>
    </row>
    <row r="5769" spans="1:2" x14ac:dyDescent="0.35">
      <c r="A5769" s="1" t="s">
        <v>28983</v>
      </c>
      <c r="B5769">
        <v>0</v>
      </c>
    </row>
    <row r="5770" spans="1:2" x14ac:dyDescent="0.35">
      <c r="A5770" s="1" t="s">
        <v>28984</v>
      </c>
      <c r="B5770">
        <v>0</v>
      </c>
    </row>
    <row r="5771" spans="1:2" x14ac:dyDescent="0.35">
      <c r="A5771" s="1" t="s">
        <v>28985</v>
      </c>
      <c r="B5771">
        <v>0</v>
      </c>
    </row>
    <row r="5772" spans="1:2" x14ac:dyDescent="0.35">
      <c r="A5772" s="1" t="s">
        <v>28986</v>
      </c>
      <c r="B5772">
        <v>0</v>
      </c>
    </row>
    <row r="5773" spans="1:2" x14ac:dyDescent="0.35">
      <c r="A5773" s="1" t="s">
        <v>28987</v>
      </c>
      <c r="B5773">
        <v>0</v>
      </c>
    </row>
    <row r="5774" spans="1:2" x14ac:dyDescent="0.35">
      <c r="A5774" s="1" t="s">
        <v>28988</v>
      </c>
      <c r="B5774">
        <v>0</v>
      </c>
    </row>
    <row r="5775" spans="1:2" x14ac:dyDescent="0.35">
      <c r="A5775" s="1" t="s">
        <v>28989</v>
      </c>
      <c r="B5775">
        <v>0</v>
      </c>
    </row>
    <row r="5776" spans="1:2" x14ac:dyDescent="0.35">
      <c r="A5776" s="1" t="s">
        <v>28990</v>
      </c>
      <c r="B5776">
        <v>0</v>
      </c>
    </row>
    <row r="5777" spans="1:2" x14ac:dyDescent="0.35">
      <c r="A5777" s="1" t="s">
        <v>28991</v>
      </c>
      <c r="B5777">
        <v>0</v>
      </c>
    </row>
    <row r="5778" spans="1:2" x14ac:dyDescent="0.35">
      <c r="A5778" s="1" t="s">
        <v>28992</v>
      </c>
      <c r="B5778">
        <v>0</v>
      </c>
    </row>
    <row r="5779" spans="1:2" x14ac:dyDescent="0.35">
      <c r="A5779" s="1" t="s">
        <v>28993</v>
      </c>
      <c r="B5779">
        <v>0</v>
      </c>
    </row>
    <row r="5780" spans="1:2" x14ac:dyDescent="0.35">
      <c r="A5780" s="1" t="s">
        <v>28994</v>
      </c>
      <c r="B5780">
        <v>0</v>
      </c>
    </row>
    <row r="5781" spans="1:2" x14ac:dyDescent="0.35">
      <c r="A5781" s="1" t="s">
        <v>28995</v>
      </c>
      <c r="B5781">
        <v>0</v>
      </c>
    </row>
    <row r="5782" spans="1:2" x14ac:dyDescent="0.35">
      <c r="A5782" s="1" t="s">
        <v>28996</v>
      </c>
      <c r="B5782">
        <v>0</v>
      </c>
    </row>
    <row r="5783" spans="1:2" x14ac:dyDescent="0.35">
      <c r="A5783" s="1" t="s">
        <v>28997</v>
      </c>
      <c r="B5783">
        <v>0</v>
      </c>
    </row>
    <row r="5784" spans="1:2" x14ac:dyDescent="0.35">
      <c r="A5784" s="1" t="s">
        <v>28998</v>
      </c>
      <c r="B5784">
        <v>0</v>
      </c>
    </row>
    <row r="5785" spans="1:2" x14ac:dyDescent="0.35">
      <c r="A5785" s="1" t="s">
        <v>28999</v>
      </c>
      <c r="B5785">
        <v>0</v>
      </c>
    </row>
    <row r="5786" spans="1:2" x14ac:dyDescent="0.35">
      <c r="A5786" s="1" t="s">
        <v>29000</v>
      </c>
      <c r="B5786">
        <v>0</v>
      </c>
    </row>
    <row r="5787" spans="1:2" x14ac:dyDescent="0.35">
      <c r="A5787" s="1" t="s">
        <v>29001</v>
      </c>
      <c r="B5787">
        <v>0</v>
      </c>
    </row>
    <row r="5788" spans="1:2" x14ac:dyDescent="0.35">
      <c r="A5788" s="1" t="s">
        <v>29002</v>
      </c>
      <c r="B5788">
        <v>0</v>
      </c>
    </row>
    <row r="5789" spans="1:2" x14ac:dyDescent="0.35">
      <c r="A5789" s="1" t="s">
        <v>29003</v>
      </c>
      <c r="B5789">
        <v>0</v>
      </c>
    </row>
    <row r="5790" spans="1:2" x14ac:dyDescent="0.35">
      <c r="A5790" s="1" t="s">
        <v>29004</v>
      </c>
      <c r="B5790">
        <v>0</v>
      </c>
    </row>
    <row r="5791" spans="1:2" x14ac:dyDescent="0.35">
      <c r="A5791" s="1" t="s">
        <v>29005</v>
      </c>
      <c r="B5791">
        <v>0</v>
      </c>
    </row>
    <row r="5792" spans="1:2" x14ac:dyDescent="0.35">
      <c r="A5792" s="1" t="s">
        <v>29006</v>
      </c>
      <c r="B5792">
        <v>0</v>
      </c>
    </row>
    <row r="5793" spans="1:2" x14ac:dyDescent="0.35">
      <c r="A5793" s="1" t="s">
        <v>29007</v>
      </c>
      <c r="B5793">
        <v>0</v>
      </c>
    </row>
    <row r="5794" spans="1:2" x14ac:dyDescent="0.35">
      <c r="A5794" s="1" t="s">
        <v>29008</v>
      </c>
      <c r="B5794">
        <v>0</v>
      </c>
    </row>
    <row r="5795" spans="1:2" x14ac:dyDescent="0.35">
      <c r="A5795" s="1" t="s">
        <v>29009</v>
      </c>
      <c r="B5795">
        <v>0</v>
      </c>
    </row>
    <row r="5796" spans="1:2" x14ac:dyDescent="0.35">
      <c r="A5796" s="1" t="s">
        <v>29010</v>
      </c>
      <c r="B5796">
        <v>0</v>
      </c>
    </row>
    <row r="5797" spans="1:2" x14ac:dyDescent="0.35">
      <c r="A5797" s="1" t="s">
        <v>29011</v>
      </c>
      <c r="B5797">
        <v>0</v>
      </c>
    </row>
    <row r="5798" spans="1:2" x14ac:dyDescent="0.35">
      <c r="A5798" s="1" t="s">
        <v>29012</v>
      </c>
      <c r="B5798">
        <v>0</v>
      </c>
    </row>
    <row r="5799" spans="1:2" x14ac:dyDescent="0.35">
      <c r="A5799" s="1" t="s">
        <v>29013</v>
      </c>
      <c r="B5799">
        <v>0</v>
      </c>
    </row>
    <row r="5800" spans="1:2" x14ac:dyDescent="0.35">
      <c r="A5800" s="1" t="s">
        <v>29014</v>
      </c>
      <c r="B5800">
        <v>0</v>
      </c>
    </row>
    <row r="5801" spans="1:2" x14ac:dyDescent="0.35">
      <c r="A5801" s="1" t="s">
        <v>29015</v>
      </c>
      <c r="B5801">
        <v>0</v>
      </c>
    </row>
    <row r="5802" spans="1:2" x14ac:dyDescent="0.35">
      <c r="A5802" s="1" t="s">
        <v>29016</v>
      </c>
      <c r="B5802">
        <v>0</v>
      </c>
    </row>
    <row r="5803" spans="1:2" x14ac:dyDescent="0.35">
      <c r="A5803" s="1" t="s">
        <v>29017</v>
      </c>
      <c r="B5803">
        <v>0</v>
      </c>
    </row>
    <row r="5804" spans="1:2" x14ac:dyDescent="0.35">
      <c r="A5804" s="1" t="s">
        <v>29018</v>
      </c>
      <c r="B5804">
        <v>0</v>
      </c>
    </row>
    <row r="5805" spans="1:2" x14ac:dyDescent="0.35">
      <c r="A5805" s="1" t="s">
        <v>29019</v>
      </c>
      <c r="B5805">
        <v>0</v>
      </c>
    </row>
    <row r="5806" spans="1:2" x14ac:dyDescent="0.35">
      <c r="A5806" s="1" t="s">
        <v>29020</v>
      </c>
      <c r="B5806">
        <v>0</v>
      </c>
    </row>
    <row r="5807" spans="1:2" x14ac:dyDescent="0.35">
      <c r="A5807" s="1" t="s">
        <v>29021</v>
      </c>
      <c r="B5807">
        <v>0</v>
      </c>
    </row>
    <row r="5808" spans="1:2" x14ac:dyDescent="0.35">
      <c r="A5808" s="1" t="s">
        <v>29022</v>
      </c>
      <c r="B5808">
        <v>0</v>
      </c>
    </row>
    <row r="5809" spans="1:2" x14ac:dyDescent="0.35">
      <c r="A5809" s="1" t="s">
        <v>29023</v>
      </c>
      <c r="B5809">
        <v>0</v>
      </c>
    </row>
    <row r="5810" spans="1:2" x14ac:dyDescent="0.35">
      <c r="A5810" s="1" t="s">
        <v>29024</v>
      </c>
      <c r="B5810">
        <v>0</v>
      </c>
    </row>
    <row r="5811" spans="1:2" x14ac:dyDescent="0.35">
      <c r="A5811" s="1" t="s">
        <v>29025</v>
      </c>
      <c r="B5811">
        <v>0</v>
      </c>
    </row>
    <row r="5812" spans="1:2" x14ac:dyDescent="0.35">
      <c r="A5812" s="1" t="s">
        <v>29026</v>
      </c>
      <c r="B5812">
        <v>0</v>
      </c>
    </row>
    <row r="5813" spans="1:2" x14ac:dyDescent="0.35">
      <c r="A5813" s="1" t="s">
        <v>29027</v>
      </c>
      <c r="B5813">
        <v>0</v>
      </c>
    </row>
    <row r="5814" spans="1:2" x14ac:dyDescent="0.35">
      <c r="A5814" s="1" t="s">
        <v>29028</v>
      </c>
      <c r="B5814">
        <v>0</v>
      </c>
    </row>
    <row r="5815" spans="1:2" x14ac:dyDescent="0.35">
      <c r="A5815" s="1" t="s">
        <v>29029</v>
      </c>
      <c r="B5815">
        <v>0</v>
      </c>
    </row>
    <row r="5816" spans="1:2" x14ac:dyDescent="0.35">
      <c r="A5816" s="1" t="s">
        <v>29030</v>
      </c>
      <c r="B5816">
        <v>0</v>
      </c>
    </row>
    <row r="5817" spans="1:2" x14ac:dyDescent="0.35">
      <c r="A5817" s="1" t="s">
        <v>29031</v>
      </c>
      <c r="B5817">
        <v>0</v>
      </c>
    </row>
    <row r="5818" spans="1:2" x14ac:dyDescent="0.35">
      <c r="A5818" s="1" t="s">
        <v>29032</v>
      </c>
      <c r="B5818">
        <v>0</v>
      </c>
    </row>
    <row r="5819" spans="1:2" x14ac:dyDescent="0.35">
      <c r="A5819" s="1" t="s">
        <v>29033</v>
      </c>
      <c r="B5819">
        <v>0</v>
      </c>
    </row>
    <row r="5820" spans="1:2" x14ac:dyDescent="0.35">
      <c r="A5820" s="1" t="s">
        <v>29034</v>
      </c>
      <c r="B5820">
        <v>0</v>
      </c>
    </row>
    <row r="5821" spans="1:2" x14ac:dyDescent="0.35">
      <c r="A5821" s="1" t="s">
        <v>29035</v>
      </c>
      <c r="B5821">
        <v>0</v>
      </c>
    </row>
    <row r="5822" spans="1:2" x14ac:dyDescent="0.35">
      <c r="A5822" s="1" t="s">
        <v>29036</v>
      </c>
      <c r="B5822">
        <v>0</v>
      </c>
    </row>
    <row r="5823" spans="1:2" x14ac:dyDescent="0.35">
      <c r="A5823" s="1" t="s">
        <v>29037</v>
      </c>
      <c r="B5823">
        <v>0</v>
      </c>
    </row>
    <row r="5824" spans="1:2" x14ac:dyDescent="0.35">
      <c r="A5824" s="1" t="s">
        <v>29038</v>
      </c>
      <c r="B5824">
        <v>0</v>
      </c>
    </row>
    <row r="5825" spans="1:2" x14ac:dyDescent="0.35">
      <c r="A5825" s="1" t="s">
        <v>29039</v>
      </c>
      <c r="B5825">
        <v>0</v>
      </c>
    </row>
    <row r="5826" spans="1:2" x14ac:dyDescent="0.35">
      <c r="A5826" s="1" t="s">
        <v>29040</v>
      </c>
      <c r="B5826">
        <v>0</v>
      </c>
    </row>
    <row r="5827" spans="1:2" x14ac:dyDescent="0.35">
      <c r="A5827" s="1" t="s">
        <v>29041</v>
      </c>
      <c r="B5827">
        <v>0</v>
      </c>
    </row>
    <row r="5828" spans="1:2" x14ac:dyDescent="0.35">
      <c r="A5828" s="1" t="s">
        <v>29042</v>
      </c>
      <c r="B5828">
        <v>0</v>
      </c>
    </row>
    <row r="5829" spans="1:2" x14ac:dyDescent="0.35">
      <c r="A5829" s="1" t="s">
        <v>29043</v>
      </c>
      <c r="B5829">
        <v>0</v>
      </c>
    </row>
    <row r="5830" spans="1:2" x14ac:dyDescent="0.35">
      <c r="A5830" s="1" t="s">
        <v>29044</v>
      </c>
      <c r="B5830">
        <v>0</v>
      </c>
    </row>
    <row r="5831" spans="1:2" x14ac:dyDescent="0.35">
      <c r="A5831" s="1" t="s">
        <v>29045</v>
      </c>
      <c r="B5831">
        <v>0</v>
      </c>
    </row>
    <row r="5832" spans="1:2" x14ac:dyDescent="0.35">
      <c r="A5832" s="1" t="s">
        <v>29046</v>
      </c>
      <c r="B5832">
        <v>0</v>
      </c>
    </row>
    <row r="5833" spans="1:2" x14ac:dyDescent="0.35">
      <c r="A5833" s="1" t="s">
        <v>29047</v>
      </c>
      <c r="B5833">
        <v>0</v>
      </c>
    </row>
    <row r="5834" spans="1:2" x14ac:dyDescent="0.35">
      <c r="A5834" s="1" t="s">
        <v>29048</v>
      </c>
      <c r="B5834">
        <v>0</v>
      </c>
    </row>
    <row r="5835" spans="1:2" x14ac:dyDescent="0.35">
      <c r="A5835" s="1" t="s">
        <v>29049</v>
      </c>
      <c r="B5835">
        <v>0</v>
      </c>
    </row>
    <row r="5836" spans="1:2" x14ac:dyDescent="0.35">
      <c r="A5836" s="1" t="s">
        <v>29050</v>
      </c>
      <c r="B5836">
        <v>0</v>
      </c>
    </row>
    <row r="5837" spans="1:2" x14ac:dyDescent="0.35">
      <c r="A5837" s="1" t="s">
        <v>29051</v>
      </c>
      <c r="B5837">
        <v>0</v>
      </c>
    </row>
    <row r="5838" spans="1:2" x14ac:dyDescent="0.35">
      <c r="A5838" s="1" t="s">
        <v>29052</v>
      </c>
      <c r="B5838">
        <v>0</v>
      </c>
    </row>
    <row r="5839" spans="1:2" x14ac:dyDescent="0.35">
      <c r="A5839" s="1" t="s">
        <v>29053</v>
      </c>
      <c r="B5839">
        <v>0</v>
      </c>
    </row>
    <row r="5840" spans="1:2" x14ac:dyDescent="0.35">
      <c r="A5840" s="1" t="s">
        <v>29054</v>
      </c>
      <c r="B5840">
        <v>0</v>
      </c>
    </row>
    <row r="5841" spans="1:2" x14ac:dyDescent="0.35">
      <c r="A5841" s="1" t="s">
        <v>29055</v>
      </c>
      <c r="B5841">
        <v>0</v>
      </c>
    </row>
    <row r="5842" spans="1:2" x14ac:dyDescent="0.35">
      <c r="A5842" s="1" t="s">
        <v>29056</v>
      </c>
      <c r="B5842">
        <v>0</v>
      </c>
    </row>
    <row r="5843" spans="1:2" x14ac:dyDescent="0.35">
      <c r="A5843" s="1" t="s">
        <v>29057</v>
      </c>
      <c r="B5843">
        <v>0</v>
      </c>
    </row>
    <row r="5844" spans="1:2" x14ac:dyDescent="0.35">
      <c r="A5844" s="1" t="s">
        <v>29058</v>
      </c>
      <c r="B5844">
        <v>0</v>
      </c>
    </row>
    <row r="5845" spans="1:2" x14ac:dyDescent="0.35">
      <c r="A5845" s="1" t="s">
        <v>29059</v>
      </c>
      <c r="B5845">
        <v>0</v>
      </c>
    </row>
    <row r="5846" spans="1:2" x14ac:dyDescent="0.35">
      <c r="A5846" s="1" t="s">
        <v>29060</v>
      </c>
      <c r="B5846">
        <v>0</v>
      </c>
    </row>
    <row r="5847" spans="1:2" x14ac:dyDescent="0.35">
      <c r="A5847" s="1" t="s">
        <v>29061</v>
      </c>
      <c r="B5847">
        <v>0</v>
      </c>
    </row>
    <row r="5848" spans="1:2" x14ac:dyDescent="0.35">
      <c r="A5848" s="1" t="s">
        <v>29062</v>
      </c>
      <c r="B5848">
        <v>0</v>
      </c>
    </row>
    <row r="5849" spans="1:2" x14ac:dyDescent="0.35">
      <c r="A5849" s="1" t="s">
        <v>29063</v>
      </c>
      <c r="B5849">
        <v>0</v>
      </c>
    </row>
    <row r="5850" spans="1:2" x14ac:dyDescent="0.35">
      <c r="A5850" s="1" t="s">
        <v>29064</v>
      </c>
      <c r="B5850">
        <v>0</v>
      </c>
    </row>
    <row r="5851" spans="1:2" x14ac:dyDescent="0.35">
      <c r="A5851" s="1" t="s">
        <v>29065</v>
      </c>
      <c r="B5851">
        <v>0</v>
      </c>
    </row>
    <row r="5852" spans="1:2" x14ac:dyDescent="0.35">
      <c r="A5852" s="1" t="s">
        <v>29066</v>
      </c>
      <c r="B5852">
        <v>0</v>
      </c>
    </row>
    <row r="5853" spans="1:2" x14ac:dyDescent="0.35">
      <c r="A5853" s="1" t="s">
        <v>29067</v>
      </c>
      <c r="B5853">
        <v>0</v>
      </c>
    </row>
    <row r="5854" spans="1:2" x14ac:dyDescent="0.35">
      <c r="A5854" s="1" t="s">
        <v>29068</v>
      </c>
      <c r="B5854">
        <v>0</v>
      </c>
    </row>
    <row r="5855" spans="1:2" x14ac:dyDescent="0.35">
      <c r="A5855" s="1" t="s">
        <v>29069</v>
      </c>
      <c r="B5855">
        <v>0</v>
      </c>
    </row>
    <row r="5856" spans="1:2" x14ac:dyDescent="0.35">
      <c r="A5856" s="1" t="s">
        <v>29070</v>
      </c>
      <c r="B5856">
        <v>0</v>
      </c>
    </row>
    <row r="5857" spans="1:2" x14ac:dyDescent="0.35">
      <c r="A5857" s="1" t="s">
        <v>29071</v>
      </c>
      <c r="B5857">
        <v>0</v>
      </c>
    </row>
    <row r="5858" spans="1:2" x14ac:dyDescent="0.35">
      <c r="A5858" s="1" t="s">
        <v>29072</v>
      </c>
      <c r="B5858">
        <v>0</v>
      </c>
    </row>
    <row r="5859" spans="1:2" x14ac:dyDescent="0.35">
      <c r="A5859" s="1" t="s">
        <v>29073</v>
      </c>
      <c r="B5859">
        <v>0</v>
      </c>
    </row>
    <row r="5860" spans="1:2" x14ac:dyDescent="0.35">
      <c r="A5860" s="1" t="s">
        <v>29074</v>
      </c>
      <c r="B5860">
        <v>0</v>
      </c>
    </row>
    <row r="5861" spans="1:2" x14ac:dyDescent="0.35">
      <c r="A5861" s="1" t="s">
        <v>29075</v>
      </c>
      <c r="B5861">
        <v>0</v>
      </c>
    </row>
    <row r="5862" spans="1:2" x14ac:dyDescent="0.35">
      <c r="A5862" s="1" t="s">
        <v>29076</v>
      </c>
      <c r="B5862">
        <v>0</v>
      </c>
    </row>
    <row r="5863" spans="1:2" x14ac:dyDescent="0.35">
      <c r="A5863" s="1" t="s">
        <v>29077</v>
      </c>
      <c r="B5863">
        <v>0</v>
      </c>
    </row>
    <row r="5864" spans="1:2" x14ac:dyDescent="0.35">
      <c r="A5864" s="1" t="s">
        <v>29078</v>
      </c>
      <c r="B5864">
        <v>0</v>
      </c>
    </row>
    <row r="5865" spans="1:2" x14ac:dyDescent="0.35">
      <c r="A5865" s="1" t="s">
        <v>29079</v>
      </c>
      <c r="B5865">
        <v>0</v>
      </c>
    </row>
    <row r="5866" spans="1:2" x14ac:dyDescent="0.35">
      <c r="A5866" s="1" t="s">
        <v>29080</v>
      </c>
      <c r="B5866">
        <v>0</v>
      </c>
    </row>
    <row r="5867" spans="1:2" x14ac:dyDescent="0.35">
      <c r="A5867" s="1" t="s">
        <v>29081</v>
      </c>
      <c r="B5867">
        <v>0</v>
      </c>
    </row>
    <row r="5868" spans="1:2" x14ac:dyDescent="0.35">
      <c r="A5868" s="1" t="s">
        <v>29082</v>
      </c>
      <c r="B5868">
        <v>0</v>
      </c>
    </row>
    <row r="5869" spans="1:2" x14ac:dyDescent="0.35">
      <c r="A5869" s="1" t="s">
        <v>29083</v>
      </c>
      <c r="B5869">
        <v>0</v>
      </c>
    </row>
    <row r="5870" spans="1:2" x14ac:dyDescent="0.35">
      <c r="A5870" s="1" t="s">
        <v>29084</v>
      </c>
      <c r="B5870">
        <v>0</v>
      </c>
    </row>
    <row r="5871" spans="1:2" x14ac:dyDescent="0.35">
      <c r="A5871" s="1" t="s">
        <v>29085</v>
      </c>
      <c r="B5871">
        <v>0</v>
      </c>
    </row>
    <row r="5872" spans="1:2" x14ac:dyDescent="0.35">
      <c r="A5872" s="1" t="s">
        <v>29086</v>
      </c>
      <c r="B5872">
        <v>0</v>
      </c>
    </row>
    <row r="5873" spans="1:2" x14ac:dyDescent="0.35">
      <c r="A5873" s="1" t="s">
        <v>29087</v>
      </c>
      <c r="B5873">
        <v>0</v>
      </c>
    </row>
    <row r="5874" spans="1:2" x14ac:dyDescent="0.35">
      <c r="A5874" s="1" t="s">
        <v>29088</v>
      </c>
      <c r="B5874">
        <v>0</v>
      </c>
    </row>
    <row r="5875" spans="1:2" x14ac:dyDescent="0.35">
      <c r="A5875" s="1" t="s">
        <v>29089</v>
      </c>
      <c r="B5875">
        <v>0</v>
      </c>
    </row>
    <row r="5876" spans="1:2" x14ac:dyDescent="0.35">
      <c r="A5876" s="1" t="s">
        <v>29090</v>
      </c>
      <c r="B5876">
        <v>0</v>
      </c>
    </row>
    <row r="5877" spans="1:2" x14ac:dyDescent="0.35">
      <c r="A5877" s="1" t="s">
        <v>29091</v>
      </c>
      <c r="B5877">
        <v>0</v>
      </c>
    </row>
    <row r="5878" spans="1:2" x14ac:dyDescent="0.35">
      <c r="A5878" s="1" t="s">
        <v>29092</v>
      </c>
      <c r="B5878">
        <v>0</v>
      </c>
    </row>
    <row r="5879" spans="1:2" x14ac:dyDescent="0.35">
      <c r="A5879" s="1" t="s">
        <v>29093</v>
      </c>
      <c r="B5879">
        <v>0</v>
      </c>
    </row>
    <row r="5880" spans="1:2" x14ac:dyDescent="0.35">
      <c r="A5880" s="1" t="s">
        <v>29094</v>
      </c>
      <c r="B5880">
        <v>0</v>
      </c>
    </row>
    <row r="5881" spans="1:2" x14ac:dyDescent="0.35">
      <c r="A5881" s="1" t="s">
        <v>29095</v>
      </c>
      <c r="B5881">
        <v>0</v>
      </c>
    </row>
    <row r="5882" spans="1:2" x14ac:dyDescent="0.35">
      <c r="A5882" s="1" t="s">
        <v>29096</v>
      </c>
      <c r="B5882">
        <v>0</v>
      </c>
    </row>
    <row r="5883" spans="1:2" x14ac:dyDescent="0.35">
      <c r="A5883" s="1" t="s">
        <v>29097</v>
      </c>
      <c r="B5883">
        <v>0</v>
      </c>
    </row>
    <row r="5884" spans="1:2" x14ac:dyDescent="0.35">
      <c r="A5884" s="1" t="s">
        <v>29098</v>
      </c>
      <c r="B5884">
        <v>0</v>
      </c>
    </row>
    <row r="5885" spans="1:2" x14ac:dyDescent="0.35">
      <c r="A5885" s="1" t="s">
        <v>29099</v>
      </c>
      <c r="B5885">
        <v>0</v>
      </c>
    </row>
    <row r="5886" spans="1:2" x14ac:dyDescent="0.35">
      <c r="A5886" s="1" t="s">
        <v>29100</v>
      </c>
      <c r="B5886">
        <v>0</v>
      </c>
    </row>
    <row r="5887" spans="1:2" x14ac:dyDescent="0.35">
      <c r="A5887" s="1" t="s">
        <v>29101</v>
      </c>
      <c r="B5887">
        <v>0</v>
      </c>
    </row>
    <row r="5888" spans="1:2" x14ac:dyDescent="0.35">
      <c r="A5888" s="1" t="s">
        <v>29102</v>
      </c>
      <c r="B5888">
        <v>0</v>
      </c>
    </row>
    <row r="5889" spans="1:2" x14ac:dyDescent="0.35">
      <c r="A5889" s="1" t="s">
        <v>29103</v>
      </c>
      <c r="B5889">
        <v>0</v>
      </c>
    </row>
    <row r="5890" spans="1:2" x14ac:dyDescent="0.35">
      <c r="A5890" s="1" t="s">
        <v>29104</v>
      </c>
      <c r="B5890">
        <v>0</v>
      </c>
    </row>
    <row r="5891" spans="1:2" x14ac:dyDescent="0.35">
      <c r="A5891" s="1" t="s">
        <v>29105</v>
      </c>
      <c r="B5891">
        <v>0</v>
      </c>
    </row>
    <row r="5892" spans="1:2" x14ac:dyDescent="0.35">
      <c r="A5892" s="1" t="s">
        <v>29106</v>
      </c>
      <c r="B5892">
        <v>0</v>
      </c>
    </row>
    <row r="5893" spans="1:2" x14ac:dyDescent="0.35">
      <c r="A5893" s="1" t="s">
        <v>29107</v>
      </c>
      <c r="B5893">
        <v>0</v>
      </c>
    </row>
    <row r="5894" spans="1:2" x14ac:dyDescent="0.35">
      <c r="A5894" s="1" t="s">
        <v>29108</v>
      </c>
      <c r="B5894">
        <v>0</v>
      </c>
    </row>
    <row r="5895" spans="1:2" x14ac:dyDescent="0.35">
      <c r="A5895" s="1" t="s">
        <v>29109</v>
      </c>
      <c r="B5895">
        <v>0</v>
      </c>
    </row>
    <row r="5896" spans="1:2" x14ac:dyDescent="0.35">
      <c r="A5896" s="1" t="s">
        <v>29110</v>
      </c>
      <c r="B5896">
        <v>0</v>
      </c>
    </row>
    <row r="5897" spans="1:2" x14ac:dyDescent="0.35">
      <c r="A5897" s="1" t="s">
        <v>29111</v>
      </c>
      <c r="B5897">
        <v>0</v>
      </c>
    </row>
    <row r="5898" spans="1:2" x14ac:dyDescent="0.35">
      <c r="A5898" s="1" t="s">
        <v>29112</v>
      </c>
      <c r="B5898">
        <v>0</v>
      </c>
    </row>
    <row r="5899" spans="1:2" x14ac:dyDescent="0.35">
      <c r="A5899" s="1" t="s">
        <v>29113</v>
      </c>
      <c r="B5899">
        <v>0</v>
      </c>
    </row>
    <row r="5900" spans="1:2" x14ac:dyDescent="0.35">
      <c r="A5900" s="1" t="s">
        <v>29114</v>
      </c>
      <c r="B5900">
        <v>0</v>
      </c>
    </row>
    <row r="5901" spans="1:2" x14ac:dyDescent="0.35">
      <c r="A5901" s="1" t="s">
        <v>29115</v>
      </c>
      <c r="B5901">
        <v>0</v>
      </c>
    </row>
    <row r="5902" spans="1:2" x14ac:dyDescent="0.35">
      <c r="A5902" s="1" t="s">
        <v>29116</v>
      </c>
      <c r="B5902">
        <v>0</v>
      </c>
    </row>
    <row r="5903" spans="1:2" x14ac:dyDescent="0.35">
      <c r="A5903" s="1" t="s">
        <v>29117</v>
      </c>
      <c r="B5903">
        <v>0</v>
      </c>
    </row>
    <row r="5904" spans="1:2" x14ac:dyDescent="0.35">
      <c r="A5904" s="1" t="s">
        <v>29118</v>
      </c>
      <c r="B5904">
        <v>0</v>
      </c>
    </row>
    <row r="5905" spans="1:2" x14ac:dyDescent="0.35">
      <c r="A5905" s="1" t="s">
        <v>29119</v>
      </c>
      <c r="B5905">
        <v>0</v>
      </c>
    </row>
    <row r="5906" spans="1:2" x14ac:dyDescent="0.35">
      <c r="A5906" s="1" t="s">
        <v>29120</v>
      </c>
      <c r="B5906">
        <v>0</v>
      </c>
    </row>
    <row r="5907" spans="1:2" x14ac:dyDescent="0.35">
      <c r="A5907" s="1" t="s">
        <v>29121</v>
      </c>
      <c r="B5907">
        <v>0</v>
      </c>
    </row>
    <row r="5908" spans="1:2" x14ac:dyDescent="0.35">
      <c r="A5908" s="1" t="s">
        <v>29122</v>
      </c>
      <c r="B5908">
        <v>0</v>
      </c>
    </row>
    <row r="5909" spans="1:2" x14ac:dyDescent="0.35">
      <c r="A5909" s="1" t="s">
        <v>29123</v>
      </c>
      <c r="B5909">
        <v>0</v>
      </c>
    </row>
    <row r="5910" spans="1:2" x14ac:dyDescent="0.35">
      <c r="A5910" s="1" t="s">
        <v>29124</v>
      </c>
      <c r="B5910">
        <v>0</v>
      </c>
    </row>
    <row r="5911" spans="1:2" x14ac:dyDescent="0.35">
      <c r="A5911" s="1" t="s">
        <v>29125</v>
      </c>
      <c r="B5911">
        <v>0</v>
      </c>
    </row>
    <row r="5912" spans="1:2" x14ac:dyDescent="0.35">
      <c r="A5912" s="1" t="s">
        <v>29126</v>
      </c>
      <c r="B5912">
        <v>0</v>
      </c>
    </row>
    <row r="5913" spans="1:2" x14ac:dyDescent="0.35">
      <c r="A5913" s="1" t="s">
        <v>29127</v>
      </c>
      <c r="B5913">
        <v>0</v>
      </c>
    </row>
    <row r="5914" spans="1:2" x14ac:dyDescent="0.35">
      <c r="A5914" s="1" t="s">
        <v>29128</v>
      </c>
      <c r="B5914">
        <v>0</v>
      </c>
    </row>
    <row r="5915" spans="1:2" x14ac:dyDescent="0.35">
      <c r="A5915" s="1" t="s">
        <v>29129</v>
      </c>
      <c r="B5915">
        <v>0</v>
      </c>
    </row>
    <row r="5916" spans="1:2" x14ac:dyDescent="0.35">
      <c r="A5916" s="1" t="s">
        <v>29130</v>
      </c>
      <c r="B5916">
        <v>0</v>
      </c>
    </row>
    <row r="5917" spans="1:2" x14ac:dyDescent="0.35">
      <c r="A5917" s="1" t="s">
        <v>29131</v>
      </c>
      <c r="B5917">
        <v>0</v>
      </c>
    </row>
    <row r="5918" spans="1:2" x14ac:dyDescent="0.35">
      <c r="A5918" s="1" t="s">
        <v>29132</v>
      </c>
      <c r="B5918">
        <v>0</v>
      </c>
    </row>
    <row r="5919" spans="1:2" x14ac:dyDescent="0.35">
      <c r="A5919" s="1" t="s">
        <v>29133</v>
      </c>
      <c r="B5919">
        <v>0</v>
      </c>
    </row>
    <row r="5920" spans="1:2" x14ac:dyDescent="0.35">
      <c r="A5920" s="1" t="s">
        <v>29134</v>
      </c>
      <c r="B5920">
        <v>0</v>
      </c>
    </row>
    <row r="5921" spans="1:2" x14ac:dyDescent="0.35">
      <c r="A5921" s="1" t="s">
        <v>29135</v>
      </c>
      <c r="B5921">
        <v>0</v>
      </c>
    </row>
    <row r="5922" spans="1:2" x14ac:dyDescent="0.35">
      <c r="A5922" s="1" t="s">
        <v>29136</v>
      </c>
      <c r="B5922">
        <v>0</v>
      </c>
    </row>
    <row r="5923" spans="1:2" x14ac:dyDescent="0.35">
      <c r="A5923" s="1" t="s">
        <v>29137</v>
      </c>
      <c r="B5923">
        <v>0</v>
      </c>
    </row>
    <row r="5924" spans="1:2" x14ac:dyDescent="0.35">
      <c r="A5924" s="1" t="s">
        <v>29138</v>
      </c>
      <c r="B5924">
        <v>0</v>
      </c>
    </row>
    <row r="5925" spans="1:2" x14ac:dyDescent="0.35">
      <c r="A5925" s="1" t="s">
        <v>29139</v>
      </c>
      <c r="B5925">
        <v>0</v>
      </c>
    </row>
    <row r="5926" spans="1:2" x14ac:dyDescent="0.35">
      <c r="A5926" s="1" t="s">
        <v>29140</v>
      </c>
      <c r="B5926">
        <v>0</v>
      </c>
    </row>
    <row r="5927" spans="1:2" x14ac:dyDescent="0.35">
      <c r="A5927" s="1" t="s">
        <v>29141</v>
      </c>
      <c r="B5927">
        <v>0</v>
      </c>
    </row>
    <row r="5928" spans="1:2" x14ac:dyDescent="0.35">
      <c r="A5928" s="1" t="s">
        <v>29142</v>
      </c>
      <c r="B5928">
        <v>0</v>
      </c>
    </row>
    <row r="5929" spans="1:2" x14ac:dyDescent="0.35">
      <c r="A5929" s="1" t="s">
        <v>29143</v>
      </c>
      <c r="B5929">
        <v>0</v>
      </c>
    </row>
    <row r="5930" spans="1:2" x14ac:dyDescent="0.35">
      <c r="A5930" s="1" t="s">
        <v>29144</v>
      </c>
      <c r="B5930">
        <v>0</v>
      </c>
    </row>
    <row r="5931" spans="1:2" x14ac:dyDescent="0.35">
      <c r="A5931" s="1" t="s">
        <v>29145</v>
      </c>
      <c r="B5931">
        <v>0</v>
      </c>
    </row>
    <row r="5932" spans="1:2" x14ac:dyDescent="0.35">
      <c r="A5932" s="1" t="s">
        <v>29146</v>
      </c>
      <c r="B5932">
        <v>0</v>
      </c>
    </row>
    <row r="5933" spans="1:2" x14ac:dyDescent="0.35">
      <c r="A5933" s="1" t="s">
        <v>29147</v>
      </c>
      <c r="B5933">
        <v>0</v>
      </c>
    </row>
    <row r="5934" spans="1:2" x14ac:dyDescent="0.35">
      <c r="A5934" s="1" t="s">
        <v>29148</v>
      </c>
      <c r="B5934">
        <v>0</v>
      </c>
    </row>
    <row r="5935" spans="1:2" x14ac:dyDescent="0.35">
      <c r="A5935" s="1" t="s">
        <v>29149</v>
      </c>
      <c r="B5935">
        <v>0</v>
      </c>
    </row>
    <row r="5936" spans="1:2" x14ac:dyDescent="0.35">
      <c r="A5936" s="1" t="s">
        <v>29150</v>
      </c>
      <c r="B5936">
        <v>0</v>
      </c>
    </row>
    <row r="5937" spans="1:2" x14ac:dyDescent="0.35">
      <c r="A5937" s="1" t="s">
        <v>29151</v>
      </c>
      <c r="B5937">
        <v>0</v>
      </c>
    </row>
    <row r="5938" spans="1:2" x14ac:dyDescent="0.35">
      <c r="A5938" s="1" t="s">
        <v>29152</v>
      </c>
      <c r="B5938">
        <v>0</v>
      </c>
    </row>
    <row r="5939" spans="1:2" x14ac:dyDescent="0.35">
      <c r="A5939" s="1" t="s">
        <v>29153</v>
      </c>
      <c r="B5939">
        <v>0</v>
      </c>
    </row>
    <row r="5940" spans="1:2" x14ac:dyDescent="0.35">
      <c r="A5940" s="1" t="s">
        <v>29154</v>
      </c>
      <c r="B5940">
        <v>0</v>
      </c>
    </row>
    <row r="5941" spans="1:2" x14ac:dyDescent="0.35">
      <c r="A5941" s="1" t="s">
        <v>29155</v>
      </c>
      <c r="B5941">
        <v>0</v>
      </c>
    </row>
    <row r="5942" spans="1:2" x14ac:dyDescent="0.35">
      <c r="A5942" s="1" t="s">
        <v>29156</v>
      </c>
      <c r="B5942">
        <v>0</v>
      </c>
    </row>
    <row r="5943" spans="1:2" x14ac:dyDescent="0.35">
      <c r="A5943" s="1" t="s">
        <v>29157</v>
      </c>
      <c r="B5943">
        <v>0</v>
      </c>
    </row>
    <row r="5944" spans="1:2" x14ac:dyDescent="0.35">
      <c r="A5944" s="1" t="s">
        <v>29158</v>
      </c>
      <c r="B5944">
        <v>0</v>
      </c>
    </row>
    <row r="5945" spans="1:2" x14ac:dyDescent="0.35">
      <c r="A5945" s="1" t="s">
        <v>29159</v>
      </c>
      <c r="B5945">
        <v>0</v>
      </c>
    </row>
    <row r="5946" spans="1:2" x14ac:dyDescent="0.35">
      <c r="A5946" s="1" t="s">
        <v>29160</v>
      </c>
      <c r="B5946">
        <v>0</v>
      </c>
    </row>
    <row r="5947" spans="1:2" x14ac:dyDescent="0.35">
      <c r="A5947" s="1" t="s">
        <v>29161</v>
      </c>
      <c r="B5947">
        <v>0</v>
      </c>
    </row>
    <row r="5948" spans="1:2" x14ac:dyDescent="0.35">
      <c r="A5948" s="1" t="s">
        <v>29162</v>
      </c>
      <c r="B5948">
        <v>0</v>
      </c>
    </row>
    <row r="5949" spans="1:2" x14ac:dyDescent="0.35">
      <c r="A5949" s="1" t="s">
        <v>29163</v>
      </c>
      <c r="B5949">
        <v>0</v>
      </c>
    </row>
    <row r="5950" spans="1:2" x14ac:dyDescent="0.35">
      <c r="A5950" s="1" t="s">
        <v>29164</v>
      </c>
      <c r="B5950">
        <v>0</v>
      </c>
    </row>
    <row r="5951" spans="1:2" x14ac:dyDescent="0.35">
      <c r="A5951" s="1" t="s">
        <v>29165</v>
      </c>
      <c r="B5951">
        <v>0</v>
      </c>
    </row>
    <row r="5952" spans="1:2" x14ac:dyDescent="0.35">
      <c r="A5952" s="1" t="s">
        <v>29166</v>
      </c>
      <c r="B5952">
        <v>0</v>
      </c>
    </row>
    <row r="5953" spans="1:2" x14ac:dyDescent="0.35">
      <c r="A5953" s="1" t="s">
        <v>29167</v>
      </c>
      <c r="B5953">
        <v>0</v>
      </c>
    </row>
    <row r="5954" spans="1:2" x14ac:dyDescent="0.35">
      <c r="A5954" s="1" t="s">
        <v>29168</v>
      </c>
      <c r="B5954">
        <v>0</v>
      </c>
    </row>
    <row r="5955" spans="1:2" x14ac:dyDescent="0.35">
      <c r="A5955" s="1" t="s">
        <v>29169</v>
      </c>
      <c r="B5955">
        <v>0</v>
      </c>
    </row>
    <row r="5956" spans="1:2" x14ac:dyDescent="0.35">
      <c r="A5956" s="1" t="s">
        <v>29170</v>
      </c>
      <c r="B5956">
        <v>0</v>
      </c>
    </row>
    <row r="5957" spans="1:2" x14ac:dyDescent="0.35">
      <c r="A5957" s="1" t="s">
        <v>29171</v>
      </c>
      <c r="B5957">
        <v>0</v>
      </c>
    </row>
    <row r="5958" spans="1:2" x14ac:dyDescent="0.35">
      <c r="A5958" s="1" t="s">
        <v>29172</v>
      </c>
      <c r="B5958">
        <v>0</v>
      </c>
    </row>
    <row r="5959" spans="1:2" x14ac:dyDescent="0.35">
      <c r="A5959" s="1" t="s">
        <v>29173</v>
      </c>
      <c r="B5959">
        <v>0</v>
      </c>
    </row>
    <row r="5960" spans="1:2" x14ac:dyDescent="0.35">
      <c r="A5960" s="1" t="s">
        <v>29174</v>
      </c>
      <c r="B5960">
        <v>0</v>
      </c>
    </row>
    <row r="5961" spans="1:2" x14ac:dyDescent="0.35">
      <c r="A5961" s="1" t="s">
        <v>29175</v>
      </c>
      <c r="B5961">
        <v>0</v>
      </c>
    </row>
    <row r="5962" spans="1:2" x14ac:dyDescent="0.35">
      <c r="A5962" s="1" t="s">
        <v>29176</v>
      </c>
      <c r="B5962">
        <v>0</v>
      </c>
    </row>
    <row r="5963" spans="1:2" x14ac:dyDescent="0.35">
      <c r="A5963" s="1" t="s">
        <v>29177</v>
      </c>
      <c r="B5963">
        <v>0</v>
      </c>
    </row>
    <row r="5964" spans="1:2" x14ac:dyDescent="0.35">
      <c r="A5964" s="1" t="s">
        <v>29178</v>
      </c>
      <c r="B5964">
        <v>0</v>
      </c>
    </row>
    <row r="5965" spans="1:2" x14ac:dyDescent="0.35">
      <c r="A5965" s="1" t="s">
        <v>29179</v>
      </c>
      <c r="B5965">
        <v>0</v>
      </c>
    </row>
    <row r="5966" spans="1:2" x14ac:dyDescent="0.35">
      <c r="A5966" s="1" t="s">
        <v>29180</v>
      </c>
      <c r="B5966">
        <v>0</v>
      </c>
    </row>
    <row r="5967" spans="1:2" x14ac:dyDescent="0.35">
      <c r="A5967" s="1" t="s">
        <v>29181</v>
      </c>
      <c r="B5967">
        <v>0</v>
      </c>
    </row>
    <row r="5968" spans="1:2" x14ac:dyDescent="0.35">
      <c r="A5968" s="1" t="s">
        <v>29182</v>
      </c>
      <c r="B5968">
        <v>0</v>
      </c>
    </row>
    <row r="5969" spans="1:2" x14ac:dyDescent="0.35">
      <c r="A5969" s="1" t="s">
        <v>29183</v>
      </c>
      <c r="B5969">
        <v>0</v>
      </c>
    </row>
    <row r="5970" spans="1:2" x14ac:dyDescent="0.35">
      <c r="A5970" s="1" t="s">
        <v>29184</v>
      </c>
      <c r="B5970">
        <v>0</v>
      </c>
    </row>
    <row r="5971" spans="1:2" x14ac:dyDescent="0.35">
      <c r="A5971" s="1" t="s">
        <v>29185</v>
      </c>
      <c r="B5971">
        <v>0</v>
      </c>
    </row>
    <row r="5972" spans="1:2" x14ac:dyDescent="0.35">
      <c r="A5972" s="1" t="s">
        <v>29186</v>
      </c>
      <c r="B5972">
        <v>0</v>
      </c>
    </row>
    <row r="5973" spans="1:2" x14ac:dyDescent="0.35">
      <c r="A5973" s="1" t="s">
        <v>29187</v>
      </c>
      <c r="B5973">
        <v>0</v>
      </c>
    </row>
    <row r="5974" spans="1:2" x14ac:dyDescent="0.35">
      <c r="A5974" s="1" t="s">
        <v>29188</v>
      </c>
      <c r="B5974">
        <v>0</v>
      </c>
    </row>
    <row r="5975" spans="1:2" x14ac:dyDescent="0.35">
      <c r="A5975" s="1" t="s">
        <v>29189</v>
      </c>
      <c r="B5975">
        <v>0</v>
      </c>
    </row>
    <row r="5976" spans="1:2" x14ac:dyDescent="0.35">
      <c r="A5976" s="1" t="s">
        <v>29190</v>
      </c>
      <c r="B5976">
        <v>0</v>
      </c>
    </row>
    <row r="5977" spans="1:2" x14ac:dyDescent="0.35">
      <c r="A5977" s="1" t="s">
        <v>29191</v>
      </c>
      <c r="B5977">
        <v>0</v>
      </c>
    </row>
    <row r="5978" spans="1:2" x14ac:dyDescent="0.35">
      <c r="A5978" s="1" t="s">
        <v>29192</v>
      </c>
      <c r="B5978">
        <v>0</v>
      </c>
    </row>
    <row r="5979" spans="1:2" x14ac:dyDescent="0.35">
      <c r="A5979" s="1" t="s">
        <v>29193</v>
      </c>
      <c r="B5979">
        <v>0</v>
      </c>
    </row>
    <row r="5980" spans="1:2" x14ac:dyDescent="0.35">
      <c r="A5980" s="1" t="s">
        <v>29194</v>
      </c>
      <c r="B5980">
        <v>0</v>
      </c>
    </row>
    <row r="5981" spans="1:2" x14ac:dyDescent="0.35">
      <c r="A5981" s="1" t="s">
        <v>29195</v>
      </c>
      <c r="B5981">
        <v>0</v>
      </c>
    </row>
    <row r="5982" spans="1:2" x14ac:dyDescent="0.35">
      <c r="A5982" s="1" t="s">
        <v>29196</v>
      </c>
      <c r="B5982">
        <v>0</v>
      </c>
    </row>
    <row r="5983" spans="1:2" x14ac:dyDescent="0.35">
      <c r="A5983" s="1" t="s">
        <v>29197</v>
      </c>
      <c r="B5983">
        <v>0</v>
      </c>
    </row>
    <row r="5984" spans="1:2" x14ac:dyDescent="0.35">
      <c r="A5984" s="1" t="s">
        <v>29198</v>
      </c>
      <c r="B5984">
        <v>0</v>
      </c>
    </row>
    <row r="5985" spans="1:2" x14ac:dyDescent="0.35">
      <c r="A5985" s="1" t="s">
        <v>29199</v>
      </c>
      <c r="B5985">
        <v>0</v>
      </c>
    </row>
    <row r="5986" spans="1:2" x14ac:dyDescent="0.35">
      <c r="A5986" s="1" t="s">
        <v>29200</v>
      </c>
      <c r="B5986">
        <v>0</v>
      </c>
    </row>
    <row r="5987" spans="1:2" x14ac:dyDescent="0.35">
      <c r="A5987" s="1" t="s">
        <v>29201</v>
      </c>
      <c r="B5987">
        <v>0</v>
      </c>
    </row>
    <row r="5988" spans="1:2" x14ac:dyDescent="0.35">
      <c r="A5988" s="1" t="s">
        <v>29202</v>
      </c>
      <c r="B5988">
        <v>0</v>
      </c>
    </row>
    <row r="5989" spans="1:2" x14ac:dyDescent="0.35">
      <c r="A5989" s="1" t="s">
        <v>29203</v>
      </c>
      <c r="B5989">
        <v>0</v>
      </c>
    </row>
    <row r="5990" spans="1:2" x14ac:dyDescent="0.35">
      <c r="A5990" s="1" t="s">
        <v>29204</v>
      </c>
      <c r="B5990">
        <v>0</v>
      </c>
    </row>
    <row r="5991" spans="1:2" x14ac:dyDescent="0.35">
      <c r="A5991" s="1" t="s">
        <v>29205</v>
      </c>
      <c r="B5991">
        <v>0</v>
      </c>
    </row>
    <row r="5992" spans="1:2" x14ac:dyDescent="0.35">
      <c r="A5992" s="1" t="s">
        <v>29206</v>
      </c>
      <c r="B5992">
        <v>0</v>
      </c>
    </row>
    <row r="5993" spans="1:2" x14ac:dyDescent="0.35">
      <c r="A5993" s="1" t="s">
        <v>29207</v>
      </c>
      <c r="B5993">
        <v>0</v>
      </c>
    </row>
    <row r="5994" spans="1:2" x14ac:dyDescent="0.35">
      <c r="A5994" s="1" t="s">
        <v>29208</v>
      </c>
      <c r="B5994">
        <v>0</v>
      </c>
    </row>
    <row r="5995" spans="1:2" x14ac:dyDescent="0.35">
      <c r="A5995" s="1" t="s">
        <v>29209</v>
      </c>
      <c r="B5995">
        <v>0</v>
      </c>
    </row>
    <row r="5996" spans="1:2" x14ac:dyDescent="0.35">
      <c r="A5996" s="1" t="s">
        <v>29210</v>
      </c>
      <c r="B5996">
        <v>0</v>
      </c>
    </row>
    <row r="5997" spans="1:2" x14ac:dyDescent="0.35">
      <c r="A5997" s="1" t="s">
        <v>29211</v>
      </c>
      <c r="B5997">
        <v>0</v>
      </c>
    </row>
    <row r="5998" spans="1:2" x14ac:dyDescent="0.35">
      <c r="A5998" s="1" t="s">
        <v>29212</v>
      </c>
      <c r="B5998">
        <v>0</v>
      </c>
    </row>
    <row r="5999" spans="1:2" x14ac:dyDescent="0.35">
      <c r="A5999" s="1" t="s">
        <v>29213</v>
      </c>
      <c r="B5999">
        <v>0</v>
      </c>
    </row>
    <row r="6000" spans="1:2" x14ac:dyDescent="0.35">
      <c r="A6000" s="1" t="s">
        <v>29214</v>
      </c>
      <c r="B6000">
        <v>0</v>
      </c>
    </row>
    <row r="6001" spans="1:2" x14ac:dyDescent="0.35">
      <c r="A6001" s="1" t="s">
        <v>29215</v>
      </c>
      <c r="B6001">
        <v>0</v>
      </c>
    </row>
    <row r="6002" spans="1:2" x14ac:dyDescent="0.35">
      <c r="A6002" s="1" t="s">
        <v>29216</v>
      </c>
      <c r="B6002">
        <v>0</v>
      </c>
    </row>
    <row r="6003" spans="1:2" x14ac:dyDescent="0.35">
      <c r="A6003" s="1" t="s">
        <v>29217</v>
      </c>
      <c r="B6003">
        <v>0</v>
      </c>
    </row>
    <row r="6004" spans="1:2" x14ac:dyDescent="0.35">
      <c r="A6004" s="1" t="s">
        <v>29218</v>
      </c>
      <c r="B6004">
        <v>0</v>
      </c>
    </row>
    <row r="6005" spans="1:2" x14ac:dyDescent="0.35">
      <c r="A6005" s="1" t="s">
        <v>29219</v>
      </c>
      <c r="B6005">
        <v>0</v>
      </c>
    </row>
    <row r="6006" spans="1:2" x14ac:dyDescent="0.35">
      <c r="A6006" s="1" t="s">
        <v>29220</v>
      </c>
      <c r="B6006">
        <v>0</v>
      </c>
    </row>
    <row r="6007" spans="1:2" x14ac:dyDescent="0.35">
      <c r="A6007" s="1" t="s">
        <v>29221</v>
      </c>
      <c r="B6007">
        <v>0</v>
      </c>
    </row>
    <row r="6008" spans="1:2" x14ac:dyDescent="0.35">
      <c r="A6008" s="1" t="s">
        <v>29222</v>
      </c>
      <c r="B6008">
        <v>0</v>
      </c>
    </row>
    <row r="6009" spans="1:2" x14ac:dyDescent="0.35">
      <c r="A6009" s="1" t="s">
        <v>29223</v>
      </c>
      <c r="B6009">
        <v>0</v>
      </c>
    </row>
    <row r="6010" spans="1:2" x14ac:dyDescent="0.35">
      <c r="A6010" s="1" t="s">
        <v>29224</v>
      </c>
      <c r="B6010">
        <v>0</v>
      </c>
    </row>
    <row r="6011" spans="1:2" x14ac:dyDescent="0.35">
      <c r="A6011" s="1" t="s">
        <v>29225</v>
      </c>
      <c r="B6011">
        <v>0</v>
      </c>
    </row>
    <row r="6012" spans="1:2" x14ac:dyDescent="0.35">
      <c r="A6012" s="1" t="s">
        <v>29226</v>
      </c>
      <c r="B6012">
        <v>0</v>
      </c>
    </row>
    <row r="6013" spans="1:2" x14ac:dyDescent="0.35">
      <c r="A6013" s="1" t="s">
        <v>29227</v>
      </c>
      <c r="B6013">
        <v>0</v>
      </c>
    </row>
    <row r="6014" spans="1:2" x14ac:dyDescent="0.35">
      <c r="A6014" s="1" t="s">
        <v>29228</v>
      </c>
      <c r="B6014">
        <v>0</v>
      </c>
    </row>
    <row r="6015" spans="1:2" x14ac:dyDescent="0.35">
      <c r="A6015" s="1" t="s">
        <v>29229</v>
      </c>
      <c r="B6015">
        <v>0</v>
      </c>
    </row>
    <row r="6016" spans="1:2" x14ac:dyDescent="0.35">
      <c r="A6016" s="1" t="s">
        <v>29230</v>
      </c>
      <c r="B6016">
        <v>0</v>
      </c>
    </row>
    <row r="6017" spans="1:2" x14ac:dyDescent="0.35">
      <c r="A6017" s="1" t="s">
        <v>29231</v>
      </c>
      <c r="B6017">
        <v>0</v>
      </c>
    </row>
    <row r="6018" spans="1:2" x14ac:dyDescent="0.35">
      <c r="A6018" s="1" t="s">
        <v>29232</v>
      </c>
      <c r="B6018">
        <v>0</v>
      </c>
    </row>
    <row r="6019" spans="1:2" x14ac:dyDescent="0.35">
      <c r="A6019" s="1" t="s">
        <v>29233</v>
      </c>
      <c r="B6019">
        <v>0</v>
      </c>
    </row>
    <row r="6020" spans="1:2" x14ac:dyDescent="0.35">
      <c r="A6020" s="1" t="s">
        <v>29234</v>
      </c>
      <c r="B6020">
        <v>0</v>
      </c>
    </row>
    <row r="6021" spans="1:2" x14ac:dyDescent="0.35">
      <c r="A6021" s="1" t="s">
        <v>29235</v>
      </c>
      <c r="B6021">
        <v>0</v>
      </c>
    </row>
    <row r="6022" spans="1:2" x14ac:dyDescent="0.35">
      <c r="A6022" s="1" t="s">
        <v>29236</v>
      </c>
      <c r="B6022">
        <v>0</v>
      </c>
    </row>
    <row r="6023" spans="1:2" x14ac:dyDescent="0.35">
      <c r="A6023" s="1" t="s">
        <v>29237</v>
      </c>
      <c r="B6023">
        <v>0</v>
      </c>
    </row>
    <row r="6024" spans="1:2" x14ac:dyDescent="0.35">
      <c r="A6024" s="1" t="s">
        <v>29238</v>
      </c>
      <c r="B6024">
        <v>0</v>
      </c>
    </row>
    <row r="6025" spans="1:2" x14ac:dyDescent="0.35">
      <c r="A6025" s="1" t="s">
        <v>29239</v>
      </c>
      <c r="B6025">
        <v>0</v>
      </c>
    </row>
    <row r="6026" spans="1:2" x14ac:dyDescent="0.35">
      <c r="A6026" s="1" t="s">
        <v>29240</v>
      </c>
      <c r="B6026">
        <v>0</v>
      </c>
    </row>
    <row r="6027" spans="1:2" x14ac:dyDescent="0.35">
      <c r="A6027" s="1" t="s">
        <v>29241</v>
      </c>
      <c r="B6027">
        <v>0</v>
      </c>
    </row>
    <row r="6028" spans="1:2" x14ac:dyDescent="0.35">
      <c r="A6028" s="1" t="s">
        <v>29242</v>
      </c>
      <c r="B6028">
        <v>0</v>
      </c>
    </row>
    <row r="6029" spans="1:2" x14ac:dyDescent="0.35">
      <c r="A6029" s="1" t="s">
        <v>29243</v>
      </c>
      <c r="B6029">
        <v>0</v>
      </c>
    </row>
    <row r="6030" spans="1:2" x14ac:dyDescent="0.35">
      <c r="A6030" s="1" t="s">
        <v>29244</v>
      </c>
      <c r="B6030">
        <v>0</v>
      </c>
    </row>
    <row r="6031" spans="1:2" x14ac:dyDescent="0.35">
      <c r="A6031" s="1" t="s">
        <v>29245</v>
      </c>
      <c r="B6031">
        <v>0</v>
      </c>
    </row>
    <row r="6032" spans="1:2" x14ac:dyDescent="0.35">
      <c r="A6032" s="1" t="s">
        <v>29246</v>
      </c>
      <c r="B6032">
        <v>0</v>
      </c>
    </row>
    <row r="6033" spans="1:2" x14ac:dyDescent="0.35">
      <c r="A6033" s="1" t="s">
        <v>29247</v>
      </c>
      <c r="B6033">
        <v>0</v>
      </c>
    </row>
    <row r="6034" spans="1:2" x14ac:dyDescent="0.35">
      <c r="A6034" s="1" t="s">
        <v>29248</v>
      </c>
      <c r="B6034">
        <v>0</v>
      </c>
    </row>
    <row r="6035" spans="1:2" x14ac:dyDescent="0.35">
      <c r="A6035" s="1" t="s">
        <v>29249</v>
      </c>
      <c r="B6035">
        <v>0</v>
      </c>
    </row>
    <row r="6036" spans="1:2" x14ac:dyDescent="0.35">
      <c r="A6036" s="1" t="s">
        <v>29250</v>
      </c>
      <c r="B6036">
        <v>0</v>
      </c>
    </row>
    <row r="6037" spans="1:2" x14ac:dyDescent="0.35">
      <c r="A6037" s="1" t="s">
        <v>29251</v>
      </c>
      <c r="B6037">
        <v>0</v>
      </c>
    </row>
    <row r="6038" spans="1:2" x14ac:dyDescent="0.35">
      <c r="A6038" s="1" t="s">
        <v>29252</v>
      </c>
      <c r="B6038">
        <v>0</v>
      </c>
    </row>
    <row r="6039" spans="1:2" x14ac:dyDescent="0.35">
      <c r="A6039" s="1" t="s">
        <v>29253</v>
      </c>
      <c r="B6039">
        <v>0</v>
      </c>
    </row>
    <row r="6040" spans="1:2" x14ac:dyDescent="0.35">
      <c r="A6040" s="1" t="s">
        <v>29254</v>
      </c>
      <c r="B6040">
        <v>0</v>
      </c>
    </row>
    <row r="6041" spans="1:2" x14ac:dyDescent="0.35">
      <c r="A6041" s="1" t="s">
        <v>29255</v>
      </c>
      <c r="B6041">
        <v>0</v>
      </c>
    </row>
    <row r="6042" spans="1:2" x14ac:dyDescent="0.35">
      <c r="A6042" s="1" t="s">
        <v>29256</v>
      </c>
      <c r="B6042">
        <v>0</v>
      </c>
    </row>
    <row r="6043" spans="1:2" x14ac:dyDescent="0.35">
      <c r="A6043" s="1" t="s">
        <v>29257</v>
      </c>
      <c r="B6043">
        <v>0</v>
      </c>
    </row>
    <row r="6044" spans="1:2" x14ac:dyDescent="0.35">
      <c r="A6044" s="1" t="s">
        <v>29258</v>
      </c>
      <c r="B6044">
        <v>0</v>
      </c>
    </row>
    <row r="6045" spans="1:2" x14ac:dyDescent="0.35">
      <c r="A6045" s="1" t="s">
        <v>29259</v>
      </c>
      <c r="B6045">
        <v>0</v>
      </c>
    </row>
    <row r="6046" spans="1:2" x14ac:dyDescent="0.35">
      <c r="A6046" s="1" t="s">
        <v>29260</v>
      </c>
      <c r="B6046">
        <v>0</v>
      </c>
    </row>
    <row r="6047" spans="1:2" x14ac:dyDescent="0.35">
      <c r="A6047" s="1" t="s">
        <v>29261</v>
      </c>
      <c r="B6047">
        <v>0</v>
      </c>
    </row>
    <row r="6048" spans="1:2" x14ac:dyDescent="0.35">
      <c r="A6048" s="1" t="s">
        <v>29262</v>
      </c>
      <c r="B6048">
        <v>0</v>
      </c>
    </row>
    <row r="6049" spans="1:2" x14ac:dyDescent="0.35">
      <c r="A6049" s="1" t="s">
        <v>29263</v>
      </c>
      <c r="B6049">
        <v>0</v>
      </c>
    </row>
    <row r="6050" spans="1:2" x14ac:dyDescent="0.35">
      <c r="A6050" s="1" t="s">
        <v>29264</v>
      </c>
      <c r="B6050">
        <v>0</v>
      </c>
    </row>
    <row r="6051" spans="1:2" x14ac:dyDescent="0.35">
      <c r="A6051" s="1" t="s">
        <v>29265</v>
      </c>
      <c r="B6051">
        <v>0</v>
      </c>
    </row>
    <row r="6052" spans="1:2" x14ac:dyDescent="0.35">
      <c r="A6052" s="1" t="s">
        <v>29266</v>
      </c>
      <c r="B6052">
        <v>0</v>
      </c>
    </row>
    <row r="6053" spans="1:2" x14ac:dyDescent="0.35">
      <c r="A6053" s="1" t="s">
        <v>29267</v>
      </c>
      <c r="B6053">
        <v>0</v>
      </c>
    </row>
    <row r="6054" spans="1:2" x14ac:dyDescent="0.35">
      <c r="A6054" s="1" t="s">
        <v>29268</v>
      </c>
      <c r="B6054">
        <v>0</v>
      </c>
    </row>
    <row r="6055" spans="1:2" x14ac:dyDescent="0.35">
      <c r="A6055" s="1" t="s">
        <v>29269</v>
      </c>
      <c r="B6055">
        <v>0</v>
      </c>
    </row>
    <row r="6056" spans="1:2" x14ac:dyDescent="0.35">
      <c r="A6056" s="1" t="s">
        <v>29270</v>
      </c>
      <c r="B6056">
        <v>0</v>
      </c>
    </row>
    <row r="6057" spans="1:2" x14ac:dyDescent="0.35">
      <c r="A6057" s="1" t="s">
        <v>29271</v>
      </c>
      <c r="B6057">
        <v>0</v>
      </c>
    </row>
    <row r="6058" spans="1:2" x14ac:dyDescent="0.35">
      <c r="A6058" s="1" t="s">
        <v>29272</v>
      </c>
      <c r="B6058">
        <v>0</v>
      </c>
    </row>
    <row r="6059" spans="1:2" x14ac:dyDescent="0.35">
      <c r="A6059" s="1" t="s">
        <v>29273</v>
      </c>
      <c r="B6059">
        <v>0</v>
      </c>
    </row>
    <row r="6060" spans="1:2" x14ac:dyDescent="0.35">
      <c r="A6060" s="1" t="s">
        <v>29274</v>
      </c>
      <c r="B6060">
        <v>0</v>
      </c>
    </row>
    <row r="6061" spans="1:2" x14ac:dyDescent="0.35">
      <c r="A6061" s="1" t="s">
        <v>29275</v>
      </c>
      <c r="B6061">
        <v>0</v>
      </c>
    </row>
    <row r="6062" spans="1:2" x14ac:dyDescent="0.35">
      <c r="A6062" s="1" t="s">
        <v>29276</v>
      </c>
      <c r="B6062">
        <v>0</v>
      </c>
    </row>
    <row r="6063" spans="1:2" x14ac:dyDescent="0.35">
      <c r="A6063" s="1" t="s">
        <v>29277</v>
      </c>
      <c r="B6063">
        <v>0</v>
      </c>
    </row>
    <row r="6064" spans="1:2" x14ac:dyDescent="0.35">
      <c r="A6064" s="1" t="s">
        <v>29278</v>
      </c>
      <c r="B6064">
        <v>0</v>
      </c>
    </row>
    <row r="6065" spans="1:2" x14ac:dyDescent="0.35">
      <c r="A6065" s="1" t="s">
        <v>29279</v>
      </c>
      <c r="B6065">
        <v>0</v>
      </c>
    </row>
    <row r="6066" spans="1:2" x14ac:dyDescent="0.35">
      <c r="A6066" s="1" t="s">
        <v>29280</v>
      </c>
      <c r="B6066">
        <v>0</v>
      </c>
    </row>
    <row r="6067" spans="1:2" x14ac:dyDescent="0.35">
      <c r="A6067" s="1" t="s">
        <v>29281</v>
      </c>
      <c r="B6067">
        <v>0</v>
      </c>
    </row>
    <row r="6068" spans="1:2" x14ac:dyDescent="0.35">
      <c r="A6068" s="1" t="s">
        <v>29282</v>
      </c>
      <c r="B6068">
        <v>0</v>
      </c>
    </row>
    <row r="6069" spans="1:2" x14ac:dyDescent="0.35">
      <c r="A6069" s="1" t="s">
        <v>29283</v>
      </c>
      <c r="B6069">
        <v>0</v>
      </c>
    </row>
    <row r="6070" spans="1:2" x14ac:dyDescent="0.35">
      <c r="A6070" s="1" t="s">
        <v>29284</v>
      </c>
      <c r="B6070">
        <v>0</v>
      </c>
    </row>
    <row r="6071" spans="1:2" x14ac:dyDescent="0.35">
      <c r="A6071" s="1" t="s">
        <v>29285</v>
      </c>
      <c r="B6071">
        <v>0</v>
      </c>
    </row>
    <row r="6072" spans="1:2" x14ac:dyDescent="0.35">
      <c r="A6072" s="1" t="s">
        <v>29286</v>
      </c>
      <c r="B6072">
        <v>0</v>
      </c>
    </row>
    <row r="6073" spans="1:2" x14ac:dyDescent="0.35">
      <c r="A6073" s="1" t="s">
        <v>29287</v>
      </c>
      <c r="B6073">
        <v>0</v>
      </c>
    </row>
    <row r="6074" spans="1:2" x14ac:dyDescent="0.35">
      <c r="A6074" s="1" t="s">
        <v>29288</v>
      </c>
      <c r="B6074">
        <v>-1.4790784732800001E-2</v>
      </c>
    </row>
    <row r="6075" spans="1:2" x14ac:dyDescent="0.35">
      <c r="A6075" s="1" t="s">
        <v>29289</v>
      </c>
      <c r="B6075">
        <v>-3.8291698253600001E-2</v>
      </c>
    </row>
    <row r="6076" spans="1:2" x14ac:dyDescent="0.35">
      <c r="A6076" s="1" t="s">
        <v>29290</v>
      </c>
      <c r="B6076">
        <v>-3.0814134860800001E-2</v>
      </c>
    </row>
    <row r="6077" spans="1:2" x14ac:dyDescent="0.35">
      <c r="A6077" s="1" t="s">
        <v>29291</v>
      </c>
      <c r="B6077">
        <v>-2.76094648352E-2</v>
      </c>
    </row>
    <row r="6078" spans="1:2" x14ac:dyDescent="0.35">
      <c r="A6078" s="1" t="s">
        <v>29292</v>
      </c>
      <c r="B6078">
        <v>-3.2950581543999997E-2</v>
      </c>
    </row>
    <row r="6079" spans="1:2" x14ac:dyDescent="0.35">
      <c r="A6079" s="1" t="s">
        <v>29293</v>
      </c>
      <c r="B6079">
        <v>-3.8291698253600001E-2</v>
      </c>
    </row>
    <row r="6080" spans="1:2" x14ac:dyDescent="0.35">
      <c r="A6080" s="1" t="s">
        <v>29294</v>
      </c>
      <c r="B6080">
        <v>-3.8291698253600001E-2</v>
      </c>
    </row>
    <row r="6081" spans="1:2" x14ac:dyDescent="0.35">
      <c r="A6081" s="1" t="s">
        <v>29295</v>
      </c>
      <c r="B6081">
        <v>-2.97459115184E-2</v>
      </c>
    </row>
    <row r="6082" spans="1:2" x14ac:dyDescent="0.35">
      <c r="A6082" s="1" t="s">
        <v>29296</v>
      </c>
      <c r="B6082">
        <v>-2.3336571468E-2</v>
      </c>
    </row>
    <row r="6083" spans="1:2" x14ac:dyDescent="0.35">
      <c r="A6083" s="1" t="s">
        <v>29297</v>
      </c>
      <c r="B6083">
        <v>-3.8291698253600001E-2</v>
      </c>
    </row>
    <row r="6084" spans="1:2" x14ac:dyDescent="0.35">
      <c r="A6084" s="1" t="s">
        <v>29298</v>
      </c>
      <c r="B6084">
        <v>-3.8291698253600001E-2</v>
      </c>
    </row>
    <row r="6085" spans="1:2" x14ac:dyDescent="0.35">
      <c r="A6085" s="1" t="s">
        <v>29299</v>
      </c>
      <c r="B6085">
        <v>-3.8291698253600001E-2</v>
      </c>
    </row>
    <row r="6086" spans="1:2" x14ac:dyDescent="0.35">
      <c r="A6086" s="1" t="s">
        <v>29300</v>
      </c>
      <c r="B6086">
        <v>-3.8291698253600001E-2</v>
      </c>
    </row>
    <row r="6087" spans="1:2" x14ac:dyDescent="0.35">
      <c r="A6087" s="1" t="s">
        <v>29301</v>
      </c>
      <c r="B6087">
        <v>-3.0814134860800001E-2</v>
      </c>
    </row>
    <row r="6088" spans="1:2" x14ac:dyDescent="0.35">
      <c r="A6088" s="1" t="s">
        <v>29302</v>
      </c>
      <c r="B6088">
        <v>-2.2268348125599999E-2</v>
      </c>
    </row>
    <row r="6089" spans="1:2" x14ac:dyDescent="0.35">
      <c r="A6089" s="1" t="s">
        <v>29303</v>
      </c>
      <c r="B6089">
        <v>-4.3724846512000003E-2</v>
      </c>
    </row>
    <row r="6090" spans="1:2" x14ac:dyDescent="0.35">
      <c r="A6090" s="1" t="s">
        <v>29304</v>
      </c>
      <c r="B6090">
        <v>-0.18147306815120001</v>
      </c>
    </row>
    <row r="6091" spans="1:2" x14ac:dyDescent="0.35">
      <c r="A6091" s="1" t="s">
        <v>29305</v>
      </c>
      <c r="B6091">
        <v>-0.13945409214560001</v>
      </c>
    </row>
    <row r="6092" spans="1:2" x14ac:dyDescent="0.35">
      <c r="A6092" s="1" t="s">
        <v>29306</v>
      </c>
      <c r="B6092">
        <v>-7.9091256228799992E-2</v>
      </c>
    </row>
    <row r="6093" spans="1:2" x14ac:dyDescent="0.35">
      <c r="A6093" s="1" t="s">
        <v>29307</v>
      </c>
      <c r="B6093">
        <v>-0.18132844714480001</v>
      </c>
    </row>
    <row r="6094" spans="1:2" x14ac:dyDescent="0.35">
      <c r="A6094" s="1" t="s">
        <v>29308</v>
      </c>
      <c r="B6094">
        <v>-0.40327896284960002</v>
      </c>
    </row>
    <row r="6095" spans="1:2" x14ac:dyDescent="0.35">
      <c r="A6095" s="1" t="s">
        <v>29309</v>
      </c>
      <c r="B6095">
        <v>-0.14753972113280001</v>
      </c>
    </row>
    <row r="6096" spans="1:2" x14ac:dyDescent="0.35">
      <c r="A6096" s="1" t="s">
        <v>29310</v>
      </c>
      <c r="B6096">
        <v>-4.4306617378399998E-2</v>
      </c>
    </row>
    <row r="6097" spans="1:2" x14ac:dyDescent="0.35">
      <c r="A6097" s="1" t="s">
        <v>29311</v>
      </c>
      <c r="B6097">
        <v>-3.5087028228E-2</v>
      </c>
    </row>
    <row r="6098" spans="1:2" x14ac:dyDescent="0.35">
      <c r="A6098" s="1" t="s">
        <v>29312</v>
      </c>
      <c r="B6098">
        <v>-1.7748941680000001E-2</v>
      </c>
    </row>
    <row r="6099" spans="1:2" x14ac:dyDescent="0.35">
      <c r="A6099" s="1" t="s">
        <v>29313</v>
      </c>
      <c r="B6099">
        <v>-5.1941949141599997E-2</v>
      </c>
    </row>
    <row r="6100" spans="1:2" x14ac:dyDescent="0.35">
      <c r="A6100" s="1" t="s">
        <v>29314</v>
      </c>
      <c r="B6100">
        <v>-2.3145934686399999E-2</v>
      </c>
    </row>
    <row r="6101" spans="1:2" x14ac:dyDescent="0.35">
      <c r="A6101" s="1" t="s">
        <v>29315</v>
      </c>
      <c r="B6101">
        <v>-4.6548242975200001E-2</v>
      </c>
    </row>
    <row r="6102" spans="1:2" x14ac:dyDescent="0.35">
      <c r="A6102" s="1" t="s">
        <v>29316</v>
      </c>
      <c r="B6102">
        <v>-5.1941949141599997E-2</v>
      </c>
    </row>
    <row r="6103" spans="1:2" x14ac:dyDescent="0.35">
      <c r="A6103" s="1" t="s">
        <v>29317</v>
      </c>
      <c r="B6103">
        <v>-4.2229333833600002E-2</v>
      </c>
    </row>
    <row r="6104" spans="1:2" x14ac:dyDescent="0.35">
      <c r="A6104" s="1" t="s">
        <v>29318</v>
      </c>
      <c r="B6104">
        <v>-3.7913711532000002E-2</v>
      </c>
    </row>
    <row r="6105" spans="1:2" x14ac:dyDescent="0.35">
      <c r="A6105" s="1" t="s">
        <v>29319</v>
      </c>
      <c r="B6105">
        <v>-4.4973846111999997E-2</v>
      </c>
    </row>
    <row r="6106" spans="1:2" x14ac:dyDescent="0.35">
      <c r="A6106" s="1" t="s">
        <v>29320</v>
      </c>
      <c r="B6106">
        <v>-4.8457897626399987E-2</v>
      </c>
    </row>
    <row r="6107" spans="1:2" x14ac:dyDescent="0.35">
      <c r="A6107" s="1" t="s">
        <v>29321</v>
      </c>
      <c r="B6107">
        <v>-5.1941949141599997E-2</v>
      </c>
    </row>
    <row r="6108" spans="1:2" x14ac:dyDescent="0.35">
      <c r="A6108" s="1" t="s">
        <v>29322</v>
      </c>
      <c r="B6108">
        <v>-2.4224018552000001E-2</v>
      </c>
    </row>
    <row r="6109" spans="1:2" x14ac:dyDescent="0.35">
      <c r="A6109" s="1" t="s">
        <v>29323</v>
      </c>
      <c r="B6109">
        <v>-4.5466872269600001E-2</v>
      </c>
    </row>
    <row r="6110" spans="1:2" x14ac:dyDescent="0.35">
      <c r="A6110" s="1" t="s">
        <v>29324</v>
      </c>
      <c r="B6110">
        <v>-4.1489794596800002E-2</v>
      </c>
    </row>
    <row r="6111" spans="1:2" x14ac:dyDescent="0.35">
      <c r="A6111" s="1" t="s">
        <v>29325</v>
      </c>
      <c r="B6111">
        <v>-4.5555616977600001E-2</v>
      </c>
    </row>
    <row r="6112" spans="1:2" x14ac:dyDescent="0.35">
      <c r="A6112" s="1" t="s">
        <v>29326</v>
      </c>
      <c r="B6112">
        <v>-3.1691721421599997E-2</v>
      </c>
    </row>
    <row r="6113" spans="1:2" x14ac:dyDescent="0.35">
      <c r="A6113" s="1" t="s">
        <v>29327</v>
      </c>
      <c r="B6113">
        <v>-3.3936633860000003E-2</v>
      </c>
    </row>
    <row r="6114" spans="1:2" x14ac:dyDescent="0.35">
      <c r="A6114" s="1" t="s">
        <v>29328</v>
      </c>
      <c r="B6114">
        <v>-8.2493136717600002E-2</v>
      </c>
    </row>
    <row r="6115" spans="1:2" x14ac:dyDescent="0.35">
      <c r="A6115" s="1" t="s">
        <v>29329</v>
      </c>
      <c r="B6115">
        <v>-0.13659454043040001</v>
      </c>
    </row>
    <row r="6116" spans="1:2" x14ac:dyDescent="0.35">
      <c r="A6116" s="1" t="s">
        <v>29330</v>
      </c>
      <c r="B6116">
        <v>-0.1930953381104</v>
      </c>
    </row>
    <row r="6117" spans="1:2" x14ac:dyDescent="0.35">
      <c r="A6117" s="1" t="s">
        <v>29331</v>
      </c>
      <c r="B6117">
        <v>-0.18934833931119999</v>
      </c>
    </row>
    <row r="6118" spans="1:2" x14ac:dyDescent="0.35">
      <c r="A6118" s="1" t="s">
        <v>29332</v>
      </c>
      <c r="B6118">
        <v>-0.19558347678640001</v>
      </c>
    </row>
    <row r="6119" spans="1:2" x14ac:dyDescent="0.35">
      <c r="A6119" s="1" t="s">
        <v>29333</v>
      </c>
      <c r="B6119">
        <v>-7.6165967692799999E-2</v>
      </c>
    </row>
    <row r="6120" spans="1:2" x14ac:dyDescent="0.35">
      <c r="A6120" s="1" t="s">
        <v>29334</v>
      </c>
      <c r="B6120">
        <v>-5.1363465115999998E-2</v>
      </c>
    </row>
    <row r="6121" spans="1:2" x14ac:dyDescent="0.35">
      <c r="A6121" s="1" t="s">
        <v>29335</v>
      </c>
      <c r="B6121">
        <v>-4.5555616977600001E-2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2.2087571868019601E-2</v>
      </c>
    </row>
    <row r="3" spans="1:2" x14ac:dyDescent="0.35">
      <c r="A3" s="1" t="s">
        <v>16569</v>
      </c>
      <c r="B3">
        <v>3.1816621381313963E-2</v>
      </c>
    </row>
    <row r="4" spans="1:2" x14ac:dyDescent="0.35">
      <c r="A4" s="1" t="s">
        <v>16570</v>
      </c>
      <c r="B4">
        <v>5.0946036302723798E-2</v>
      </c>
    </row>
    <row r="5" spans="1:2" x14ac:dyDescent="0.35">
      <c r="A5" s="1" t="s">
        <v>16571</v>
      </c>
      <c r="B5">
        <v>9.2097286271117462E-2</v>
      </c>
    </row>
    <row r="6" spans="1:2" x14ac:dyDescent="0.35">
      <c r="A6" s="1" t="s">
        <v>16572</v>
      </c>
      <c r="B6">
        <v>4.03624081159644E-2</v>
      </c>
    </row>
    <row r="7" spans="1:2" x14ac:dyDescent="0.35">
      <c r="A7" s="1" t="s">
        <v>16573</v>
      </c>
      <c r="B7">
        <v>2.3270834646663519E-2</v>
      </c>
    </row>
    <row r="8" spans="1:2" x14ac:dyDescent="0.35">
      <c r="A8" s="1" t="s">
        <v>16574</v>
      </c>
      <c r="B8">
        <v>6.4208439946690926E-2</v>
      </c>
    </row>
    <row r="9" spans="1:2" x14ac:dyDescent="0.35">
      <c r="A9" s="1" t="s">
        <v>16575</v>
      </c>
      <c r="B9">
        <v>0.45595059070411897</v>
      </c>
    </row>
    <row r="10" spans="1:2" x14ac:dyDescent="0.35">
      <c r="A10" s="1" t="s">
        <v>16576</v>
      </c>
      <c r="B10">
        <v>0.2161656754529829</v>
      </c>
    </row>
    <row r="11" spans="1:2" x14ac:dyDescent="0.35">
      <c r="A11" s="1" t="s">
        <v>16577</v>
      </c>
      <c r="B11">
        <v>0.20782695970459519</v>
      </c>
    </row>
    <row r="12" spans="1:2" x14ac:dyDescent="0.35">
      <c r="A12" s="1" t="s">
        <v>16578</v>
      </c>
      <c r="B12">
        <v>0.1909983335194374</v>
      </c>
    </row>
    <row r="13" spans="1:2" x14ac:dyDescent="0.35">
      <c r="A13" s="1" t="s">
        <v>16579</v>
      </c>
      <c r="B13">
        <v>0.10850848364269811</v>
      </c>
    </row>
    <row r="14" spans="1:2" x14ac:dyDescent="0.35">
      <c r="A14" s="1" t="s">
        <v>16580</v>
      </c>
      <c r="B14">
        <v>3.0633358602670049E-2</v>
      </c>
    </row>
    <row r="15" spans="1:2" x14ac:dyDescent="0.35">
      <c r="A15" s="1" t="s">
        <v>16581</v>
      </c>
      <c r="B15">
        <v>3.6089514748639168E-2</v>
      </c>
    </row>
    <row r="16" spans="1:2" x14ac:dyDescent="0.35">
      <c r="A16" s="1" t="s">
        <v>16582</v>
      </c>
      <c r="B16">
        <v>3.6089514748639168E-2</v>
      </c>
    </row>
    <row r="17" spans="1:2" x14ac:dyDescent="0.35">
      <c r="A17" s="1" t="s">
        <v>16583</v>
      </c>
      <c r="B17">
        <v>7.3165081812814947E-2</v>
      </c>
    </row>
    <row r="18" spans="1:2" x14ac:dyDescent="0.35">
      <c r="A18" s="1" t="s">
        <v>16584</v>
      </c>
      <c r="B18">
        <v>0.14663583984344619</v>
      </c>
    </row>
    <row r="19" spans="1:2" x14ac:dyDescent="0.35">
      <c r="A19" s="1" t="s">
        <v>16585</v>
      </c>
      <c r="B19">
        <v>0.34976261684398369</v>
      </c>
    </row>
    <row r="20" spans="1:2" x14ac:dyDescent="0.35">
      <c r="A20" s="1" t="s">
        <v>16586</v>
      </c>
      <c r="B20">
        <v>0.37700066864015608</v>
      </c>
    </row>
    <row r="21" spans="1:2" x14ac:dyDescent="0.35">
      <c r="A21" s="1" t="s">
        <v>16587</v>
      </c>
      <c r="B21">
        <v>0.2145748443839173</v>
      </c>
    </row>
    <row r="22" spans="1:2" x14ac:dyDescent="0.35">
      <c r="A22" s="1" t="s">
        <v>16588</v>
      </c>
      <c r="B22">
        <v>0.1902094916670081</v>
      </c>
    </row>
    <row r="23" spans="1:2" x14ac:dyDescent="0.35">
      <c r="A23" s="1" t="s">
        <v>16589</v>
      </c>
      <c r="B23">
        <v>0.17746640890922361</v>
      </c>
    </row>
    <row r="24" spans="1:2" x14ac:dyDescent="0.35">
      <c r="A24" s="1" t="s">
        <v>16590</v>
      </c>
      <c r="B24">
        <v>0.15234508275040309</v>
      </c>
    </row>
    <row r="25" spans="1:2" x14ac:dyDescent="0.35">
      <c r="A25" s="1" t="s">
        <v>16591</v>
      </c>
      <c r="B25">
        <v>7.2080424265724696E-2</v>
      </c>
    </row>
    <row r="26" spans="1:2" x14ac:dyDescent="0.35">
      <c r="A26" s="1" t="s">
        <v>16592</v>
      </c>
      <c r="B26">
        <v>3.049202443744314E-2</v>
      </c>
    </row>
    <row r="27" spans="1:2" x14ac:dyDescent="0.35">
      <c r="A27" s="1" t="s">
        <v>16593</v>
      </c>
      <c r="B27">
        <v>5.8808160098602201E-2</v>
      </c>
    </row>
    <row r="28" spans="1:2" x14ac:dyDescent="0.35">
      <c r="A28" s="1" t="s">
        <v>16594</v>
      </c>
      <c r="B28">
        <v>5.8877183760689761E-2</v>
      </c>
    </row>
    <row r="29" spans="1:2" x14ac:dyDescent="0.35">
      <c r="A29" s="1" t="s">
        <v>16595</v>
      </c>
      <c r="B29">
        <v>4.6262287803924988E-2</v>
      </c>
    </row>
    <row r="30" spans="1:2" x14ac:dyDescent="0.35">
      <c r="A30" s="1" t="s">
        <v>16596</v>
      </c>
      <c r="B30">
        <v>7.0805129937630704E-2</v>
      </c>
    </row>
    <row r="31" spans="1:2" x14ac:dyDescent="0.35">
      <c r="A31" s="1" t="s">
        <v>16597</v>
      </c>
      <c r="B31">
        <v>6.3557645418436767E-2</v>
      </c>
    </row>
    <row r="32" spans="1:2" x14ac:dyDescent="0.35">
      <c r="A32" s="1" t="s">
        <v>16598</v>
      </c>
      <c r="B32">
        <v>4.8605805473850287E-2</v>
      </c>
    </row>
    <row r="33" spans="1:2" x14ac:dyDescent="0.35">
      <c r="A33" s="1" t="s">
        <v>16599</v>
      </c>
      <c r="B33">
        <v>6.6634128642910934E-2</v>
      </c>
    </row>
    <row r="34" spans="1:2" x14ac:dyDescent="0.35">
      <c r="A34" s="1" t="s">
        <v>16600</v>
      </c>
      <c r="B34">
        <v>6.2985735075425556E-2</v>
      </c>
    </row>
    <row r="35" spans="1:2" x14ac:dyDescent="0.35">
      <c r="A35" s="1" t="s">
        <v>16601</v>
      </c>
      <c r="B35">
        <v>4.9457097306263541E-2</v>
      </c>
    </row>
    <row r="36" spans="1:2" x14ac:dyDescent="0.35">
      <c r="A36" s="1" t="s">
        <v>16602</v>
      </c>
      <c r="B36">
        <v>5.81442182061409E-2</v>
      </c>
    </row>
    <row r="37" spans="1:2" x14ac:dyDescent="0.35">
      <c r="A37" s="1" t="s">
        <v>16603</v>
      </c>
      <c r="B37">
        <v>5.4660166691244953E-2</v>
      </c>
    </row>
    <row r="38" spans="1:2" x14ac:dyDescent="0.35">
      <c r="A38" s="1" t="s">
        <v>16604</v>
      </c>
      <c r="B38">
        <v>7.3056616058105914E-2</v>
      </c>
    </row>
    <row r="39" spans="1:2" x14ac:dyDescent="0.35">
      <c r="A39" s="1" t="s">
        <v>16605</v>
      </c>
      <c r="B39">
        <v>4.6531808770171663E-2</v>
      </c>
    </row>
    <row r="40" spans="1:2" x14ac:dyDescent="0.35">
      <c r="A40" s="1" t="s">
        <v>16606</v>
      </c>
      <c r="B40">
        <v>5.3256685562131208E-2</v>
      </c>
    </row>
    <row r="41" spans="1:2" x14ac:dyDescent="0.35">
      <c r="A41" s="1" t="s">
        <v>16607</v>
      </c>
      <c r="B41">
        <v>0.15577983164952219</v>
      </c>
    </row>
    <row r="42" spans="1:2" x14ac:dyDescent="0.35">
      <c r="A42" s="1" t="s">
        <v>16608</v>
      </c>
      <c r="B42">
        <v>0.33240809609053967</v>
      </c>
    </row>
    <row r="43" spans="1:2" x14ac:dyDescent="0.35">
      <c r="A43" s="1" t="s">
        <v>16609</v>
      </c>
      <c r="B43">
        <v>0.4432568105621113</v>
      </c>
    </row>
    <row r="44" spans="1:2" x14ac:dyDescent="0.35">
      <c r="A44" s="1" t="s">
        <v>16610</v>
      </c>
      <c r="B44">
        <v>0.88647746587265297</v>
      </c>
    </row>
    <row r="45" spans="1:2" x14ac:dyDescent="0.35">
      <c r="A45" s="1" t="s">
        <v>16611</v>
      </c>
      <c r="B45">
        <v>0.20165755905038801</v>
      </c>
    </row>
    <row r="46" spans="1:2" x14ac:dyDescent="0.35">
      <c r="A46" s="1" t="s">
        <v>16612</v>
      </c>
      <c r="B46">
        <v>0.1928126697800247</v>
      </c>
    </row>
    <row r="47" spans="1:2" x14ac:dyDescent="0.35">
      <c r="A47" s="1" t="s">
        <v>16613</v>
      </c>
      <c r="B47">
        <v>0.25949610103871251</v>
      </c>
    </row>
    <row r="48" spans="1:2" x14ac:dyDescent="0.35">
      <c r="A48" s="1" t="s">
        <v>16614</v>
      </c>
      <c r="B48">
        <v>0.27060562379375808</v>
      </c>
    </row>
    <row r="49" spans="1:2" x14ac:dyDescent="0.35">
      <c r="A49" s="1" t="s">
        <v>16615</v>
      </c>
      <c r="B49">
        <v>0.39245539526566631</v>
      </c>
    </row>
    <row r="50" spans="1:2" x14ac:dyDescent="0.35">
      <c r="A50" s="1" t="s">
        <v>16616</v>
      </c>
      <c r="B50">
        <v>1.7748941679658611E-2</v>
      </c>
    </row>
    <row r="51" spans="1:2" x14ac:dyDescent="0.35">
      <c r="A51" s="1" t="s">
        <v>16617</v>
      </c>
      <c r="B51">
        <v>1.7748941679658611E-2</v>
      </c>
    </row>
    <row r="52" spans="1:2" x14ac:dyDescent="0.35">
      <c r="A52" s="1" t="s">
        <v>16618</v>
      </c>
      <c r="B52">
        <v>1.7748941679658611E-2</v>
      </c>
    </row>
    <row r="53" spans="1:2" x14ac:dyDescent="0.35">
      <c r="A53" s="1" t="s">
        <v>16619</v>
      </c>
      <c r="B53">
        <v>1.7748941679658611E-2</v>
      </c>
    </row>
    <row r="54" spans="1:2" x14ac:dyDescent="0.35">
      <c r="A54" s="1" t="s">
        <v>16620</v>
      </c>
      <c r="B54">
        <v>1.7748941679658611E-2</v>
      </c>
    </row>
    <row r="55" spans="1:2" x14ac:dyDescent="0.35">
      <c r="A55" s="1" t="s">
        <v>16621</v>
      </c>
      <c r="B55">
        <v>1.7748941679658611E-2</v>
      </c>
    </row>
    <row r="56" spans="1:2" x14ac:dyDescent="0.35">
      <c r="A56" s="1" t="s">
        <v>16622</v>
      </c>
      <c r="B56">
        <v>1.7748941679658611E-2</v>
      </c>
    </row>
    <row r="57" spans="1:2" x14ac:dyDescent="0.35">
      <c r="A57" s="1" t="s">
        <v>16623</v>
      </c>
      <c r="B57">
        <v>0.1126499033679518</v>
      </c>
    </row>
    <row r="58" spans="1:2" x14ac:dyDescent="0.35">
      <c r="A58" s="1" t="s">
        <v>16624</v>
      </c>
      <c r="B58">
        <v>0.17344660230288611</v>
      </c>
    </row>
    <row r="59" spans="1:2" x14ac:dyDescent="0.35">
      <c r="A59" s="1" t="s">
        <v>16625</v>
      </c>
      <c r="B59">
        <v>5.424931155977137E-2</v>
      </c>
    </row>
    <row r="60" spans="1:2" x14ac:dyDescent="0.35">
      <c r="A60" s="1" t="s">
        <v>16626</v>
      </c>
      <c r="B60">
        <v>1.7748941679658611E-2</v>
      </c>
    </row>
    <row r="61" spans="1:2" x14ac:dyDescent="0.35">
      <c r="A61" s="1" t="s">
        <v>16627</v>
      </c>
      <c r="B61">
        <v>1.7748941679658611E-2</v>
      </c>
    </row>
    <row r="62" spans="1:2" x14ac:dyDescent="0.35">
      <c r="A62" s="1" t="s">
        <v>16628</v>
      </c>
      <c r="B62">
        <v>1.7748941679658611E-2</v>
      </c>
    </row>
    <row r="63" spans="1:2" x14ac:dyDescent="0.35">
      <c r="A63" s="1" t="s">
        <v>16629</v>
      </c>
      <c r="B63">
        <v>1.7748941679658611E-2</v>
      </c>
    </row>
    <row r="64" spans="1:2" x14ac:dyDescent="0.35">
      <c r="A64" s="1" t="s">
        <v>16630</v>
      </c>
      <c r="B64">
        <v>1.7748941679658611E-2</v>
      </c>
    </row>
    <row r="65" spans="1:2" x14ac:dyDescent="0.35">
      <c r="A65" s="1" t="s">
        <v>16631</v>
      </c>
      <c r="B65">
        <v>1.7748941679658611E-2</v>
      </c>
    </row>
    <row r="66" spans="1:2" x14ac:dyDescent="0.35">
      <c r="A66" s="1" t="s">
        <v>16632</v>
      </c>
      <c r="B66">
        <v>1.7748941679658611E-2</v>
      </c>
    </row>
    <row r="67" spans="1:2" x14ac:dyDescent="0.35">
      <c r="A67" s="1" t="s">
        <v>16633</v>
      </c>
      <c r="B67">
        <v>3.4649878367955758E-2</v>
      </c>
    </row>
    <row r="68" spans="1:2" x14ac:dyDescent="0.35">
      <c r="A68" s="1" t="s">
        <v>16634</v>
      </c>
      <c r="B68">
        <v>0.19048229947430659</v>
      </c>
    </row>
    <row r="69" spans="1:2" x14ac:dyDescent="0.35">
      <c r="A69" s="1" t="s">
        <v>16635</v>
      </c>
      <c r="B69">
        <v>0.21679017525282279</v>
      </c>
    </row>
    <row r="70" spans="1:2" x14ac:dyDescent="0.35">
      <c r="A70" s="1" t="s">
        <v>16636</v>
      </c>
      <c r="B70">
        <v>0.33680917625888468</v>
      </c>
    </row>
    <row r="71" spans="1:2" x14ac:dyDescent="0.35">
      <c r="A71" s="1" t="s">
        <v>16637</v>
      </c>
      <c r="B71">
        <v>0.18587086147864709</v>
      </c>
    </row>
    <row r="72" spans="1:2" x14ac:dyDescent="0.35">
      <c r="A72" s="1" t="s">
        <v>16638</v>
      </c>
      <c r="B72">
        <v>0.3930470266549882</v>
      </c>
    </row>
    <row r="73" spans="1:2" x14ac:dyDescent="0.35">
      <c r="A73" s="1" t="s">
        <v>16639</v>
      </c>
      <c r="B73">
        <v>0.29510902383484228</v>
      </c>
    </row>
    <row r="74" spans="1:2" x14ac:dyDescent="0.35">
      <c r="A74" s="1" t="s">
        <v>16640</v>
      </c>
      <c r="B74">
        <v>6.1726874952590501E-2</v>
      </c>
    </row>
    <row r="75" spans="1:2" x14ac:dyDescent="0.35">
      <c r="A75" s="1" t="s">
        <v>16641</v>
      </c>
      <c r="B75">
        <v>5.7848402511479907E-2</v>
      </c>
    </row>
    <row r="76" spans="1:2" x14ac:dyDescent="0.35">
      <c r="A76" s="1" t="s">
        <v>16642</v>
      </c>
      <c r="B76">
        <v>2.7254486001431329E-2</v>
      </c>
    </row>
    <row r="77" spans="1:2" x14ac:dyDescent="0.35">
      <c r="A77" s="1" t="s">
        <v>16643</v>
      </c>
      <c r="B77">
        <v>5.8006170881965767E-2</v>
      </c>
    </row>
    <row r="78" spans="1:2" x14ac:dyDescent="0.35">
      <c r="A78" s="1" t="s">
        <v>16644</v>
      </c>
      <c r="B78">
        <v>4.8309989779189308E-2</v>
      </c>
    </row>
    <row r="79" spans="1:2" x14ac:dyDescent="0.35">
      <c r="A79" s="1" t="s">
        <v>16645</v>
      </c>
      <c r="B79">
        <v>5.6155679369808767E-2</v>
      </c>
    </row>
    <row r="80" spans="1:2" x14ac:dyDescent="0.35">
      <c r="A80" s="1" t="s">
        <v>16646</v>
      </c>
      <c r="B80">
        <v>5.1383186162611678E-2</v>
      </c>
    </row>
    <row r="81" spans="1:2" x14ac:dyDescent="0.35">
      <c r="A81" s="1" t="s">
        <v>16647</v>
      </c>
      <c r="B81">
        <v>5.1636272923599402E-2</v>
      </c>
    </row>
    <row r="82" spans="1:2" x14ac:dyDescent="0.35">
      <c r="A82" s="1" t="s">
        <v>16648</v>
      </c>
      <c r="B82">
        <v>5.0561475899664518E-2</v>
      </c>
    </row>
    <row r="83" spans="1:2" x14ac:dyDescent="0.35">
      <c r="A83" s="1" t="s">
        <v>16649</v>
      </c>
      <c r="B83">
        <v>4.7484992675190359E-2</v>
      </c>
    </row>
    <row r="84" spans="1:2" x14ac:dyDescent="0.35">
      <c r="A84" s="1" t="s">
        <v>16650</v>
      </c>
      <c r="B84">
        <v>6.063235688234489E-2</v>
      </c>
    </row>
    <row r="85" spans="1:2" x14ac:dyDescent="0.35">
      <c r="A85" s="1" t="s">
        <v>16651</v>
      </c>
      <c r="B85">
        <v>0.43316292169206838</v>
      </c>
    </row>
    <row r="86" spans="1:2" x14ac:dyDescent="0.35">
      <c r="A86" s="1" t="s">
        <v>16652</v>
      </c>
      <c r="B86">
        <v>0.52095444618534281</v>
      </c>
    </row>
    <row r="87" spans="1:2" x14ac:dyDescent="0.35">
      <c r="A87" s="1" t="s">
        <v>16653</v>
      </c>
      <c r="B87">
        <v>0.1220338345708083</v>
      </c>
    </row>
    <row r="88" spans="1:2" x14ac:dyDescent="0.35">
      <c r="A88" s="1" t="s">
        <v>16654</v>
      </c>
      <c r="B88">
        <v>0.18301788344569461</v>
      </c>
    </row>
    <row r="89" spans="1:2" x14ac:dyDescent="0.35">
      <c r="A89" s="1" t="s">
        <v>16655</v>
      </c>
      <c r="B89">
        <v>6.2712927268127092E-2</v>
      </c>
    </row>
    <row r="90" spans="1:2" x14ac:dyDescent="0.35">
      <c r="A90" s="1" t="s">
        <v>16656</v>
      </c>
      <c r="B90">
        <v>0.1109637539083842</v>
      </c>
    </row>
    <row r="91" spans="1:2" x14ac:dyDescent="0.35">
      <c r="A91" s="1" t="s">
        <v>16657</v>
      </c>
      <c r="B91">
        <v>0.188050037095983</v>
      </c>
    </row>
    <row r="92" spans="1:2" x14ac:dyDescent="0.35">
      <c r="A92" s="1" t="s">
        <v>16658</v>
      </c>
      <c r="B92">
        <v>0.45021505306874787</v>
      </c>
    </row>
    <row r="93" spans="1:2" x14ac:dyDescent="0.35">
      <c r="A93" s="1" t="s">
        <v>16659</v>
      </c>
      <c r="B93">
        <v>0.24981635414119499</v>
      </c>
    </row>
    <row r="94" spans="1:2" x14ac:dyDescent="0.35">
      <c r="A94" s="1" t="s">
        <v>16660</v>
      </c>
      <c r="B94">
        <v>6.3018603485943445E-2</v>
      </c>
    </row>
    <row r="95" spans="1:2" x14ac:dyDescent="0.35">
      <c r="A95" s="1" t="s">
        <v>16661</v>
      </c>
      <c r="B95">
        <v>7.0377840600898189E-2</v>
      </c>
    </row>
    <row r="96" spans="1:2" x14ac:dyDescent="0.35">
      <c r="A96" s="1" t="s">
        <v>16662</v>
      </c>
      <c r="B96">
        <v>0.15077725956869989</v>
      </c>
    </row>
    <row r="97" spans="1:2" x14ac:dyDescent="0.35">
      <c r="A97" s="1" t="s">
        <v>16663</v>
      </c>
      <c r="B97">
        <v>5.0272233887107123E-2</v>
      </c>
    </row>
    <row r="98" spans="1:2" x14ac:dyDescent="0.35">
      <c r="A98" s="1" t="s">
        <v>16664</v>
      </c>
      <c r="B98">
        <v>3.0018719325985571E-2</v>
      </c>
    </row>
    <row r="99" spans="1:2" x14ac:dyDescent="0.35">
      <c r="A99" s="1" t="s">
        <v>16665</v>
      </c>
      <c r="B99">
        <v>2.6843630869957759E-2</v>
      </c>
    </row>
    <row r="100" spans="1:2" x14ac:dyDescent="0.35">
      <c r="A100" s="1" t="s">
        <v>16666</v>
      </c>
      <c r="B100">
        <v>1.1503943681260211E-2</v>
      </c>
    </row>
    <row r="101" spans="1:2" x14ac:dyDescent="0.35">
      <c r="A101" s="1" t="s">
        <v>16667</v>
      </c>
      <c r="B101">
        <v>2.6843630869957759E-2</v>
      </c>
    </row>
    <row r="102" spans="1:2" x14ac:dyDescent="0.35">
      <c r="A102" s="1" t="s">
        <v>16668</v>
      </c>
      <c r="B102">
        <v>2.6843630869957759E-2</v>
      </c>
    </row>
    <row r="103" spans="1:2" x14ac:dyDescent="0.35">
      <c r="A103" s="1" t="s">
        <v>16669</v>
      </c>
      <c r="B103">
        <v>1.5885302803294459E-2</v>
      </c>
    </row>
    <row r="104" spans="1:2" x14ac:dyDescent="0.35">
      <c r="A104" s="1" t="s">
        <v>16670</v>
      </c>
      <c r="B104">
        <v>2.2458984906871721E-2</v>
      </c>
    </row>
    <row r="105" spans="1:2" x14ac:dyDescent="0.35">
      <c r="A105" s="1" t="s">
        <v>16671</v>
      </c>
      <c r="B105">
        <v>0.12487695208060549</v>
      </c>
    </row>
    <row r="106" spans="1:2" x14ac:dyDescent="0.35">
      <c r="A106" s="1" t="s">
        <v>16672</v>
      </c>
      <c r="B106">
        <v>2.6843630869957759E-2</v>
      </c>
    </row>
    <row r="107" spans="1:2" x14ac:dyDescent="0.35">
      <c r="A107" s="1" t="s">
        <v>16673</v>
      </c>
      <c r="B107">
        <v>0.35638560156333782</v>
      </c>
    </row>
    <row r="108" spans="1:2" x14ac:dyDescent="0.35">
      <c r="A108" s="1" t="s">
        <v>16674</v>
      </c>
      <c r="B108">
        <v>4.5959898427160438E-2</v>
      </c>
    </row>
    <row r="109" spans="1:2" x14ac:dyDescent="0.35">
      <c r="A109" s="1" t="s">
        <v>16675</v>
      </c>
      <c r="B109">
        <v>0.34662368363952561</v>
      </c>
    </row>
    <row r="110" spans="1:2" x14ac:dyDescent="0.35">
      <c r="A110" s="1" t="s">
        <v>16676</v>
      </c>
      <c r="B110">
        <v>3.3745997078713882E-2</v>
      </c>
    </row>
    <row r="111" spans="1:2" x14ac:dyDescent="0.35">
      <c r="A111" s="1" t="s">
        <v>16677</v>
      </c>
      <c r="B111">
        <v>3.6615409316925362E-2</v>
      </c>
    </row>
    <row r="112" spans="1:2" x14ac:dyDescent="0.35">
      <c r="A112" s="1" t="s">
        <v>16678</v>
      </c>
      <c r="B112">
        <v>2.1364466836626111E-2</v>
      </c>
    </row>
    <row r="113" spans="1:2" x14ac:dyDescent="0.35">
      <c r="A113" s="1" t="s">
        <v>16679</v>
      </c>
      <c r="B113">
        <v>2.6843630869957759E-2</v>
      </c>
    </row>
    <row r="114" spans="1:2" x14ac:dyDescent="0.35">
      <c r="A114" s="1" t="s">
        <v>16680</v>
      </c>
      <c r="B114">
        <v>2.6843630869957759E-2</v>
      </c>
    </row>
    <row r="115" spans="1:2" x14ac:dyDescent="0.35">
      <c r="A115" s="1" t="s">
        <v>16681</v>
      </c>
      <c r="B115">
        <v>3.8784724411105857E-2</v>
      </c>
    </row>
    <row r="116" spans="1:2" x14ac:dyDescent="0.35">
      <c r="A116" s="1" t="s">
        <v>16682</v>
      </c>
      <c r="B116">
        <v>0.1159761865123619</v>
      </c>
    </row>
    <row r="117" spans="1:2" x14ac:dyDescent="0.35">
      <c r="A117" s="1" t="s">
        <v>16683</v>
      </c>
      <c r="B117">
        <v>8.311434967657913E-2</v>
      </c>
    </row>
    <row r="118" spans="1:2" x14ac:dyDescent="0.35">
      <c r="A118" s="1" t="s">
        <v>16684</v>
      </c>
      <c r="B118">
        <v>0.1125808797058642</v>
      </c>
    </row>
    <row r="119" spans="1:2" x14ac:dyDescent="0.35">
      <c r="A119" s="1" t="s">
        <v>16685</v>
      </c>
      <c r="B119">
        <v>0.34939120380513161</v>
      </c>
    </row>
    <row r="120" spans="1:2" x14ac:dyDescent="0.35">
      <c r="A120" s="1" t="s">
        <v>16686</v>
      </c>
      <c r="B120">
        <v>0.2248199279423424</v>
      </c>
    </row>
    <row r="121" spans="1:2" x14ac:dyDescent="0.35">
      <c r="A121" s="1" t="s">
        <v>16687</v>
      </c>
      <c r="B121">
        <v>0.15281181417975709</v>
      </c>
    </row>
    <row r="122" spans="1:2" x14ac:dyDescent="0.35">
      <c r="A122" s="1" t="s">
        <v>16688</v>
      </c>
      <c r="B122">
        <v>1.7091573469300889E-2</v>
      </c>
    </row>
    <row r="123" spans="1:2" x14ac:dyDescent="0.35">
      <c r="A123" s="1" t="s">
        <v>16689</v>
      </c>
      <c r="B123">
        <v>4.5052730296866773E-2</v>
      </c>
    </row>
    <row r="124" spans="1:2" x14ac:dyDescent="0.35">
      <c r="A124" s="1" t="s">
        <v>16690</v>
      </c>
      <c r="B124">
        <v>3.8695979702707557E-2</v>
      </c>
    </row>
    <row r="125" spans="1:2" x14ac:dyDescent="0.35">
      <c r="A125" s="1" t="s">
        <v>16691</v>
      </c>
      <c r="B125">
        <v>2.598905219649271E-2</v>
      </c>
    </row>
    <row r="126" spans="1:2" x14ac:dyDescent="0.35">
      <c r="A126" s="1" t="s">
        <v>16692</v>
      </c>
      <c r="B126">
        <v>4.2508715322782373E-2</v>
      </c>
    </row>
    <row r="127" spans="1:2" x14ac:dyDescent="0.35">
      <c r="A127" s="1" t="s">
        <v>16693</v>
      </c>
      <c r="B127">
        <v>1.7091573469300889E-2</v>
      </c>
    </row>
    <row r="128" spans="1:2" x14ac:dyDescent="0.35">
      <c r="A128" s="1" t="s">
        <v>16694</v>
      </c>
      <c r="B128">
        <v>4.363281496249409E-2</v>
      </c>
    </row>
    <row r="129" spans="1:2" x14ac:dyDescent="0.35">
      <c r="A129" s="1" t="s">
        <v>16695</v>
      </c>
      <c r="B129">
        <v>0.29250255888077392</v>
      </c>
    </row>
    <row r="130" spans="1:2" x14ac:dyDescent="0.35">
      <c r="A130" s="1" t="s">
        <v>16696</v>
      </c>
      <c r="B130">
        <v>0.20553274465044671</v>
      </c>
    </row>
    <row r="131" spans="1:2" x14ac:dyDescent="0.35">
      <c r="A131" s="1" t="s">
        <v>16697</v>
      </c>
      <c r="B131">
        <v>0.17317379449558759</v>
      </c>
    </row>
    <row r="132" spans="1:2" x14ac:dyDescent="0.35">
      <c r="A132" s="1" t="s">
        <v>16698</v>
      </c>
      <c r="B132">
        <v>6.0191920181405213E-2</v>
      </c>
    </row>
    <row r="133" spans="1:2" x14ac:dyDescent="0.35">
      <c r="A133" s="1" t="s">
        <v>16699</v>
      </c>
      <c r="B133">
        <v>2.7257772842483121E-2</v>
      </c>
    </row>
    <row r="134" spans="1:2" x14ac:dyDescent="0.35">
      <c r="A134" s="1" t="s">
        <v>16700</v>
      </c>
      <c r="B134">
        <v>4.5052730296866773E-2</v>
      </c>
    </row>
    <row r="135" spans="1:2" x14ac:dyDescent="0.35">
      <c r="A135" s="1" t="s">
        <v>16701</v>
      </c>
      <c r="B135">
        <v>2.598905219649271E-2</v>
      </c>
    </row>
    <row r="136" spans="1:2" x14ac:dyDescent="0.35">
      <c r="A136" s="1" t="s">
        <v>16702</v>
      </c>
      <c r="B136">
        <v>3.6155251569674952E-2</v>
      </c>
    </row>
    <row r="137" spans="1:2" x14ac:dyDescent="0.35">
      <c r="A137" s="1" t="s">
        <v>16703</v>
      </c>
      <c r="B137">
        <v>0.1145628448600928</v>
      </c>
    </row>
    <row r="138" spans="1:2" x14ac:dyDescent="0.35">
      <c r="A138" s="1" t="s">
        <v>16704</v>
      </c>
      <c r="B138">
        <v>0.10306876170198789</v>
      </c>
    </row>
    <row r="139" spans="1:2" x14ac:dyDescent="0.35">
      <c r="A139" s="1" t="s">
        <v>16705</v>
      </c>
      <c r="B139">
        <v>0.1099119647718118</v>
      </c>
    </row>
    <row r="140" spans="1:2" x14ac:dyDescent="0.35">
      <c r="A140" s="1" t="s">
        <v>16706</v>
      </c>
      <c r="B140">
        <v>0.1247783468490518</v>
      </c>
    </row>
    <row r="141" spans="1:2" x14ac:dyDescent="0.35">
      <c r="A141" s="1" t="s">
        <v>16707</v>
      </c>
      <c r="B141">
        <v>7.0206924866205181E-2</v>
      </c>
    </row>
    <row r="142" spans="1:2" x14ac:dyDescent="0.35">
      <c r="A142" s="1" t="s">
        <v>16708</v>
      </c>
      <c r="B142">
        <v>4.5052730296866773E-2</v>
      </c>
    </row>
    <row r="143" spans="1:2" x14ac:dyDescent="0.35">
      <c r="A143" s="1" t="s">
        <v>16709</v>
      </c>
      <c r="B143">
        <v>3.4883244082632762E-2</v>
      </c>
    </row>
    <row r="144" spans="1:2" x14ac:dyDescent="0.35">
      <c r="A144" s="1" t="s">
        <v>16710</v>
      </c>
      <c r="B144">
        <v>3.7427259056717149E-2</v>
      </c>
    </row>
    <row r="145" spans="1:2" x14ac:dyDescent="0.35">
      <c r="A145" s="1" t="s">
        <v>16711</v>
      </c>
      <c r="B145">
        <v>3.4883244082632762E-2</v>
      </c>
    </row>
    <row r="146" spans="1:2" x14ac:dyDescent="0.35">
      <c r="A146" s="1" t="s">
        <v>16712</v>
      </c>
      <c r="B146">
        <v>2.2294642854282291E-2</v>
      </c>
    </row>
    <row r="147" spans="1:2" x14ac:dyDescent="0.35">
      <c r="A147" s="1" t="s">
        <v>16713</v>
      </c>
      <c r="B147">
        <v>3.2418113293791267E-2</v>
      </c>
    </row>
    <row r="148" spans="1:2" x14ac:dyDescent="0.35">
      <c r="A148" s="1" t="s">
        <v>16714</v>
      </c>
      <c r="B148">
        <v>3.6638417204287878E-2</v>
      </c>
    </row>
    <row r="149" spans="1:2" x14ac:dyDescent="0.35">
      <c r="A149" s="1" t="s">
        <v>16715</v>
      </c>
      <c r="B149">
        <v>1.807762578483748E-2</v>
      </c>
    </row>
    <row r="150" spans="1:2" x14ac:dyDescent="0.35">
      <c r="A150" s="1" t="s">
        <v>16716</v>
      </c>
      <c r="B150">
        <v>3.1576681984533388E-2</v>
      </c>
    </row>
    <row r="151" spans="1:2" x14ac:dyDescent="0.35">
      <c r="A151" s="1" t="s">
        <v>16717</v>
      </c>
      <c r="B151">
        <v>2.313936100459197E-2</v>
      </c>
    </row>
    <row r="152" spans="1:2" x14ac:dyDescent="0.35">
      <c r="A152" s="1" t="s">
        <v>16718</v>
      </c>
      <c r="B152">
        <v>3.6638417204287878E-2</v>
      </c>
    </row>
    <row r="153" spans="1:2" x14ac:dyDescent="0.35">
      <c r="A153" s="1" t="s">
        <v>16719</v>
      </c>
      <c r="B153">
        <v>7.8167653893637251E-2</v>
      </c>
    </row>
    <row r="154" spans="1:2" x14ac:dyDescent="0.35">
      <c r="A154" s="1" t="s">
        <v>16720</v>
      </c>
      <c r="B154">
        <v>8.2654191929328741E-2</v>
      </c>
    </row>
    <row r="155" spans="1:2" x14ac:dyDescent="0.35">
      <c r="A155" s="1" t="s">
        <v>16721</v>
      </c>
      <c r="B155">
        <v>1.807762578483748E-2</v>
      </c>
    </row>
    <row r="156" spans="1:2" x14ac:dyDescent="0.35">
      <c r="A156" s="1" t="s">
        <v>16722</v>
      </c>
      <c r="B156">
        <v>3.6638417204287878E-2</v>
      </c>
    </row>
    <row r="157" spans="1:2" x14ac:dyDescent="0.35">
      <c r="A157" s="1" t="s">
        <v>16723</v>
      </c>
      <c r="B157">
        <v>3.326283144410095E-2</v>
      </c>
    </row>
    <row r="158" spans="1:2" x14ac:dyDescent="0.35">
      <c r="A158" s="1" t="s">
        <v>16724</v>
      </c>
      <c r="B158">
        <v>0.25802688308856297</v>
      </c>
    </row>
    <row r="159" spans="1:2" x14ac:dyDescent="0.35">
      <c r="A159" s="1" t="s">
        <v>16725</v>
      </c>
      <c r="B159">
        <v>3.6638417204287878E-2</v>
      </c>
    </row>
    <row r="160" spans="1:2" x14ac:dyDescent="0.35">
      <c r="A160" s="1" t="s">
        <v>16726</v>
      </c>
      <c r="B160">
        <v>0.117856259593985</v>
      </c>
    </row>
    <row r="161" spans="1:2" x14ac:dyDescent="0.35">
      <c r="A161" s="1" t="s">
        <v>16727</v>
      </c>
      <c r="B161">
        <v>8.5194920062361332E-2</v>
      </c>
    </row>
    <row r="162" spans="1:2" x14ac:dyDescent="0.35">
      <c r="A162" s="1" t="s">
        <v>16728</v>
      </c>
      <c r="B162">
        <v>0.31876770572561691</v>
      </c>
    </row>
    <row r="163" spans="1:2" x14ac:dyDescent="0.35">
      <c r="A163" s="1" t="s">
        <v>16729</v>
      </c>
      <c r="B163">
        <v>0.51538653744361285</v>
      </c>
    </row>
    <row r="164" spans="1:2" x14ac:dyDescent="0.35">
      <c r="A164" s="1" t="s">
        <v>16730</v>
      </c>
      <c r="B164">
        <v>0.18264318356579071</v>
      </c>
    </row>
    <row r="165" spans="1:2" x14ac:dyDescent="0.35">
      <c r="A165" s="1" t="s">
        <v>16731</v>
      </c>
      <c r="B165">
        <v>0.16364524228645241</v>
      </c>
    </row>
    <row r="166" spans="1:2" x14ac:dyDescent="0.35">
      <c r="A166" s="1" t="s">
        <v>16732</v>
      </c>
      <c r="B166">
        <v>0.21676716736546031</v>
      </c>
    </row>
    <row r="167" spans="1:2" x14ac:dyDescent="0.35">
      <c r="A167" s="1" t="s">
        <v>16733</v>
      </c>
      <c r="B167">
        <v>0.2568337597867637</v>
      </c>
    </row>
    <row r="168" spans="1:2" x14ac:dyDescent="0.35">
      <c r="A168" s="1" t="s">
        <v>16734</v>
      </c>
      <c r="B168">
        <v>0.61947093303060352</v>
      </c>
    </row>
    <row r="169" spans="1:2" x14ac:dyDescent="0.35">
      <c r="A169" s="1" t="s">
        <v>16735</v>
      </c>
      <c r="B169">
        <v>0.1222474792391746</v>
      </c>
    </row>
    <row r="170" spans="1:2" x14ac:dyDescent="0.35">
      <c r="A170" s="1" t="s">
        <v>16736</v>
      </c>
      <c r="B170">
        <v>3.3229963033583068E-2</v>
      </c>
    </row>
    <row r="171" spans="1:2" x14ac:dyDescent="0.35">
      <c r="A171" s="1" t="s">
        <v>16737</v>
      </c>
      <c r="B171">
        <v>6.0839427868607569E-2</v>
      </c>
    </row>
    <row r="172" spans="1:2" x14ac:dyDescent="0.35">
      <c r="A172" s="1" t="s">
        <v>16738</v>
      </c>
      <c r="B172">
        <v>5.2842543589605828E-2</v>
      </c>
    </row>
    <row r="173" spans="1:2" x14ac:dyDescent="0.35">
      <c r="A173" s="1" t="s">
        <v>16739</v>
      </c>
      <c r="B173">
        <v>2.819123570119109E-2</v>
      </c>
    </row>
    <row r="174" spans="1:2" x14ac:dyDescent="0.35">
      <c r="A174" s="1" t="s">
        <v>16740</v>
      </c>
      <c r="B174">
        <v>6.6897075927054017E-2</v>
      </c>
    </row>
    <row r="175" spans="1:2" x14ac:dyDescent="0.35">
      <c r="A175" s="1" t="s">
        <v>16741</v>
      </c>
      <c r="B175">
        <v>6.3436032299520606E-2</v>
      </c>
    </row>
    <row r="176" spans="1:2" x14ac:dyDescent="0.35">
      <c r="A176" s="1" t="s">
        <v>16742</v>
      </c>
      <c r="B176">
        <v>0.48940077208817179</v>
      </c>
    </row>
    <row r="177" spans="1:2" x14ac:dyDescent="0.35">
      <c r="A177" s="1" t="s">
        <v>16743</v>
      </c>
      <c r="B177">
        <v>0.33793656273964823</v>
      </c>
    </row>
    <row r="178" spans="1:2" x14ac:dyDescent="0.35">
      <c r="A178" s="1" t="s">
        <v>16744</v>
      </c>
      <c r="B178">
        <v>0.57185117987228973</v>
      </c>
    </row>
    <row r="179" spans="1:2" x14ac:dyDescent="0.35">
      <c r="A179" s="1" t="s">
        <v>16745</v>
      </c>
      <c r="B179">
        <v>0.36480648833802032</v>
      </c>
    </row>
    <row r="180" spans="1:2" x14ac:dyDescent="0.35">
      <c r="A180" s="1" t="s">
        <v>16746</v>
      </c>
      <c r="B180">
        <v>0.40954039505286349</v>
      </c>
    </row>
    <row r="181" spans="1:2" x14ac:dyDescent="0.35">
      <c r="A181" s="1" t="s">
        <v>16747</v>
      </c>
      <c r="B181">
        <v>7.7322935743327562E-2</v>
      </c>
    </row>
    <row r="182" spans="1:2" x14ac:dyDescent="0.35">
      <c r="A182" s="1" t="s">
        <v>16748</v>
      </c>
      <c r="B182">
        <v>5.9974988671987167E-2</v>
      </c>
    </row>
    <row r="183" spans="1:2" x14ac:dyDescent="0.35">
      <c r="A183" s="1" t="s">
        <v>16749</v>
      </c>
      <c r="B183">
        <v>3.6342601509626912E-2</v>
      </c>
    </row>
    <row r="184" spans="1:2" x14ac:dyDescent="0.35">
      <c r="A184" s="1" t="s">
        <v>16750</v>
      </c>
      <c r="B184">
        <v>5.7726789392563753E-2</v>
      </c>
    </row>
    <row r="185" spans="1:2" x14ac:dyDescent="0.35">
      <c r="A185" s="1" t="s">
        <v>16751</v>
      </c>
      <c r="B185">
        <v>0.30143619285953538</v>
      </c>
    </row>
    <row r="186" spans="1:2" x14ac:dyDescent="0.35">
      <c r="A186" s="1" t="s">
        <v>16752</v>
      </c>
      <c r="B186">
        <v>0.26019619818274342</v>
      </c>
    </row>
    <row r="187" spans="1:2" x14ac:dyDescent="0.35">
      <c r="A187" s="1" t="s">
        <v>16753</v>
      </c>
      <c r="B187">
        <v>0.1741598468111242</v>
      </c>
    </row>
    <row r="188" spans="1:2" x14ac:dyDescent="0.35">
      <c r="A188" s="1" t="s">
        <v>16754</v>
      </c>
      <c r="B188">
        <v>0.16255072421620681</v>
      </c>
    </row>
    <row r="189" spans="1:2" x14ac:dyDescent="0.35">
      <c r="A189" s="1" t="s">
        <v>16755</v>
      </c>
      <c r="B189">
        <v>0.206275570728151</v>
      </c>
    </row>
    <row r="190" spans="1:2" x14ac:dyDescent="0.35">
      <c r="A190" s="1" t="s">
        <v>16756</v>
      </c>
      <c r="B190">
        <v>0.2278208138226254</v>
      </c>
    </row>
    <row r="191" spans="1:2" x14ac:dyDescent="0.35">
      <c r="A191" s="1" t="s">
        <v>16757</v>
      </c>
      <c r="B191">
        <v>0.46269518854238928</v>
      </c>
    </row>
    <row r="192" spans="1:2" x14ac:dyDescent="0.35">
      <c r="A192" s="1" t="s">
        <v>16758</v>
      </c>
      <c r="B192">
        <v>3.9287611092029523E-2</v>
      </c>
    </row>
    <row r="193" spans="1:2" x14ac:dyDescent="0.35">
      <c r="A193" s="1" t="s">
        <v>16759</v>
      </c>
      <c r="B193">
        <v>0.6011303599616229</v>
      </c>
    </row>
    <row r="194" spans="1:2" x14ac:dyDescent="0.35">
      <c r="A194" s="1" t="s">
        <v>16760</v>
      </c>
      <c r="B194">
        <v>4.6147248367112391E-2</v>
      </c>
    </row>
    <row r="195" spans="1:2" x14ac:dyDescent="0.35">
      <c r="A195" s="1" t="s">
        <v>16761</v>
      </c>
      <c r="B195">
        <v>3.8456040305927003E-2</v>
      </c>
    </row>
    <row r="196" spans="1:2" x14ac:dyDescent="0.35">
      <c r="A196" s="1" t="s">
        <v>16762</v>
      </c>
      <c r="B196">
        <v>4.9006800082168497E-2</v>
      </c>
    </row>
    <row r="197" spans="1:2" x14ac:dyDescent="0.35">
      <c r="A197" s="1" t="s">
        <v>16763</v>
      </c>
      <c r="B197">
        <v>6.2351374752430348E-2</v>
      </c>
    </row>
    <row r="198" spans="1:2" x14ac:dyDescent="0.35">
      <c r="A198" s="1" t="s">
        <v>16764</v>
      </c>
      <c r="B198">
        <v>6.5210926467486455E-2</v>
      </c>
    </row>
    <row r="199" spans="1:2" x14ac:dyDescent="0.35">
      <c r="A199" s="1" t="s">
        <v>16765</v>
      </c>
      <c r="B199">
        <v>6.5210926467486455E-2</v>
      </c>
    </row>
    <row r="200" spans="1:2" x14ac:dyDescent="0.35">
      <c r="A200" s="1" t="s">
        <v>16766</v>
      </c>
      <c r="B200">
        <v>3.5202067664656243E-2</v>
      </c>
    </row>
    <row r="201" spans="1:2" x14ac:dyDescent="0.35">
      <c r="A201" s="1" t="s">
        <v>16767</v>
      </c>
      <c r="B201">
        <v>4.940122100838313E-2</v>
      </c>
    </row>
    <row r="202" spans="1:2" x14ac:dyDescent="0.35">
      <c r="A202" s="1" t="s">
        <v>16768</v>
      </c>
      <c r="B202">
        <v>0.31994110798110548</v>
      </c>
    </row>
    <row r="203" spans="1:2" x14ac:dyDescent="0.35">
      <c r="A203" s="1" t="s">
        <v>16769</v>
      </c>
      <c r="B203">
        <v>9.8013600164337009E-2</v>
      </c>
    </row>
    <row r="204" spans="1:2" x14ac:dyDescent="0.35">
      <c r="A204" s="1" t="s">
        <v>16770</v>
      </c>
      <c r="B204">
        <v>7.5810988859504796E-2</v>
      </c>
    </row>
    <row r="205" spans="1:2" x14ac:dyDescent="0.35">
      <c r="A205" s="1" t="s">
        <v>16771</v>
      </c>
      <c r="B205">
        <v>0.22557590138425379</v>
      </c>
    </row>
    <row r="206" spans="1:2" x14ac:dyDescent="0.35">
      <c r="A206" s="1" t="s">
        <v>16772</v>
      </c>
      <c r="B206">
        <v>0.6513204228224353</v>
      </c>
    </row>
    <row r="207" spans="1:2" x14ac:dyDescent="0.35">
      <c r="A207" s="1" t="s">
        <v>16773</v>
      </c>
      <c r="B207">
        <v>0.1416529888089347</v>
      </c>
    </row>
    <row r="208" spans="1:2" x14ac:dyDescent="0.35">
      <c r="A208" s="1" t="s">
        <v>16774</v>
      </c>
      <c r="B208">
        <v>0.42515946373096308</v>
      </c>
    </row>
    <row r="209" spans="1:2" x14ac:dyDescent="0.35">
      <c r="A209" s="1" t="s">
        <v>16775</v>
      </c>
      <c r="B209">
        <v>0.92914723640697294</v>
      </c>
    </row>
    <row r="210" spans="1:2" x14ac:dyDescent="0.35">
      <c r="A210" s="1" t="s">
        <v>16776</v>
      </c>
      <c r="B210">
        <v>0.94087468527975482</v>
      </c>
    </row>
    <row r="211" spans="1:2" x14ac:dyDescent="0.35">
      <c r="A211" s="1" t="s">
        <v>16777</v>
      </c>
      <c r="B211">
        <v>0.37946579942899761</v>
      </c>
    </row>
    <row r="212" spans="1:2" x14ac:dyDescent="0.35">
      <c r="A212" s="1" t="s">
        <v>16778</v>
      </c>
      <c r="B212">
        <v>0.29661111019550968</v>
      </c>
    </row>
    <row r="213" spans="1:2" x14ac:dyDescent="0.35">
      <c r="A213" s="1" t="s">
        <v>16779</v>
      </c>
      <c r="B213">
        <v>0.35011430883652511</v>
      </c>
    </row>
    <row r="214" spans="1:2" x14ac:dyDescent="0.35">
      <c r="A214" s="1" t="s">
        <v>16780</v>
      </c>
      <c r="B214">
        <v>0.64554544309444262</v>
      </c>
    </row>
    <row r="215" spans="1:2" x14ac:dyDescent="0.35">
      <c r="A215" s="1" t="s">
        <v>16781</v>
      </c>
      <c r="B215">
        <v>0.2482813993700097</v>
      </c>
    </row>
    <row r="216" spans="1:2" x14ac:dyDescent="0.35">
      <c r="A216" s="1" t="s">
        <v>16782</v>
      </c>
      <c r="B216">
        <v>0.15944465942226649</v>
      </c>
    </row>
    <row r="217" spans="1:2" x14ac:dyDescent="0.35">
      <c r="A217" s="1" t="s">
        <v>16783</v>
      </c>
      <c r="B217">
        <v>6.2778664089162869E-2</v>
      </c>
    </row>
    <row r="218" spans="1:2" x14ac:dyDescent="0.35">
      <c r="A218" s="1" t="s">
        <v>16784</v>
      </c>
      <c r="B218">
        <v>1.8734993995195199E-2</v>
      </c>
    </row>
    <row r="219" spans="1:2" x14ac:dyDescent="0.35">
      <c r="A219" s="1" t="s">
        <v>16785</v>
      </c>
      <c r="B219">
        <v>2.9778779929204999E-2</v>
      </c>
    </row>
    <row r="220" spans="1:2" x14ac:dyDescent="0.35">
      <c r="A220" s="1" t="s">
        <v>16786</v>
      </c>
      <c r="B220">
        <v>2.9778779929204999E-2</v>
      </c>
    </row>
    <row r="221" spans="1:2" x14ac:dyDescent="0.35">
      <c r="A221" s="1" t="s">
        <v>16787</v>
      </c>
      <c r="B221">
        <v>2.303089524988294E-2</v>
      </c>
    </row>
    <row r="222" spans="1:2" x14ac:dyDescent="0.35">
      <c r="A222" s="1" t="s">
        <v>16788</v>
      </c>
      <c r="B222">
        <v>2.5482878674517258E-2</v>
      </c>
    </row>
    <row r="223" spans="1:2" x14ac:dyDescent="0.35">
      <c r="A223" s="1" t="s">
        <v>16789</v>
      </c>
      <c r="B223">
        <v>2.9778779929204999E-2</v>
      </c>
    </row>
    <row r="224" spans="1:2" x14ac:dyDescent="0.35">
      <c r="A224" s="1" t="s">
        <v>16790</v>
      </c>
      <c r="B224">
        <v>2.9778779929204999E-2</v>
      </c>
    </row>
    <row r="225" spans="1:2" x14ac:dyDescent="0.35">
      <c r="A225" s="1" t="s">
        <v>16791</v>
      </c>
      <c r="B225">
        <v>3.5941606901308688E-2</v>
      </c>
    </row>
    <row r="226" spans="1:2" x14ac:dyDescent="0.35">
      <c r="A226" s="1" t="s">
        <v>16792</v>
      </c>
      <c r="B226">
        <v>0.1253436835099595</v>
      </c>
    </row>
    <row r="227" spans="1:2" x14ac:dyDescent="0.35">
      <c r="A227" s="1" t="s">
        <v>16793</v>
      </c>
      <c r="B227">
        <v>0.48438833948419419</v>
      </c>
    </row>
    <row r="228" spans="1:2" x14ac:dyDescent="0.35">
      <c r="A228" s="1" t="s">
        <v>16794</v>
      </c>
      <c r="B228">
        <v>0.32479905905564899</v>
      </c>
    </row>
    <row r="229" spans="1:2" x14ac:dyDescent="0.35">
      <c r="A229" s="1" t="s">
        <v>16795</v>
      </c>
      <c r="B229">
        <v>0.80241650597315872</v>
      </c>
    </row>
    <row r="230" spans="1:2" x14ac:dyDescent="0.35">
      <c r="A230" s="1" t="s">
        <v>16796</v>
      </c>
      <c r="B230">
        <v>0.13857321874340869</v>
      </c>
    </row>
    <row r="231" spans="1:2" x14ac:dyDescent="0.35">
      <c r="A231" s="1" t="s">
        <v>16797</v>
      </c>
      <c r="B231">
        <v>7.1406621850108029E-2</v>
      </c>
    </row>
    <row r="232" spans="1:2" x14ac:dyDescent="0.35">
      <c r="A232" s="1" t="s">
        <v>16798</v>
      </c>
      <c r="B232">
        <v>0.14909111010913231</v>
      </c>
    </row>
    <row r="233" spans="1:2" x14ac:dyDescent="0.35">
      <c r="A233" s="1" t="s">
        <v>16799</v>
      </c>
      <c r="B233">
        <v>0.1610223431271251</v>
      </c>
    </row>
    <row r="234" spans="1:2" x14ac:dyDescent="0.35">
      <c r="A234" s="1" t="s">
        <v>16800</v>
      </c>
      <c r="B234">
        <v>3.039341920588948E-2</v>
      </c>
    </row>
    <row r="235" spans="1:2" x14ac:dyDescent="0.35">
      <c r="A235" s="1" t="s">
        <v>16801</v>
      </c>
      <c r="B235">
        <v>2.9164140652520529E-2</v>
      </c>
    </row>
    <row r="236" spans="1:2" x14ac:dyDescent="0.35">
      <c r="A236" s="1" t="s">
        <v>16802</v>
      </c>
      <c r="B236">
        <v>2.9778779929204999E-2</v>
      </c>
    </row>
    <row r="237" spans="1:2" x14ac:dyDescent="0.35">
      <c r="A237" s="1" t="s">
        <v>16803</v>
      </c>
      <c r="B237">
        <v>0.1560427789336653</v>
      </c>
    </row>
    <row r="238" spans="1:2" x14ac:dyDescent="0.35">
      <c r="A238" s="1" t="s">
        <v>16804</v>
      </c>
      <c r="B238">
        <v>0.15860651495406039</v>
      </c>
    </row>
    <row r="239" spans="1:2" x14ac:dyDescent="0.35">
      <c r="A239" s="1" t="s">
        <v>16805</v>
      </c>
      <c r="B239">
        <v>0.34573294971449092</v>
      </c>
    </row>
    <row r="240" spans="1:2" x14ac:dyDescent="0.35">
      <c r="A240" s="1" t="s">
        <v>16806</v>
      </c>
      <c r="B240">
        <v>0.42607977922546392</v>
      </c>
    </row>
    <row r="241" spans="1:2" x14ac:dyDescent="0.35">
      <c r="A241" s="1" t="s">
        <v>16807</v>
      </c>
      <c r="B241">
        <v>6.5976760432553211E-2</v>
      </c>
    </row>
    <row r="242" spans="1:2" x14ac:dyDescent="0.35">
      <c r="A242" s="1" t="s">
        <v>16808</v>
      </c>
      <c r="B242">
        <v>1.6105521153764301E-2</v>
      </c>
    </row>
    <row r="243" spans="1:2" x14ac:dyDescent="0.35">
      <c r="A243" s="1" t="s">
        <v>16809</v>
      </c>
      <c r="B243">
        <v>3.1333455746701017E-2</v>
      </c>
    </row>
    <row r="244" spans="1:2" x14ac:dyDescent="0.35">
      <c r="A244" s="1" t="s">
        <v>16810</v>
      </c>
      <c r="B244">
        <v>3.1333455746701017E-2</v>
      </c>
    </row>
    <row r="245" spans="1:2" x14ac:dyDescent="0.35">
      <c r="A245" s="1" t="s">
        <v>16811</v>
      </c>
      <c r="B245">
        <v>2.1436777339765459E-2</v>
      </c>
    </row>
    <row r="246" spans="1:2" x14ac:dyDescent="0.35">
      <c r="A246" s="1" t="s">
        <v>16812</v>
      </c>
      <c r="B246">
        <v>2.6005486401751651E-2</v>
      </c>
    </row>
    <row r="247" spans="1:2" x14ac:dyDescent="0.35">
      <c r="A247" s="1" t="s">
        <v>16813</v>
      </c>
      <c r="B247">
        <v>3.1333455746701017E-2</v>
      </c>
    </row>
    <row r="248" spans="1:2" x14ac:dyDescent="0.35">
      <c r="A248" s="1" t="s">
        <v>16814</v>
      </c>
      <c r="B248">
        <v>3.1333455746701017E-2</v>
      </c>
    </row>
    <row r="249" spans="1:2" x14ac:dyDescent="0.35">
      <c r="A249" s="1" t="s">
        <v>16815</v>
      </c>
      <c r="B249">
        <v>3.0896305886813139E-2</v>
      </c>
    </row>
    <row r="250" spans="1:2" x14ac:dyDescent="0.35">
      <c r="A250" s="1" t="s">
        <v>16816</v>
      </c>
      <c r="B250">
        <v>3.1333455746701017E-2</v>
      </c>
    </row>
    <row r="251" spans="1:2" x14ac:dyDescent="0.35">
      <c r="A251" s="1" t="s">
        <v>16817</v>
      </c>
      <c r="B251">
        <v>3.1553674097170872E-2</v>
      </c>
    </row>
    <row r="252" spans="1:2" x14ac:dyDescent="0.35">
      <c r="A252" s="1" t="s">
        <v>16818</v>
      </c>
      <c r="B252">
        <v>5.788127092199781E-2</v>
      </c>
    </row>
    <row r="253" spans="1:2" x14ac:dyDescent="0.35">
      <c r="A253" s="1" t="s">
        <v>16819</v>
      </c>
      <c r="B253">
        <v>0.13106936062217531</v>
      </c>
    </row>
    <row r="254" spans="1:2" x14ac:dyDescent="0.35">
      <c r="A254" s="1" t="s">
        <v>16820</v>
      </c>
      <c r="B254">
        <v>4.8513773924400212E-2</v>
      </c>
    </row>
    <row r="255" spans="1:2" x14ac:dyDescent="0.35">
      <c r="A255" s="1" t="s">
        <v>16821</v>
      </c>
      <c r="B255">
        <v>1.6105521153764301E-2</v>
      </c>
    </row>
    <row r="256" spans="1:2" x14ac:dyDescent="0.35">
      <c r="A256" s="1" t="s">
        <v>16822</v>
      </c>
      <c r="B256">
        <v>3.1333455746701017E-2</v>
      </c>
    </row>
    <row r="257" spans="1:2" x14ac:dyDescent="0.35">
      <c r="A257" s="1" t="s">
        <v>16823</v>
      </c>
      <c r="B257">
        <v>2.2251913920609039E-2</v>
      </c>
    </row>
    <row r="258" spans="1:2" x14ac:dyDescent="0.35">
      <c r="A258" s="1" t="s">
        <v>16824</v>
      </c>
      <c r="B258">
        <v>0.3543707679985913</v>
      </c>
    </row>
    <row r="259" spans="1:2" x14ac:dyDescent="0.35">
      <c r="A259" s="1" t="s">
        <v>16825</v>
      </c>
      <c r="B259">
        <v>0.13891833705384651</v>
      </c>
    </row>
    <row r="260" spans="1:2" x14ac:dyDescent="0.35">
      <c r="A260" s="1" t="s">
        <v>16826</v>
      </c>
      <c r="B260">
        <v>6.9625154000038589E-2</v>
      </c>
    </row>
    <row r="261" spans="1:2" x14ac:dyDescent="0.35">
      <c r="A261" s="1" t="s">
        <v>16827</v>
      </c>
      <c r="B261">
        <v>0.1477336447547436</v>
      </c>
    </row>
    <row r="262" spans="1:2" x14ac:dyDescent="0.35">
      <c r="A262" s="1" t="s">
        <v>16828</v>
      </c>
      <c r="B262">
        <v>0.202853969193239</v>
      </c>
    </row>
    <row r="263" spans="1:2" x14ac:dyDescent="0.35">
      <c r="A263" s="1" t="s">
        <v>16829</v>
      </c>
      <c r="B263">
        <v>0.1911561018899233</v>
      </c>
    </row>
    <row r="264" spans="1:2" x14ac:dyDescent="0.35">
      <c r="A264" s="1" t="s">
        <v>16830</v>
      </c>
      <c r="B264">
        <v>0.1625441505341032</v>
      </c>
    </row>
    <row r="265" spans="1:2" x14ac:dyDescent="0.35">
      <c r="A265" s="1" t="s">
        <v>16831</v>
      </c>
      <c r="B265">
        <v>3.1333455746701017E-2</v>
      </c>
    </row>
    <row r="266" spans="1:2" x14ac:dyDescent="0.35">
      <c r="A266" s="1" t="s">
        <v>16832</v>
      </c>
      <c r="B266">
        <v>0.16285640043402311</v>
      </c>
    </row>
    <row r="267" spans="1:2" x14ac:dyDescent="0.35">
      <c r="A267" s="1" t="s">
        <v>16833</v>
      </c>
      <c r="B267">
        <v>5.8975788992243421E-2</v>
      </c>
    </row>
    <row r="268" spans="1:2" x14ac:dyDescent="0.35">
      <c r="A268" s="1" t="s">
        <v>16834</v>
      </c>
      <c r="B268">
        <v>6.6666997053428823E-2</v>
      </c>
    </row>
    <row r="269" spans="1:2" x14ac:dyDescent="0.35">
      <c r="A269" s="1" t="s">
        <v>16835</v>
      </c>
      <c r="B269">
        <v>6.3205953425895384E-2</v>
      </c>
    </row>
    <row r="270" spans="1:2" x14ac:dyDescent="0.35">
      <c r="A270" s="1" t="s">
        <v>16836</v>
      </c>
      <c r="B270">
        <v>5.2645333126498522E-2</v>
      </c>
    </row>
    <row r="271" spans="1:2" x14ac:dyDescent="0.35">
      <c r="A271" s="1" t="s">
        <v>16837</v>
      </c>
      <c r="B271">
        <v>5.4472816751292993E-2</v>
      </c>
    </row>
    <row r="272" spans="1:2" x14ac:dyDescent="0.35">
      <c r="A272" s="1" t="s">
        <v>16838</v>
      </c>
      <c r="B272">
        <v>7.4249739359905184E-2</v>
      </c>
    </row>
    <row r="273" spans="1:2" x14ac:dyDescent="0.35">
      <c r="A273" s="1" t="s">
        <v>16839</v>
      </c>
      <c r="B273">
        <v>5.8275691848212449E-2</v>
      </c>
    </row>
    <row r="274" spans="1:2" x14ac:dyDescent="0.35">
      <c r="A274" s="1" t="s">
        <v>16840</v>
      </c>
      <c r="B274">
        <v>4.5088885548436451E-2</v>
      </c>
    </row>
    <row r="275" spans="1:2" x14ac:dyDescent="0.35">
      <c r="A275" s="1" t="s">
        <v>16841</v>
      </c>
      <c r="B275">
        <v>7.3355718593818689E-2</v>
      </c>
    </row>
    <row r="276" spans="1:2" x14ac:dyDescent="0.35">
      <c r="A276" s="1" t="s">
        <v>16842</v>
      </c>
      <c r="B276">
        <v>1.7091573469300889E-2</v>
      </c>
    </row>
    <row r="277" spans="1:2" x14ac:dyDescent="0.35">
      <c r="A277" s="1" t="s">
        <v>16843</v>
      </c>
      <c r="B277">
        <v>9.2350373032105193E-2</v>
      </c>
    </row>
    <row r="278" spans="1:2" x14ac:dyDescent="0.35">
      <c r="A278" s="1" t="s">
        <v>16844</v>
      </c>
      <c r="B278">
        <v>5.8472902311319762E-2</v>
      </c>
    </row>
    <row r="279" spans="1:2" x14ac:dyDescent="0.35">
      <c r="A279" s="1" t="s">
        <v>16845</v>
      </c>
      <c r="B279">
        <v>4.3583512346717257E-2</v>
      </c>
    </row>
    <row r="280" spans="1:2" x14ac:dyDescent="0.35">
      <c r="A280" s="1" t="s">
        <v>16846</v>
      </c>
      <c r="B280">
        <v>6.4428658297160768E-2</v>
      </c>
    </row>
    <row r="281" spans="1:2" x14ac:dyDescent="0.35">
      <c r="A281" s="1" t="s">
        <v>16847</v>
      </c>
      <c r="B281">
        <v>4.879315541380224E-2</v>
      </c>
    </row>
    <row r="282" spans="1:2" x14ac:dyDescent="0.35">
      <c r="A282" s="1" t="s">
        <v>16848</v>
      </c>
      <c r="B282">
        <v>6.3031750850150586E-2</v>
      </c>
    </row>
    <row r="283" spans="1:2" x14ac:dyDescent="0.35">
      <c r="A283" s="1" t="s">
        <v>16849</v>
      </c>
      <c r="B283">
        <v>9.1137528683995203E-2</v>
      </c>
    </row>
    <row r="284" spans="1:2" x14ac:dyDescent="0.35">
      <c r="A284" s="1" t="s">
        <v>16850</v>
      </c>
      <c r="B284">
        <v>9.6994679438282522E-2</v>
      </c>
    </row>
    <row r="285" spans="1:2" x14ac:dyDescent="0.35">
      <c r="A285" s="1" t="s">
        <v>16851</v>
      </c>
      <c r="B285">
        <v>5.3039754052713148E-2</v>
      </c>
    </row>
    <row r="286" spans="1:2" x14ac:dyDescent="0.35">
      <c r="A286" s="1" t="s">
        <v>16852</v>
      </c>
      <c r="B286">
        <v>5.8824594303861139E-2</v>
      </c>
    </row>
    <row r="287" spans="1:2" x14ac:dyDescent="0.35">
      <c r="A287" s="1" t="s">
        <v>16853</v>
      </c>
      <c r="B287">
        <v>0.166932083338241</v>
      </c>
    </row>
    <row r="288" spans="1:2" x14ac:dyDescent="0.35">
      <c r="A288" s="1" t="s">
        <v>16854</v>
      </c>
      <c r="B288">
        <v>0.1591225489991912</v>
      </c>
    </row>
    <row r="289" spans="1:2" x14ac:dyDescent="0.35">
      <c r="A289" s="1" t="s">
        <v>16855</v>
      </c>
      <c r="B289">
        <v>0.1257052360256562</v>
      </c>
    </row>
    <row r="290" spans="1:2" x14ac:dyDescent="0.35">
      <c r="A290" s="1" t="s">
        <v>16856</v>
      </c>
      <c r="B290">
        <v>1.8406309890016341E-2</v>
      </c>
    </row>
    <row r="291" spans="1:2" x14ac:dyDescent="0.35">
      <c r="A291" s="1" t="s">
        <v>16857</v>
      </c>
      <c r="B291">
        <v>1.8406309890016341E-2</v>
      </c>
    </row>
    <row r="292" spans="1:2" x14ac:dyDescent="0.35">
      <c r="A292" s="1" t="s">
        <v>16858</v>
      </c>
      <c r="B292">
        <v>1.8406309890016341E-2</v>
      </c>
    </row>
    <row r="293" spans="1:2" x14ac:dyDescent="0.35">
      <c r="A293" s="1" t="s">
        <v>16859</v>
      </c>
      <c r="B293">
        <v>1.8406309890016341E-2</v>
      </c>
    </row>
    <row r="294" spans="1:2" x14ac:dyDescent="0.35">
      <c r="A294" s="1" t="s">
        <v>16860</v>
      </c>
      <c r="B294">
        <v>1.8406309890016341E-2</v>
      </c>
    </row>
    <row r="295" spans="1:2" x14ac:dyDescent="0.35">
      <c r="A295" s="1" t="s">
        <v>16861</v>
      </c>
      <c r="B295">
        <v>1.8406309890016341E-2</v>
      </c>
    </row>
    <row r="296" spans="1:2" x14ac:dyDescent="0.35">
      <c r="A296" s="1" t="s">
        <v>16862</v>
      </c>
      <c r="B296">
        <v>1.8406309890016341E-2</v>
      </c>
    </row>
    <row r="297" spans="1:2" x14ac:dyDescent="0.35">
      <c r="A297" s="1" t="s">
        <v>16863</v>
      </c>
      <c r="B297">
        <v>0.15183562238737591</v>
      </c>
    </row>
    <row r="298" spans="1:2" x14ac:dyDescent="0.35">
      <c r="A298" s="1" t="s">
        <v>16864</v>
      </c>
      <c r="B298">
        <v>0.31546114362751748</v>
      </c>
    </row>
    <row r="299" spans="1:2" x14ac:dyDescent="0.35">
      <c r="A299" s="1" t="s">
        <v>16865</v>
      </c>
      <c r="B299">
        <v>0.47888616756350011</v>
      </c>
    </row>
    <row r="300" spans="1:2" x14ac:dyDescent="0.35">
      <c r="A300" s="1" t="s">
        <v>16866</v>
      </c>
      <c r="B300">
        <v>0.71252140320673973</v>
      </c>
    </row>
    <row r="301" spans="1:2" x14ac:dyDescent="0.35">
      <c r="A301" s="1" t="s">
        <v>16867</v>
      </c>
      <c r="B301">
        <v>4.6896648126920203E-2</v>
      </c>
    </row>
    <row r="302" spans="1:2" x14ac:dyDescent="0.35">
      <c r="A302" s="1" t="s">
        <v>16868</v>
      </c>
      <c r="B302">
        <v>2.1584685187095949E-2</v>
      </c>
    </row>
    <row r="303" spans="1:2" x14ac:dyDescent="0.35">
      <c r="A303" s="1" t="s">
        <v>16869</v>
      </c>
      <c r="B303">
        <v>1.8406309890016341E-2</v>
      </c>
    </row>
    <row r="304" spans="1:2" x14ac:dyDescent="0.35">
      <c r="A304" s="1" t="s">
        <v>16870</v>
      </c>
      <c r="B304">
        <v>1.8406309890016341E-2</v>
      </c>
    </row>
    <row r="305" spans="1:2" x14ac:dyDescent="0.35">
      <c r="A305" s="1" t="s">
        <v>16871</v>
      </c>
      <c r="B305">
        <v>2.1584685187095949E-2</v>
      </c>
    </row>
    <row r="306" spans="1:2" x14ac:dyDescent="0.35">
      <c r="A306" s="1" t="s">
        <v>16872</v>
      </c>
      <c r="B306">
        <v>0.14181733086152409</v>
      </c>
    </row>
    <row r="307" spans="1:2" x14ac:dyDescent="0.35">
      <c r="A307" s="1" t="s">
        <v>16873</v>
      </c>
      <c r="B307">
        <v>0.28760516571360889</v>
      </c>
    </row>
    <row r="308" spans="1:2" x14ac:dyDescent="0.35">
      <c r="A308" s="1" t="s">
        <v>16874</v>
      </c>
      <c r="B308">
        <v>0.2308348470671156</v>
      </c>
    </row>
    <row r="309" spans="1:2" x14ac:dyDescent="0.35">
      <c r="A309" s="1" t="s">
        <v>16875</v>
      </c>
      <c r="B309">
        <v>0.19236894623803319</v>
      </c>
    </row>
    <row r="310" spans="1:2" x14ac:dyDescent="0.35">
      <c r="A310" s="1" t="s">
        <v>16876</v>
      </c>
      <c r="B310">
        <v>0.160059298698951</v>
      </c>
    </row>
    <row r="311" spans="1:2" x14ac:dyDescent="0.35">
      <c r="A311" s="1" t="s">
        <v>16877</v>
      </c>
      <c r="B311">
        <v>0.17767019305443449</v>
      </c>
    </row>
    <row r="312" spans="1:2" x14ac:dyDescent="0.35">
      <c r="A312" s="1" t="s">
        <v>16878</v>
      </c>
      <c r="B312">
        <v>0.22449781751926709</v>
      </c>
    </row>
    <row r="313" spans="1:2" x14ac:dyDescent="0.35">
      <c r="A313" s="1" t="s">
        <v>16879</v>
      </c>
      <c r="B313">
        <v>3.7479848513545772E-2</v>
      </c>
    </row>
    <row r="314" spans="1:2" x14ac:dyDescent="0.35">
      <c r="A314" s="1" t="s">
        <v>16880</v>
      </c>
      <c r="B314">
        <v>1.6105521153764301E-2</v>
      </c>
    </row>
    <row r="315" spans="1:2" x14ac:dyDescent="0.35">
      <c r="A315" s="1" t="s">
        <v>16881</v>
      </c>
      <c r="B315">
        <v>3.6953953945259577E-2</v>
      </c>
    </row>
    <row r="316" spans="1:2" x14ac:dyDescent="0.35">
      <c r="A316" s="1" t="s">
        <v>16882</v>
      </c>
      <c r="B316">
        <v>4.2245768038639289E-2</v>
      </c>
    </row>
    <row r="317" spans="1:2" x14ac:dyDescent="0.35">
      <c r="A317" s="1" t="s">
        <v>16883</v>
      </c>
      <c r="B317">
        <v>2.845418298533418E-2</v>
      </c>
    </row>
    <row r="318" spans="1:2" x14ac:dyDescent="0.35">
      <c r="A318" s="1" t="s">
        <v>16884</v>
      </c>
      <c r="B318">
        <v>4.5775835328260281E-2</v>
      </c>
    </row>
    <row r="319" spans="1:2" x14ac:dyDescent="0.35">
      <c r="A319" s="1" t="s">
        <v>16885</v>
      </c>
      <c r="B319">
        <v>4.3129928281570432E-2</v>
      </c>
    </row>
    <row r="320" spans="1:2" x14ac:dyDescent="0.35">
      <c r="A320" s="1" t="s">
        <v>16886</v>
      </c>
      <c r="B320">
        <v>1.875142820045414E-2</v>
      </c>
    </row>
    <row r="321" spans="1:2" x14ac:dyDescent="0.35">
      <c r="A321" s="1" t="s">
        <v>16887</v>
      </c>
      <c r="B321">
        <v>4.5775835328260281E-2</v>
      </c>
    </row>
    <row r="322" spans="1:2" x14ac:dyDescent="0.35">
      <c r="A322" s="1" t="s">
        <v>16888</v>
      </c>
      <c r="B322">
        <v>3.3607949754538763E-2</v>
      </c>
    </row>
    <row r="323" spans="1:2" x14ac:dyDescent="0.35">
      <c r="A323" s="1" t="s">
        <v>16889</v>
      </c>
      <c r="B323">
        <v>3.3745997078713882E-2</v>
      </c>
    </row>
    <row r="324" spans="1:2" x14ac:dyDescent="0.35">
      <c r="A324" s="1" t="s">
        <v>16890</v>
      </c>
      <c r="B324">
        <v>4.5775835328260281E-2</v>
      </c>
    </row>
    <row r="325" spans="1:2" x14ac:dyDescent="0.35">
      <c r="A325" s="1" t="s">
        <v>16891</v>
      </c>
      <c r="B325">
        <v>4.7396247966792072E-2</v>
      </c>
    </row>
    <row r="326" spans="1:2" x14ac:dyDescent="0.35">
      <c r="A326" s="1" t="s">
        <v>16892</v>
      </c>
      <c r="B326">
        <v>0.1211102322352557</v>
      </c>
    </row>
    <row r="327" spans="1:2" x14ac:dyDescent="0.35">
      <c r="A327" s="1" t="s">
        <v>16893</v>
      </c>
      <c r="B327">
        <v>0.1128931296057841</v>
      </c>
    </row>
    <row r="328" spans="1:2" x14ac:dyDescent="0.35">
      <c r="A328" s="1" t="s">
        <v>16894</v>
      </c>
      <c r="B328">
        <v>0.1432240988316896</v>
      </c>
    </row>
    <row r="329" spans="1:2" x14ac:dyDescent="0.35">
      <c r="A329" s="1" t="s">
        <v>16895</v>
      </c>
      <c r="B329">
        <v>8.2460268307273196E-2</v>
      </c>
    </row>
    <row r="330" spans="1:2" x14ac:dyDescent="0.35">
      <c r="A330" s="1" t="s">
        <v>16896</v>
      </c>
      <c r="B330">
        <v>4.5775835328260281E-2</v>
      </c>
    </row>
    <row r="331" spans="1:2" x14ac:dyDescent="0.35">
      <c r="A331" s="1" t="s">
        <v>16897</v>
      </c>
      <c r="B331">
        <v>0.20781052549933629</v>
      </c>
    </row>
    <row r="332" spans="1:2" x14ac:dyDescent="0.35">
      <c r="A332" s="1" t="s">
        <v>16898</v>
      </c>
      <c r="B332">
        <v>0.1162720022070229</v>
      </c>
    </row>
    <row r="333" spans="1:2" x14ac:dyDescent="0.35">
      <c r="A333" s="1" t="s">
        <v>16899</v>
      </c>
      <c r="B333">
        <v>0.13726505600479691</v>
      </c>
    </row>
    <row r="334" spans="1:2" x14ac:dyDescent="0.35">
      <c r="A334" s="1" t="s">
        <v>16900</v>
      </c>
      <c r="B334">
        <v>0.1053333951866703</v>
      </c>
    </row>
    <row r="335" spans="1:2" x14ac:dyDescent="0.35">
      <c r="A335" s="1" t="s">
        <v>16901</v>
      </c>
      <c r="B335">
        <v>0.1880894791886045</v>
      </c>
    </row>
    <row r="336" spans="1:2" x14ac:dyDescent="0.35">
      <c r="A336" s="1" t="s">
        <v>16902</v>
      </c>
      <c r="B336">
        <v>4.3557217618302953E-2</v>
      </c>
    </row>
    <row r="337" spans="1:2" x14ac:dyDescent="0.35">
      <c r="A337" s="1" t="s">
        <v>16903</v>
      </c>
      <c r="B337">
        <v>2.9900393048121181E-2</v>
      </c>
    </row>
    <row r="338" spans="1:2" x14ac:dyDescent="0.35">
      <c r="A338" s="1" t="s">
        <v>16904</v>
      </c>
      <c r="B338">
        <v>3.7907137850278293E-2</v>
      </c>
    </row>
    <row r="339" spans="1:2" x14ac:dyDescent="0.35">
      <c r="A339" s="1" t="s">
        <v>16905</v>
      </c>
      <c r="B339">
        <v>1.742025757447975E-2</v>
      </c>
    </row>
    <row r="340" spans="1:2" x14ac:dyDescent="0.35">
      <c r="A340" s="1" t="s">
        <v>16906</v>
      </c>
      <c r="B340">
        <v>3.7907137850278293E-2</v>
      </c>
    </row>
    <row r="341" spans="1:2" x14ac:dyDescent="0.35">
      <c r="A341" s="1" t="s">
        <v>16907</v>
      </c>
      <c r="B341">
        <v>3.7907137850278293E-2</v>
      </c>
    </row>
    <row r="342" spans="1:2" x14ac:dyDescent="0.35">
      <c r="A342" s="1" t="s">
        <v>16908</v>
      </c>
      <c r="B342">
        <v>1.742025757447975E-2</v>
      </c>
    </row>
    <row r="343" spans="1:2" x14ac:dyDescent="0.35">
      <c r="A343" s="1" t="s">
        <v>16909</v>
      </c>
      <c r="B343">
        <v>3.7907137850278293E-2</v>
      </c>
    </row>
    <row r="344" spans="1:2" x14ac:dyDescent="0.35">
      <c r="A344" s="1" t="s">
        <v>16910</v>
      </c>
      <c r="B344">
        <v>3.014033244490176E-2</v>
      </c>
    </row>
    <row r="345" spans="1:2" x14ac:dyDescent="0.35">
      <c r="A345" s="1" t="s">
        <v>16911</v>
      </c>
      <c r="B345">
        <v>4.1141389445238298E-2</v>
      </c>
    </row>
    <row r="346" spans="1:2" x14ac:dyDescent="0.35">
      <c r="A346" s="1" t="s">
        <v>16912</v>
      </c>
      <c r="B346">
        <v>7.9978703313172778E-2</v>
      </c>
    </row>
    <row r="347" spans="1:2" x14ac:dyDescent="0.35">
      <c r="A347" s="1" t="s">
        <v>16913</v>
      </c>
      <c r="B347">
        <v>0.33114923596770468</v>
      </c>
    </row>
    <row r="348" spans="1:2" x14ac:dyDescent="0.35">
      <c r="A348" s="1" t="s">
        <v>16914</v>
      </c>
      <c r="B348">
        <v>0.1585999412719569</v>
      </c>
    </row>
    <row r="349" spans="1:2" x14ac:dyDescent="0.35">
      <c r="A349" s="1" t="s">
        <v>16915</v>
      </c>
      <c r="B349">
        <v>0.22876413720448879</v>
      </c>
    </row>
    <row r="350" spans="1:2" x14ac:dyDescent="0.35">
      <c r="A350" s="1" t="s">
        <v>16916</v>
      </c>
      <c r="B350">
        <v>0.13300859684273059</v>
      </c>
    </row>
    <row r="351" spans="1:2" x14ac:dyDescent="0.35">
      <c r="A351" s="1" t="s">
        <v>16917</v>
      </c>
      <c r="B351">
        <v>2.0214072468500089E-2</v>
      </c>
    </row>
    <row r="352" spans="1:2" x14ac:dyDescent="0.35">
      <c r="A352" s="1" t="s">
        <v>16918</v>
      </c>
      <c r="B352">
        <v>3.511332295625795E-2</v>
      </c>
    </row>
    <row r="353" spans="1:2" x14ac:dyDescent="0.35">
      <c r="A353" s="1" t="s">
        <v>16919</v>
      </c>
      <c r="B353">
        <v>3.7907137850278293E-2</v>
      </c>
    </row>
    <row r="354" spans="1:2" x14ac:dyDescent="0.35">
      <c r="A354" s="1" t="s">
        <v>16920</v>
      </c>
      <c r="B354">
        <v>3.7907137850278293E-2</v>
      </c>
    </row>
    <row r="355" spans="1:2" x14ac:dyDescent="0.35">
      <c r="A355" s="1" t="s">
        <v>16921</v>
      </c>
      <c r="B355">
        <v>1.742025757447975E-2</v>
      </c>
    </row>
    <row r="356" spans="1:2" x14ac:dyDescent="0.35">
      <c r="A356" s="1" t="s">
        <v>16922</v>
      </c>
      <c r="B356">
        <v>3.7907137850278293E-2</v>
      </c>
    </row>
    <row r="357" spans="1:2" x14ac:dyDescent="0.35">
      <c r="A357" s="1" t="s">
        <v>16923</v>
      </c>
      <c r="B357">
        <v>3.7907137850278293E-2</v>
      </c>
    </row>
    <row r="358" spans="1:2" x14ac:dyDescent="0.35">
      <c r="A358" s="1" t="s">
        <v>16924</v>
      </c>
      <c r="B358">
        <v>1.742025757447975E-2</v>
      </c>
    </row>
    <row r="359" spans="1:2" x14ac:dyDescent="0.35">
      <c r="A359" s="1" t="s">
        <v>16925</v>
      </c>
      <c r="B359">
        <v>0.19974790439929879</v>
      </c>
    </row>
    <row r="360" spans="1:2" x14ac:dyDescent="0.35">
      <c r="A360" s="1" t="s">
        <v>16926</v>
      </c>
      <c r="B360">
        <v>0.2485443466541527</v>
      </c>
    </row>
    <row r="361" spans="1:2" x14ac:dyDescent="0.35">
      <c r="A361" s="1" t="s">
        <v>16927</v>
      </c>
      <c r="B361">
        <v>0.134914964652768</v>
      </c>
    </row>
    <row r="362" spans="1:2" x14ac:dyDescent="0.35">
      <c r="A362" s="1" t="s">
        <v>16928</v>
      </c>
      <c r="B362">
        <v>0.163185084539202</v>
      </c>
    </row>
    <row r="363" spans="1:2" x14ac:dyDescent="0.35">
      <c r="A363" s="1" t="s">
        <v>16929</v>
      </c>
      <c r="B363">
        <v>4.2262202243898227E-2</v>
      </c>
    </row>
    <row r="364" spans="1:2" x14ac:dyDescent="0.35">
      <c r="A364" s="1" t="s">
        <v>16930</v>
      </c>
      <c r="B364">
        <v>2.068080389785407E-2</v>
      </c>
    </row>
    <row r="365" spans="1:2" x14ac:dyDescent="0.35">
      <c r="A365" s="1" t="s">
        <v>16931</v>
      </c>
      <c r="B365">
        <v>4.2982020434239938E-2</v>
      </c>
    </row>
    <row r="366" spans="1:2" x14ac:dyDescent="0.35">
      <c r="A366" s="1" t="s">
        <v>16932</v>
      </c>
      <c r="B366">
        <v>4.0109321354976683E-2</v>
      </c>
    </row>
    <row r="367" spans="1:2" x14ac:dyDescent="0.35">
      <c r="A367" s="1" t="s">
        <v>16933</v>
      </c>
      <c r="B367">
        <v>4.2982020434239938E-2</v>
      </c>
    </row>
    <row r="368" spans="1:2" x14ac:dyDescent="0.35">
      <c r="A368" s="1" t="s">
        <v>16934</v>
      </c>
      <c r="B368">
        <v>4.2982020434239938E-2</v>
      </c>
    </row>
    <row r="369" spans="1:2" x14ac:dyDescent="0.35">
      <c r="A369" s="1" t="s">
        <v>16935</v>
      </c>
      <c r="B369">
        <v>0.15637146303884419</v>
      </c>
    </row>
    <row r="370" spans="1:2" x14ac:dyDescent="0.35">
      <c r="A370" s="1" t="s">
        <v>16936</v>
      </c>
      <c r="B370">
        <v>0.42010101535226041</v>
      </c>
    </row>
    <row r="371" spans="1:2" x14ac:dyDescent="0.35">
      <c r="A371" s="1" t="s">
        <v>16937</v>
      </c>
      <c r="B371">
        <v>0.23414798284731861</v>
      </c>
    </row>
    <row r="372" spans="1:2" x14ac:dyDescent="0.35">
      <c r="A372" s="1" t="s">
        <v>16938</v>
      </c>
      <c r="B372">
        <v>0.10106378866039679</v>
      </c>
    </row>
    <row r="373" spans="1:2" x14ac:dyDescent="0.35">
      <c r="A373" s="1" t="s">
        <v>16939</v>
      </c>
      <c r="B373">
        <v>5.5721816350972668E-2</v>
      </c>
    </row>
    <row r="374" spans="1:2" x14ac:dyDescent="0.35">
      <c r="A374" s="1" t="s">
        <v>16940</v>
      </c>
      <c r="B374">
        <v>0.2042771713686635</v>
      </c>
    </row>
    <row r="375" spans="1:2" x14ac:dyDescent="0.35">
      <c r="A375" s="1" t="s">
        <v>16941</v>
      </c>
      <c r="B375">
        <v>7.944294822173123E-2</v>
      </c>
    </row>
    <row r="376" spans="1:2" x14ac:dyDescent="0.35">
      <c r="A376" s="1" t="s">
        <v>16942</v>
      </c>
      <c r="B376">
        <v>5.8768718005980727E-2</v>
      </c>
    </row>
    <row r="377" spans="1:2" x14ac:dyDescent="0.35">
      <c r="A377" s="1" t="s">
        <v>16943</v>
      </c>
      <c r="B377">
        <v>7.6829909585559283E-2</v>
      </c>
    </row>
    <row r="378" spans="1:2" x14ac:dyDescent="0.35">
      <c r="A378" s="1" t="s">
        <v>16944</v>
      </c>
      <c r="B378">
        <v>0.16888775376405529</v>
      </c>
    </row>
    <row r="379" spans="1:2" x14ac:dyDescent="0.35">
      <c r="A379" s="1" t="s">
        <v>16945</v>
      </c>
      <c r="B379">
        <v>0.2196858822194486</v>
      </c>
    </row>
    <row r="380" spans="1:2" x14ac:dyDescent="0.35">
      <c r="A380" s="1" t="s">
        <v>16946</v>
      </c>
      <c r="B380">
        <v>0.2489354807393156</v>
      </c>
    </row>
    <row r="381" spans="1:2" x14ac:dyDescent="0.35">
      <c r="A381" s="1" t="s">
        <v>16947</v>
      </c>
      <c r="B381">
        <v>0.21777951440941121</v>
      </c>
    </row>
    <row r="382" spans="1:2" x14ac:dyDescent="0.35">
      <c r="A382" s="1" t="s">
        <v>16948</v>
      </c>
      <c r="B382">
        <v>0.27567393269561608</v>
      </c>
    </row>
    <row r="383" spans="1:2" x14ac:dyDescent="0.35">
      <c r="A383" s="1" t="s">
        <v>16949</v>
      </c>
      <c r="B383">
        <v>0.28080469157745819</v>
      </c>
    </row>
    <row r="384" spans="1:2" x14ac:dyDescent="0.35">
      <c r="A384" s="1" t="s">
        <v>16950</v>
      </c>
      <c r="B384">
        <v>0.2517161482691288</v>
      </c>
    </row>
    <row r="385" spans="1:2" x14ac:dyDescent="0.35">
      <c r="A385" s="1" t="s">
        <v>16951</v>
      </c>
      <c r="B385">
        <v>4.2341086429141153E-2</v>
      </c>
    </row>
    <row r="386" spans="1:2" x14ac:dyDescent="0.35">
      <c r="A386" s="1" t="s">
        <v>16952</v>
      </c>
      <c r="B386">
        <v>2.4595431590534331E-2</v>
      </c>
    </row>
    <row r="387" spans="1:2" x14ac:dyDescent="0.35">
      <c r="A387" s="1" t="s">
        <v>16953</v>
      </c>
      <c r="B387">
        <v>4.000085560026765E-2</v>
      </c>
    </row>
    <row r="388" spans="1:2" x14ac:dyDescent="0.35">
      <c r="A388" s="1" t="s">
        <v>16954</v>
      </c>
      <c r="B388">
        <v>4.000085560026765E-2</v>
      </c>
    </row>
    <row r="389" spans="1:2" x14ac:dyDescent="0.35">
      <c r="A389" s="1" t="s">
        <v>16955</v>
      </c>
      <c r="B389">
        <v>2.238338756268058E-2</v>
      </c>
    </row>
    <row r="390" spans="1:2" x14ac:dyDescent="0.35">
      <c r="A390" s="1" t="s">
        <v>16956</v>
      </c>
      <c r="B390">
        <v>3.3394305086172499E-2</v>
      </c>
    </row>
    <row r="391" spans="1:2" x14ac:dyDescent="0.35">
      <c r="A391" s="1" t="s">
        <v>16957</v>
      </c>
      <c r="B391">
        <v>4.000085560026765E-2</v>
      </c>
    </row>
    <row r="392" spans="1:2" x14ac:dyDescent="0.35">
      <c r="A392" s="1" t="s">
        <v>16958</v>
      </c>
      <c r="B392">
        <v>4.000085560026765E-2</v>
      </c>
    </row>
    <row r="393" spans="1:2" x14ac:dyDescent="0.35">
      <c r="A393" s="1" t="s">
        <v>16959</v>
      </c>
      <c r="B393">
        <v>3.1192121581474119E-2</v>
      </c>
    </row>
    <row r="394" spans="1:2" x14ac:dyDescent="0.35">
      <c r="A394" s="1" t="s">
        <v>16960</v>
      </c>
      <c r="B394">
        <v>8.8080766505831756E-2</v>
      </c>
    </row>
    <row r="395" spans="1:2" x14ac:dyDescent="0.35">
      <c r="A395" s="1" t="s">
        <v>16961</v>
      </c>
      <c r="B395">
        <v>6.7814104580503048E-2</v>
      </c>
    </row>
    <row r="396" spans="1:2" x14ac:dyDescent="0.35">
      <c r="A396" s="1" t="s">
        <v>16962</v>
      </c>
      <c r="B396">
        <v>1.5776837048585429E-2</v>
      </c>
    </row>
    <row r="397" spans="1:2" x14ac:dyDescent="0.35">
      <c r="A397" s="1" t="s">
        <v>16963</v>
      </c>
      <c r="B397">
        <v>4.000085560026765E-2</v>
      </c>
    </row>
    <row r="398" spans="1:2" x14ac:dyDescent="0.35">
      <c r="A398" s="1" t="s">
        <v>16964</v>
      </c>
      <c r="B398">
        <v>4.000085560026765E-2</v>
      </c>
    </row>
    <row r="399" spans="1:2" x14ac:dyDescent="0.35">
      <c r="A399" s="1" t="s">
        <v>16965</v>
      </c>
      <c r="B399">
        <v>3.7798672095569273E-2</v>
      </c>
    </row>
    <row r="400" spans="1:2" x14ac:dyDescent="0.35">
      <c r="A400" s="1" t="s">
        <v>16966</v>
      </c>
      <c r="B400">
        <v>1.797902055328382E-2</v>
      </c>
    </row>
    <row r="401" spans="1:2" x14ac:dyDescent="0.35">
      <c r="A401" s="1" t="s">
        <v>16967</v>
      </c>
      <c r="B401">
        <v>4.000085560026765E-2</v>
      </c>
    </row>
    <row r="402" spans="1:2" x14ac:dyDescent="0.35">
      <c r="A402" s="1" t="s">
        <v>16968</v>
      </c>
      <c r="B402">
        <v>8.5710954107492146E-2</v>
      </c>
    </row>
    <row r="403" spans="1:2" x14ac:dyDescent="0.35">
      <c r="A403" s="1" t="s">
        <v>16969</v>
      </c>
      <c r="B403">
        <v>9.0345399990514122E-2</v>
      </c>
    </row>
    <row r="404" spans="1:2" x14ac:dyDescent="0.35">
      <c r="A404" s="1" t="s">
        <v>16970</v>
      </c>
      <c r="B404">
        <v>0.14306961730225559</v>
      </c>
    </row>
    <row r="405" spans="1:2" x14ac:dyDescent="0.35">
      <c r="A405" s="1" t="s">
        <v>16971</v>
      </c>
      <c r="B405">
        <v>9.6639700604689363E-2</v>
      </c>
    </row>
    <row r="406" spans="1:2" x14ac:dyDescent="0.35">
      <c r="A406" s="1" t="s">
        <v>16972</v>
      </c>
      <c r="B406">
        <v>0.14829240773354771</v>
      </c>
    </row>
    <row r="407" spans="1:2" x14ac:dyDescent="0.35">
      <c r="A407" s="1" t="s">
        <v>16973</v>
      </c>
      <c r="B407">
        <v>0.23727048184651781</v>
      </c>
    </row>
    <row r="408" spans="1:2" x14ac:dyDescent="0.35">
      <c r="A408" s="1" t="s">
        <v>16974</v>
      </c>
      <c r="B408">
        <v>0.1951956295425715</v>
      </c>
    </row>
    <row r="409" spans="1:2" x14ac:dyDescent="0.35">
      <c r="A409" s="1" t="s">
        <v>16975</v>
      </c>
      <c r="B409">
        <v>0.1389347712591055</v>
      </c>
    </row>
    <row r="410" spans="1:2" x14ac:dyDescent="0.35">
      <c r="A410" s="1" t="s">
        <v>16976</v>
      </c>
      <c r="B410">
        <v>1.6105521153764301E-2</v>
      </c>
    </row>
    <row r="411" spans="1:2" x14ac:dyDescent="0.35">
      <c r="A411" s="1" t="s">
        <v>16977</v>
      </c>
      <c r="B411">
        <v>4.2738794196407581E-2</v>
      </c>
    </row>
    <row r="412" spans="1:2" x14ac:dyDescent="0.35">
      <c r="A412" s="1" t="s">
        <v>16978</v>
      </c>
      <c r="B412">
        <v>5.9169712614298951E-2</v>
      </c>
    </row>
    <row r="413" spans="1:2" x14ac:dyDescent="0.35">
      <c r="A413" s="1" t="s">
        <v>16979</v>
      </c>
      <c r="B413">
        <v>3.4955554585772097E-2</v>
      </c>
    </row>
    <row r="414" spans="1:2" x14ac:dyDescent="0.35">
      <c r="A414" s="1" t="s">
        <v>16980</v>
      </c>
      <c r="B414">
        <v>5.9498396719477813E-2</v>
      </c>
    </row>
    <row r="415" spans="1:2" x14ac:dyDescent="0.35">
      <c r="A415" s="1" t="s">
        <v>16981</v>
      </c>
      <c r="B415">
        <v>6.2827966704939703E-2</v>
      </c>
    </row>
    <row r="416" spans="1:2" x14ac:dyDescent="0.35">
      <c r="A416" s="1" t="s">
        <v>16982</v>
      </c>
      <c r="B416">
        <v>5.2951009344314848E-2</v>
      </c>
    </row>
    <row r="417" spans="1:2" x14ac:dyDescent="0.35">
      <c r="A417" s="1" t="s">
        <v>16983</v>
      </c>
      <c r="B417">
        <v>0.60849945759973301</v>
      </c>
    </row>
    <row r="418" spans="1:2" x14ac:dyDescent="0.35">
      <c r="A418" s="1" t="s">
        <v>16984</v>
      </c>
      <c r="B418">
        <v>0.51592557937610617</v>
      </c>
    </row>
    <row r="419" spans="1:2" x14ac:dyDescent="0.35">
      <c r="A419" s="1" t="s">
        <v>16985</v>
      </c>
      <c r="B419">
        <v>0.3698846577630337</v>
      </c>
    </row>
    <row r="420" spans="1:2" x14ac:dyDescent="0.35">
      <c r="A420" s="1" t="s">
        <v>16986</v>
      </c>
      <c r="B420">
        <v>0.18170314702497911</v>
      </c>
    </row>
    <row r="421" spans="1:2" x14ac:dyDescent="0.35">
      <c r="A421" s="1" t="s">
        <v>16987</v>
      </c>
      <c r="B421">
        <v>0.14058476546710341</v>
      </c>
    </row>
    <row r="422" spans="1:2" x14ac:dyDescent="0.35">
      <c r="A422" s="1" t="s">
        <v>16988</v>
      </c>
      <c r="B422">
        <v>4.9483392034677852E-2</v>
      </c>
    </row>
    <row r="423" spans="1:2" x14ac:dyDescent="0.35">
      <c r="A423" s="1" t="s">
        <v>16989</v>
      </c>
      <c r="B423">
        <v>3.7897277327122933E-2</v>
      </c>
    </row>
    <row r="424" spans="1:2" x14ac:dyDescent="0.35">
      <c r="A424" s="1" t="s">
        <v>16990</v>
      </c>
      <c r="B424">
        <v>4.7060990179509633E-2</v>
      </c>
    </row>
    <row r="425" spans="1:2" x14ac:dyDescent="0.35">
      <c r="A425" s="1" t="s">
        <v>16991</v>
      </c>
      <c r="B425">
        <v>4.8273834527619637E-2</v>
      </c>
    </row>
    <row r="426" spans="1:2" x14ac:dyDescent="0.35">
      <c r="A426" s="1" t="s">
        <v>16992</v>
      </c>
      <c r="B426">
        <v>5.9169712614298951E-2</v>
      </c>
    </row>
    <row r="427" spans="1:2" x14ac:dyDescent="0.35">
      <c r="A427" s="1" t="s">
        <v>16993</v>
      </c>
      <c r="B427">
        <v>5.348347759470462E-2</v>
      </c>
    </row>
    <row r="428" spans="1:2" x14ac:dyDescent="0.35">
      <c r="A428" s="1" t="s">
        <v>16994</v>
      </c>
      <c r="B428">
        <v>0.1760201988464366</v>
      </c>
    </row>
    <row r="429" spans="1:2" x14ac:dyDescent="0.35">
      <c r="A429" s="1" t="s">
        <v>16995</v>
      </c>
      <c r="B429">
        <v>3.3745997078713882E-2</v>
      </c>
    </row>
    <row r="430" spans="1:2" x14ac:dyDescent="0.35">
      <c r="A430" s="1" t="s">
        <v>16996</v>
      </c>
      <c r="B430">
        <v>6.0379270121357173E-2</v>
      </c>
    </row>
    <row r="431" spans="1:2" x14ac:dyDescent="0.35">
      <c r="A431" s="1" t="s">
        <v>16997</v>
      </c>
      <c r="B431">
        <v>0.24259187750936359</v>
      </c>
    </row>
    <row r="432" spans="1:2" x14ac:dyDescent="0.35">
      <c r="A432" s="1" t="s">
        <v>16998</v>
      </c>
      <c r="B432">
        <v>0.31515875425075301</v>
      </c>
    </row>
    <row r="433" spans="1:2" x14ac:dyDescent="0.35">
      <c r="A433" s="1" t="s">
        <v>16999</v>
      </c>
      <c r="B433">
        <v>4.3429030817283193E-2</v>
      </c>
    </row>
    <row r="434" spans="1:2" x14ac:dyDescent="0.35">
      <c r="A434" s="1" t="s">
        <v>17000</v>
      </c>
      <c r="B434">
        <v>5.6007771522478288E-2</v>
      </c>
    </row>
    <row r="435" spans="1:2" x14ac:dyDescent="0.35">
      <c r="A435" s="1" t="s">
        <v>17001</v>
      </c>
      <c r="B435">
        <v>4.0188205540219603E-2</v>
      </c>
    </row>
    <row r="436" spans="1:2" x14ac:dyDescent="0.35">
      <c r="A436" s="1" t="s">
        <v>17002</v>
      </c>
      <c r="B436">
        <v>3.3239823556738428E-2</v>
      </c>
    </row>
    <row r="437" spans="1:2" x14ac:dyDescent="0.35">
      <c r="A437" s="1" t="s">
        <v>17003</v>
      </c>
      <c r="B437">
        <v>5.6007771522478288E-2</v>
      </c>
    </row>
    <row r="438" spans="1:2" x14ac:dyDescent="0.35">
      <c r="A438" s="1" t="s">
        <v>17004</v>
      </c>
      <c r="B438">
        <v>5.6007771522478288E-2</v>
      </c>
    </row>
    <row r="439" spans="1:2" x14ac:dyDescent="0.35">
      <c r="A439" s="1" t="s">
        <v>17005</v>
      </c>
      <c r="B439">
        <v>4.9522834127299319E-2</v>
      </c>
    </row>
    <row r="440" spans="1:2" x14ac:dyDescent="0.35">
      <c r="A440" s="1" t="s">
        <v>17006</v>
      </c>
      <c r="B440">
        <v>0.25385916863489499</v>
      </c>
    </row>
    <row r="441" spans="1:2" x14ac:dyDescent="0.35">
      <c r="A441" s="1" t="s">
        <v>17007</v>
      </c>
      <c r="B441">
        <v>0.49967543721606322</v>
      </c>
    </row>
    <row r="442" spans="1:2" x14ac:dyDescent="0.35">
      <c r="A442" s="1" t="s">
        <v>17008</v>
      </c>
      <c r="B442">
        <v>0.21836785895768129</v>
      </c>
    </row>
    <row r="443" spans="1:2" x14ac:dyDescent="0.35">
      <c r="A443" s="1" t="s">
        <v>17009</v>
      </c>
      <c r="B443">
        <v>0.34134501691035302</v>
      </c>
    </row>
    <row r="444" spans="1:2" x14ac:dyDescent="0.35">
      <c r="A444" s="1" t="s">
        <v>17010</v>
      </c>
      <c r="B444">
        <v>0.48937119051870581</v>
      </c>
    </row>
    <row r="445" spans="1:2" x14ac:dyDescent="0.35">
      <c r="A445" s="1" t="s">
        <v>17011</v>
      </c>
      <c r="B445">
        <v>0.1213403111088809</v>
      </c>
    </row>
    <row r="446" spans="1:2" x14ac:dyDescent="0.35">
      <c r="A446" s="1" t="s">
        <v>17012</v>
      </c>
      <c r="B446">
        <v>9.11046602734773E-2</v>
      </c>
    </row>
    <row r="447" spans="1:2" x14ac:dyDescent="0.35">
      <c r="A447" s="1" t="s">
        <v>17013</v>
      </c>
      <c r="B447">
        <v>5.706613434115422E-2</v>
      </c>
    </row>
    <row r="448" spans="1:2" x14ac:dyDescent="0.35">
      <c r="A448" s="1" t="s">
        <v>17014</v>
      </c>
      <c r="B448">
        <v>0.1533804376817165</v>
      </c>
    </row>
    <row r="449" spans="1:2" x14ac:dyDescent="0.35">
      <c r="A449" s="1" t="s">
        <v>17015</v>
      </c>
      <c r="B449">
        <v>0.1305697607823034</v>
      </c>
    </row>
    <row r="450" spans="1:2" x14ac:dyDescent="0.35">
      <c r="A450" s="1" t="s">
        <v>17016</v>
      </c>
      <c r="B450">
        <v>0.19318408281887681</v>
      </c>
    </row>
    <row r="451" spans="1:2" x14ac:dyDescent="0.35">
      <c r="A451" s="1" t="s">
        <v>17017</v>
      </c>
      <c r="B451">
        <v>0.22128657381166961</v>
      </c>
    </row>
    <row r="452" spans="1:2" x14ac:dyDescent="0.35">
      <c r="A452" s="1" t="s">
        <v>17018</v>
      </c>
      <c r="B452">
        <v>0.24459685055095459</v>
      </c>
    </row>
    <row r="453" spans="1:2" x14ac:dyDescent="0.35">
      <c r="A453" s="1" t="s">
        <v>17019</v>
      </c>
      <c r="B453">
        <v>9.7990592276974486E-2</v>
      </c>
    </row>
    <row r="454" spans="1:2" x14ac:dyDescent="0.35">
      <c r="A454" s="1" t="s">
        <v>17020</v>
      </c>
      <c r="B454">
        <v>7.5114178556525607E-2</v>
      </c>
    </row>
    <row r="455" spans="1:2" x14ac:dyDescent="0.35">
      <c r="A455" s="1" t="s">
        <v>17021</v>
      </c>
      <c r="B455">
        <v>3.1576681984533388E-2</v>
      </c>
    </row>
    <row r="456" spans="1:2" x14ac:dyDescent="0.35">
      <c r="A456" s="1" t="s">
        <v>17022</v>
      </c>
      <c r="B456">
        <v>5.5176200736375761E-2</v>
      </c>
    </row>
    <row r="457" spans="1:2" x14ac:dyDescent="0.35">
      <c r="A457" s="1" t="s">
        <v>17023</v>
      </c>
      <c r="B457">
        <v>5.6007771522478288E-2</v>
      </c>
    </row>
    <row r="458" spans="1:2" x14ac:dyDescent="0.35">
      <c r="A458" s="1" t="s">
        <v>17024</v>
      </c>
      <c r="B458">
        <v>2.8595517150561099E-2</v>
      </c>
    </row>
    <row r="459" spans="1:2" x14ac:dyDescent="0.35">
      <c r="A459" s="1" t="s">
        <v>17025</v>
      </c>
      <c r="B459">
        <v>4.2916283613204161E-2</v>
      </c>
    </row>
    <row r="460" spans="1:2" x14ac:dyDescent="0.35">
      <c r="A460" s="1" t="s">
        <v>17026</v>
      </c>
      <c r="B460">
        <v>3.2316221221185833E-2</v>
      </c>
    </row>
    <row r="461" spans="1:2" x14ac:dyDescent="0.35">
      <c r="A461" s="1" t="s">
        <v>17027</v>
      </c>
      <c r="B461">
        <v>4.2482420594368069E-2</v>
      </c>
    </row>
    <row r="462" spans="1:2" x14ac:dyDescent="0.35">
      <c r="A462" s="1" t="s">
        <v>17028</v>
      </c>
      <c r="B462">
        <v>5.1462070347854598E-2</v>
      </c>
    </row>
    <row r="463" spans="1:2" x14ac:dyDescent="0.35">
      <c r="A463" s="1" t="s">
        <v>17029</v>
      </c>
      <c r="B463">
        <v>5.4748911399643239E-2</v>
      </c>
    </row>
    <row r="464" spans="1:2" x14ac:dyDescent="0.35">
      <c r="A464" s="1" t="s">
        <v>17030</v>
      </c>
      <c r="B464">
        <v>4.2916283613204161E-2</v>
      </c>
    </row>
    <row r="465" spans="1:2" x14ac:dyDescent="0.35">
      <c r="A465" s="1" t="s">
        <v>17031</v>
      </c>
      <c r="B465">
        <v>0.41837542380007142</v>
      </c>
    </row>
    <row r="466" spans="1:2" x14ac:dyDescent="0.35">
      <c r="A466" s="1" t="s">
        <v>17032</v>
      </c>
      <c r="B466">
        <v>9.673830583624303E-2</v>
      </c>
    </row>
    <row r="467" spans="1:2" x14ac:dyDescent="0.35">
      <c r="A467" s="1" t="s">
        <v>17033</v>
      </c>
      <c r="B467">
        <v>4.076340272428261E-2</v>
      </c>
    </row>
    <row r="468" spans="1:2" x14ac:dyDescent="0.35">
      <c r="A468" s="1" t="s">
        <v>17034</v>
      </c>
      <c r="B468">
        <v>4.2916283613204161E-2</v>
      </c>
    </row>
    <row r="469" spans="1:2" x14ac:dyDescent="0.35">
      <c r="A469" s="1" t="s">
        <v>17035</v>
      </c>
      <c r="B469">
        <v>5.3559074938895758E-2</v>
      </c>
    </row>
    <row r="470" spans="1:2" x14ac:dyDescent="0.35">
      <c r="A470" s="1" t="s">
        <v>17036</v>
      </c>
      <c r="B470">
        <v>3.1027779528884681E-2</v>
      </c>
    </row>
    <row r="471" spans="1:2" x14ac:dyDescent="0.35">
      <c r="A471" s="1" t="s">
        <v>17037</v>
      </c>
      <c r="B471">
        <v>4.1670570854576268E-2</v>
      </c>
    </row>
    <row r="472" spans="1:2" x14ac:dyDescent="0.35">
      <c r="A472" s="1" t="s">
        <v>17038</v>
      </c>
      <c r="B472">
        <v>4.8832597506423707E-2</v>
      </c>
    </row>
    <row r="473" spans="1:2" x14ac:dyDescent="0.35">
      <c r="A473" s="1" t="s">
        <v>17039</v>
      </c>
      <c r="B473">
        <v>0.42566892409399032</v>
      </c>
    </row>
    <row r="474" spans="1:2" x14ac:dyDescent="0.35">
      <c r="A474" s="1" t="s">
        <v>17040</v>
      </c>
      <c r="B474">
        <v>0.1728779788009267</v>
      </c>
    </row>
    <row r="475" spans="1:2" x14ac:dyDescent="0.35">
      <c r="A475" s="1" t="s">
        <v>17041</v>
      </c>
      <c r="B475">
        <v>0.1712542793213431</v>
      </c>
    </row>
    <row r="476" spans="1:2" x14ac:dyDescent="0.35">
      <c r="A476" s="1" t="s">
        <v>17042</v>
      </c>
      <c r="B476">
        <v>0.64630799021845764</v>
      </c>
    </row>
    <row r="477" spans="1:2" x14ac:dyDescent="0.35">
      <c r="A477" s="1" t="s">
        <v>17043</v>
      </c>
      <c r="B477">
        <v>0.29130614873792282</v>
      </c>
    </row>
    <row r="478" spans="1:2" x14ac:dyDescent="0.35">
      <c r="A478" s="1" t="s">
        <v>17044</v>
      </c>
      <c r="B478">
        <v>0.63572436203169824</v>
      </c>
    </row>
    <row r="479" spans="1:2" x14ac:dyDescent="0.35">
      <c r="A479" s="1" t="s">
        <v>17045</v>
      </c>
      <c r="B479">
        <v>0.34806660686126067</v>
      </c>
    </row>
    <row r="480" spans="1:2" x14ac:dyDescent="0.35">
      <c r="A480" s="1" t="s">
        <v>17046</v>
      </c>
      <c r="B480">
        <v>0.45763674016368661</v>
      </c>
    </row>
    <row r="481" spans="1:2" x14ac:dyDescent="0.35">
      <c r="A481" s="1" t="s">
        <v>17047</v>
      </c>
      <c r="B481">
        <v>5.4748911399643239E-2</v>
      </c>
    </row>
    <row r="482" spans="1:2" x14ac:dyDescent="0.35">
      <c r="A482" s="1" t="s">
        <v>17048</v>
      </c>
      <c r="B482">
        <v>1.479078473304884E-2</v>
      </c>
    </row>
    <row r="483" spans="1:2" x14ac:dyDescent="0.35">
      <c r="A483" s="1" t="s">
        <v>17049</v>
      </c>
      <c r="B483">
        <v>3.8291698253337558E-2</v>
      </c>
    </row>
    <row r="484" spans="1:2" x14ac:dyDescent="0.35">
      <c r="A484" s="1" t="s">
        <v>17050</v>
      </c>
      <c r="B484">
        <v>3.081413486051842E-2</v>
      </c>
    </row>
    <row r="485" spans="1:2" x14ac:dyDescent="0.35">
      <c r="A485" s="1" t="s">
        <v>17051</v>
      </c>
      <c r="B485">
        <v>2.7609464835024512E-2</v>
      </c>
    </row>
    <row r="486" spans="1:2" x14ac:dyDescent="0.35">
      <c r="A486" s="1" t="s">
        <v>17052</v>
      </c>
      <c r="B486">
        <v>3.295058154418104E-2</v>
      </c>
    </row>
    <row r="487" spans="1:2" x14ac:dyDescent="0.35">
      <c r="A487" s="1" t="s">
        <v>17053</v>
      </c>
      <c r="B487">
        <v>3.8291698253337558E-2</v>
      </c>
    </row>
    <row r="488" spans="1:2" x14ac:dyDescent="0.35">
      <c r="A488" s="1" t="s">
        <v>17054</v>
      </c>
      <c r="B488">
        <v>3.8291698253337558E-2</v>
      </c>
    </row>
    <row r="489" spans="1:2" x14ac:dyDescent="0.35">
      <c r="A489" s="1" t="s">
        <v>17055</v>
      </c>
      <c r="B489">
        <v>2.9745911518687121E-2</v>
      </c>
    </row>
    <row r="490" spans="1:2" x14ac:dyDescent="0.35">
      <c r="A490" s="1" t="s">
        <v>17056</v>
      </c>
      <c r="B490">
        <v>2.3336571467699279E-2</v>
      </c>
    </row>
    <row r="491" spans="1:2" x14ac:dyDescent="0.35">
      <c r="A491" s="1" t="s">
        <v>17057</v>
      </c>
      <c r="B491">
        <v>3.8291698253337558E-2</v>
      </c>
    </row>
    <row r="492" spans="1:2" x14ac:dyDescent="0.35">
      <c r="A492" s="1" t="s">
        <v>17058</v>
      </c>
      <c r="B492">
        <v>3.8291698253337558E-2</v>
      </c>
    </row>
    <row r="493" spans="1:2" x14ac:dyDescent="0.35">
      <c r="A493" s="1" t="s">
        <v>17059</v>
      </c>
      <c r="B493">
        <v>3.8291698253337558E-2</v>
      </c>
    </row>
    <row r="494" spans="1:2" x14ac:dyDescent="0.35">
      <c r="A494" s="1" t="s">
        <v>17060</v>
      </c>
      <c r="B494">
        <v>3.8291698253337558E-2</v>
      </c>
    </row>
    <row r="495" spans="1:2" x14ac:dyDescent="0.35">
      <c r="A495" s="1" t="s">
        <v>17061</v>
      </c>
      <c r="B495">
        <v>3.081413486051842E-2</v>
      </c>
    </row>
    <row r="496" spans="1:2" x14ac:dyDescent="0.35">
      <c r="A496" s="1" t="s">
        <v>17062</v>
      </c>
      <c r="B496">
        <v>2.226834812586798E-2</v>
      </c>
    </row>
    <row r="497" spans="1:2" x14ac:dyDescent="0.35">
      <c r="A497" s="1" t="s">
        <v>17063</v>
      </c>
      <c r="B497">
        <v>4.3724846511944172E-2</v>
      </c>
    </row>
    <row r="498" spans="1:2" x14ac:dyDescent="0.35">
      <c r="A498" s="1" t="s">
        <v>17064</v>
      </c>
      <c r="B498">
        <v>0.18147306815135389</v>
      </c>
    </row>
    <row r="499" spans="1:2" x14ac:dyDescent="0.35">
      <c r="A499" s="1" t="s">
        <v>17065</v>
      </c>
      <c r="B499">
        <v>0.13945409214528809</v>
      </c>
    </row>
    <row r="500" spans="1:2" x14ac:dyDescent="0.35">
      <c r="A500" s="1" t="s">
        <v>17066</v>
      </c>
      <c r="B500">
        <v>7.9091256229189846E-2</v>
      </c>
    </row>
    <row r="501" spans="1:2" x14ac:dyDescent="0.35">
      <c r="A501" s="1" t="s">
        <v>17067</v>
      </c>
      <c r="B501">
        <v>0.18132844714507521</v>
      </c>
    </row>
    <row r="502" spans="1:2" x14ac:dyDescent="0.35">
      <c r="A502" s="1" t="s">
        <v>17068</v>
      </c>
      <c r="B502">
        <v>0.40327896284920622</v>
      </c>
    </row>
    <row r="503" spans="1:2" x14ac:dyDescent="0.35">
      <c r="A503" s="1" t="s">
        <v>17069</v>
      </c>
      <c r="B503">
        <v>0.1475397211326881</v>
      </c>
    </row>
    <row r="504" spans="1:2" x14ac:dyDescent="0.35">
      <c r="A504" s="1" t="s">
        <v>17070</v>
      </c>
      <c r="B504">
        <v>4.4306617378110758E-2</v>
      </c>
    </row>
    <row r="505" spans="1:2" x14ac:dyDescent="0.35">
      <c r="A505" s="1" t="s">
        <v>17071</v>
      </c>
      <c r="B505">
        <v>3.5087028227843653E-2</v>
      </c>
    </row>
    <row r="506" spans="1:2" x14ac:dyDescent="0.35">
      <c r="A506" s="1" t="s">
        <v>17072</v>
      </c>
      <c r="B506">
        <v>1.7748941679658611E-2</v>
      </c>
    </row>
    <row r="507" spans="1:2" x14ac:dyDescent="0.35">
      <c r="A507" s="1" t="s">
        <v>17073</v>
      </c>
      <c r="B507">
        <v>5.1941949141415748E-2</v>
      </c>
    </row>
    <row r="508" spans="1:2" x14ac:dyDescent="0.35">
      <c r="A508" s="1" t="s">
        <v>17074</v>
      </c>
      <c r="B508">
        <v>2.3145934686695541E-2</v>
      </c>
    </row>
    <row r="509" spans="1:2" x14ac:dyDescent="0.35">
      <c r="A509" s="1" t="s">
        <v>17075</v>
      </c>
      <c r="B509">
        <v>4.6548242975430601E-2</v>
      </c>
    </row>
    <row r="510" spans="1:2" x14ac:dyDescent="0.35">
      <c r="A510" s="1" t="s">
        <v>17076</v>
      </c>
      <c r="B510">
        <v>5.1941949141415748E-2</v>
      </c>
    </row>
    <row r="511" spans="1:2" x14ac:dyDescent="0.35">
      <c r="A511" s="1" t="s">
        <v>17077</v>
      </c>
      <c r="B511">
        <v>4.2229333833380338E-2</v>
      </c>
    </row>
    <row r="512" spans="1:2" x14ac:dyDescent="0.35">
      <c r="A512" s="1" t="s">
        <v>17078</v>
      </c>
      <c r="B512">
        <v>3.7913711532381857E-2</v>
      </c>
    </row>
    <row r="513" spans="1:2" x14ac:dyDescent="0.35">
      <c r="A513" s="1" t="s">
        <v>17079</v>
      </c>
      <c r="B513">
        <v>4.4973846111623847E-2</v>
      </c>
    </row>
    <row r="514" spans="1:2" x14ac:dyDescent="0.35">
      <c r="A514" s="1" t="s">
        <v>17080</v>
      </c>
      <c r="B514">
        <v>4.8457897626519801E-2</v>
      </c>
    </row>
    <row r="515" spans="1:2" x14ac:dyDescent="0.35">
      <c r="A515" s="1" t="s">
        <v>17081</v>
      </c>
      <c r="B515">
        <v>5.1941949141415748E-2</v>
      </c>
    </row>
    <row r="516" spans="1:2" x14ac:dyDescent="0.35">
      <c r="A516" s="1" t="s">
        <v>17082</v>
      </c>
      <c r="B516">
        <v>2.4224018551682221E-2</v>
      </c>
    </row>
    <row r="517" spans="1:2" x14ac:dyDescent="0.35">
      <c r="A517" s="1" t="s">
        <v>17083</v>
      </c>
      <c r="B517">
        <v>4.5466872269392153E-2</v>
      </c>
    </row>
    <row r="518" spans="1:2" x14ac:dyDescent="0.35">
      <c r="A518" s="1" t="s">
        <v>17084</v>
      </c>
      <c r="B518">
        <v>4.14897945967279E-2</v>
      </c>
    </row>
    <row r="519" spans="1:2" x14ac:dyDescent="0.35">
      <c r="A519" s="1" t="s">
        <v>17085</v>
      </c>
      <c r="B519">
        <v>4.5555616977790439E-2</v>
      </c>
    </row>
    <row r="520" spans="1:2" x14ac:dyDescent="0.35">
      <c r="A520" s="1" t="s">
        <v>17086</v>
      </c>
      <c r="B520">
        <v>3.1691721421345992E-2</v>
      </c>
    </row>
    <row r="521" spans="1:2" x14ac:dyDescent="0.35">
      <c r="A521" s="1" t="s">
        <v>17087</v>
      </c>
      <c r="B521">
        <v>3.3936633859717617E-2</v>
      </c>
    </row>
    <row r="522" spans="1:2" x14ac:dyDescent="0.35">
      <c r="A522" s="1" t="s">
        <v>17088</v>
      </c>
      <c r="B522">
        <v>8.2493136717791071E-2</v>
      </c>
    </row>
    <row r="523" spans="1:2" x14ac:dyDescent="0.35">
      <c r="A523" s="1" t="s">
        <v>17089</v>
      </c>
      <c r="B523">
        <v>0.136594540430232</v>
      </c>
    </row>
    <row r="524" spans="1:2" x14ac:dyDescent="0.35">
      <c r="A524" s="1" t="s">
        <v>17090</v>
      </c>
      <c r="B524">
        <v>0.19309533811047849</v>
      </c>
    </row>
    <row r="525" spans="1:2" x14ac:dyDescent="0.35">
      <c r="A525" s="1" t="s">
        <v>17091</v>
      </c>
      <c r="B525">
        <v>0.18934833931143949</v>
      </c>
    </row>
    <row r="526" spans="1:2" x14ac:dyDescent="0.35">
      <c r="A526" s="1" t="s">
        <v>17092</v>
      </c>
      <c r="B526">
        <v>0.1955834767866825</v>
      </c>
    </row>
    <row r="527" spans="1:2" x14ac:dyDescent="0.35">
      <c r="A527" s="1" t="s">
        <v>17093</v>
      </c>
      <c r="B527">
        <v>7.6165967693097955E-2</v>
      </c>
    </row>
    <row r="528" spans="1:2" x14ac:dyDescent="0.35">
      <c r="A528" s="1" t="s">
        <v>17094</v>
      </c>
      <c r="B528">
        <v>5.1363465116300952E-2</v>
      </c>
    </row>
    <row r="529" spans="1:2" x14ac:dyDescent="0.35">
      <c r="A529" s="1" t="s">
        <v>17095</v>
      </c>
      <c r="B529">
        <v>4.5555616977790439E-2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0.33091021940627702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1.4743918204500781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0.48350036633356802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0.131065285762412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29336</v>
      </c>
      <c r="B2">
        <v>0</v>
      </c>
    </row>
    <row r="3" spans="1:2" x14ac:dyDescent="0.35">
      <c r="A3" s="1" t="s">
        <v>29337</v>
      </c>
      <c r="B3">
        <v>0</v>
      </c>
    </row>
    <row r="4" spans="1:2" x14ac:dyDescent="0.35">
      <c r="A4" s="1" t="s">
        <v>29338</v>
      </c>
      <c r="B4">
        <v>0</v>
      </c>
    </row>
    <row r="5" spans="1:2" x14ac:dyDescent="0.35">
      <c r="A5" s="1" t="s">
        <v>29339</v>
      </c>
      <c r="B5">
        <v>0</v>
      </c>
    </row>
    <row r="6" spans="1:2" x14ac:dyDescent="0.35">
      <c r="A6" s="1" t="s">
        <v>29340</v>
      </c>
      <c r="B6">
        <v>0</v>
      </c>
    </row>
    <row r="7" spans="1:2" x14ac:dyDescent="0.35">
      <c r="A7" s="1" t="s">
        <v>29341</v>
      </c>
      <c r="B7">
        <v>0</v>
      </c>
    </row>
    <row r="8" spans="1:2" x14ac:dyDescent="0.35">
      <c r="A8" s="1" t="s">
        <v>29342</v>
      </c>
      <c r="B8">
        <v>0</v>
      </c>
    </row>
    <row r="9" spans="1:2" x14ac:dyDescent="0.35">
      <c r="A9" s="1" t="s">
        <v>29343</v>
      </c>
      <c r="B9">
        <v>0</v>
      </c>
    </row>
    <row r="10" spans="1:2" x14ac:dyDescent="0.35">
      <c r="A10" s="1" t="s">
        <v>29344</v>
      </c>
      <c r="B10">
        <v>0</v>
      </c>
    </row>
    <row r="11" spans="1:2" x14ac:dyDescent="0.35">
      <c r="A11" s="1" t="s">
        <v>29345</v>
      </c>
      <c r="B11">
        <v>0</v>
      </c>
    </row>
    <row r="12" spans="1:2" x14ac:dyDescent="0.35">
      <c r="A12" s="1" t="s">
        <v>29346</v>
      </c>
      <c r="B12">
        <v>1</v>
      </c>
    </row>
    <row r="13" spans="1:2" x14ac:dyDescent="0.35">
      <c r="A13" s="1" t="s">
        <v>29347</v>
      </c>
      <c r="B13">
        <v>1</v>
      </c>
    </row>
    <row r="14" spans="1:2" x14ac:dyDescent="0.35">
      <c r="A14" s="1" t="s">
        <v>29348</v>
      </c>
      <c r="B14">
        <v>1</v>
      </c>
    </row>
    <row r="15" spans="1:2" x14ac:dyDescent="0.35">
      <c r="A15" s="1" t="s">
        <v>29349</v>
      </c>
      <c r="B15">
        <v>1</v>
      </c>
    </row>
    <row r="16" spans="1:2" x14ac:dyDescent="0.35">
      <c r="A16" s="1" t="s">
        <v>29350</v>
      </c>
      <c r="B16">
        <v>1</v>
      </c>
    </row>
    <row r="17" spans="1:2" x14ac:dyDescent="0.35">
      <c r="A17" s="1" t="s">
        <v>29351</v>
      </c>
      <c r="B17">
        <v>1</v>
      </c>
    </row>
    <row r="18" spans="1:2" x14ac:dyDescent="0.35">
      <c r="A18" s="1" t="s">
        <v>29352</v>
      </c>
      <c r="B18">
        <v>0</v>
      </c>
    </row>
    <row r="19" spans="1:2" x14ac:dyDescent="0.35">
      <c r="A19" s="1" t="s">
        <v>29353</v>
      </c>
      <c r="B19">
        <v>0</v>
      </c>
    </row>
    <row r="20" spans="1:2" x14ac:dyDescent="0.35">
      <c r="A20" s="1" t="s">
        <v>29354</v>
      </c>
      <c r="B20">
        <v>0</v>
      </c>
    </row>
    <row r="21" spans="1:2" x14ac:dyDescent="0.35">
      <c r="A21" s="1" t="s">
        <v>29355</v>
      </c>
      <c r="B21">
        <v>0</v>
      </c>
    </row>
    <row r="22" spans="1:2" x14ac:dyDescent="0.35">
      <c r="A22" s="1" t="s">
        <v>29356</v>
      </c>
      <c r="B22">
        <v>0</v>
      </c>
    </row>
    <row r="23" spans="1:2" x14ac:dyDescent="0.35">
      <c r="A23" s="1" t="s">
        <v>29357</v>
      </c>
      <c r="B23">
        <v>0</v>
      </c>
    </row>
    <row r="24" spans="1:2" x14ac:dyDescent="0.35">
      <c r="A24" s="1" t="s">
        <v>29358</v>
      </c>
      <c r="B24">
        <v>0</v>
      </c>
    </row>
    <row r="25" spans="1:2" x14ac:dyDescent="0.35">
      <c r="A25" s="1" t="s">
        <v>29359</v>
      </c>
      <c r="B25">
        <v>0</v>
      </c>
    </row>
    <row r="26" spans="1:2" x14ac:dyDescent="0.35">
      <c r="A26" s="1" t="s">
        <v>29360</v>
      </c>
      <c r="B26">
        <v>0</v>
      </c>
    </row>
    <row r="27" spans="1:2" x14ac:dyDescent="0.35">
      <c r="A27" s="1" t="s">
        <v>29361</v>
      </c>
      <c r="B27">
        <v>0</v>
      </c>
    </row>
    <row r="28" spans="1:2" x14ac:dyDescent="0.35">
      <c r="A28" s="1" t="s">
        <v>29362</v>
      </c>
      <c r="B28">
        <v>0</v>
      </c>
    </row>
    <row r="29" spans="1:2" x14ac:dyDescent="0.35">
      <c r="A29" s="1" t="s">
        <v>29363</v>
      </c>
      <c r="B29">
        <v>0</v>
      </c>
    </row>
    <row r="30" spans="1:2" x14ac:dyDescent="0.35">
      <c r="A30" s="1" t="s">
        <v>29364</v>
      </c>
      <c r="B30">
        <v>0</v>
      </c>
    </row>
    <row r="31" spans="1:2" x14ac:dyDescent="0.35">
      <c r="A31" s="1" t="s">
        <v>29365</v>
      </c>
      <c r="B31">
        <v>0</v>
      </c>
    </row>
    <row r="32" spans="1:2" x14ac:dyDescent="0.35">
      <c r="A32" s="1" t="s">
        <v>29366</v>
      </c>
      <c r="B32">
        <v>0</v>
      </c>
    </row>
    <row r="33" spans="1:2" x14ac:dyDescent="0.35">
      <c r="A33" s="1" t="s">
        <v>29367</v>
      </c>
      <c r="B33">
        <v>0</v>
      </c>
    </row>
    <row r="34" spans="1:2" x14ac:dyDescent="0.35">
      <c r="A34" s="1" t="s">
        <v>29368</v>
      </c>
      <c r="B34">
        <v>0</v>
      </c>
    </row>
    <row r="35" spans="1:2" x14ac:dyDescent="0.35">
      <c r="A35" s="1" t="s">
        <v>29369</v>
      </c>
      <c r="B35">
        <v>1</v>
      </c>
    </row>
    <row r="36" spans="1:2" x14ac:dyDescent="0.35">
      <c r="A36" s="1" t="s">
        <v>29370</v>
      </c>
      <c r="B36">
        <v>1</v>
      </c>
    </row>
    <row r="37" spans="1:2" x14ac:dyDescent="0.35">
      <c r="A37" s="1" t="s">
        <v>29371</v>
      </c>
      <c r="B37">
        <v>1</v>
      </c>
    </row>
    <row r="38" spans="1:2" x14ac:dyDescent="0.35">
      <c r="A38" s="1" t="s">
        <v>29372</v>
      </c>
      <c r="B38">
        <v>1</v>
      </c>
    </row>
    <row r="39" spans="1:2" x14ac:dyDescent="0.35">
      <c r="A39" s="1" t="s">
        <v>29373</v>
      </c>
      <c r="B39">
        <v>1</v>
      </c>
    </row>
    <row r="40" spans="1:2" x14ac:dyDescent="0.35">
      <c r="A40" s="1" t="s">
        <v>29374</v>
      </c>
      <c r="B40">
        <v>1</v>
      </c>
    </row>
    <row r="41" spans="1:2" x14ac:dyDescent="0.35">
      <c r="A41" s="1" t="s">
        <v>29375</v>
      </c>
      <c r="B41">
        <v>1</v>
      </c>
    </row>
    <row r="42" spans="1:2" x14ac:dyDescent="0.35">
      <c r="A42" s="1" t="s">
        <v>29376</v>
      </c>
      <c r="B42">
        <v>0</v>
      </c>
    </row>
    <row r="43" spans="1:2" x14ac:dyDescent="0.35">
      <c r="A43" s="1" t="s">
        <v>29377</v>
      </c>
      <c r="B43">
        <v>0</v>
      </c>
    </row>
    <row r="44" spans="1:2" x14ac:dyDescent="0.35">
      <c r="A44" s="1" t="s">
        <v>29378</v>
      </c>
      <c r="B44">
        <v>0</v>
      </c>
    </row>
    <row r="45" spans="1:2" x14ac:dyDescent="0.35">
      <c r="A45" s="1" t="s">
        <v>29379</v>
      </c>
      <c r="B45">
        <v>0</v>
      </c>
    </row>
    <row r="46" spans="1:2" x14ac:dyDescent="0.35">
      <c r="A46" s="1" t="s">
        <v>29380</v>
      </c>
      <c r="B46">
        <v>0</v>
      </c>
    </row>
    <row r="47" spans="1:2" x14ac:dyDescent="0.35">
      <c r="A47" s="1" t="s">
        <v>29381</v>
      </c>
      <c r="B47">
        <v>0</v>
      </c>
    </row>
    <row r="48" spans="1:2" x14ac:dyDescent="0.35">
      <c r="A48" s="1" t="s">
        <v>29382</v>
      </c>
      <c r="B48">
        <v>0</v>
      </c>
    </row>
    <row r="49" spans="1:2" x14ac:dyDescent="0.35">
      <c r="A49" s="1" t="s">
        <v>29383</v>
      </c>
      <c r="B49">
        <v>0</v>
      </c>
    </row>
    <row r="50" spans="1:2" x14ac:dyDescent="0.35">
      <c r="A50" s="1" t="s">
        <v>29384</v>
      </c>
      <c r="B50">
        <v>0</v>
      </c>
    </row>
    <row r="51" spans="1:2" x14ac:dyDescent="0.35">
      <c r="A51" s="1" t="s">
        <v>29385</v>
      </c>
      <c r="B51">
        <v>0</v>
      </c>
    </row>
    <row r="52" spans="1:2" x14ac:dyDescent="0.35">
      <c r="A52" s="1" t="s">
        <v>29386</v>
      </c>
      <c r="B52">
        <v>0</v>
      </c>
    </row>
    <row r="53" spans="1:2" x14ac:dyDescent="0.35">
      <c r="A53" s="1" t="s">
        <v>29387</v>
      </c>
      <c r="B53">
        <v>0</v>
      </c>
    </row>
    <row r="54" spans="1:2" x14ac:dyDescent="0.35">
      <c r="A54" s="1" t="s">
        <v>29388</v>
      </c>
      <c r="B54">
        <v>0</v>
      </c>
    </row>
    <row r="55" spans="1:2" x14ac:dyDescent="0.35">
      <c r="A55" s="1" t="s">
        <v>29389</v>
      </c>
      <c r="B55">
        <v>0</v>
      </c>
    </row>
    <row r="56" spans="1:2" x14ac:dyDescent="0.35">
      <c r="A56" s="1" t="s">
        <v>29390</v>
      </c>
      <c r="B56">
        <v>0</v>
      </c>
    </row>
    <row r="57" spans="1:2" x14ac:dyDescent="0.35">
      <c r="A57" s="1" t="s">
        <v>29391</v>
      </c>
      <c r="B57">
        <v>0</v>
      </c>
    </row>
    <row r="58" spans="1:2" x14ac:dyDescent="0.35">
      <c r="A58" s="1" t="s">
        <v>29392</v>
      </c>
      <c r="B58">
        <v>0</v>
      </c>
    </row>
    <row r="59" spans="1:2" x14ac:dyDescent="0.35">
      <c r="A59" s="1" t="s">
        <v>29393</v>
      </c>
      <c r="B59">
        <v>1</v>
      </c>
    </row>
    <row r="60" spans="1:2" x14ac:dyDescent="0.35">
      <c r="A60" s="1" t="s">
        <v>29394</v>
      </c>
      <c r="B60">
        <v>1</v>
      </c>
    </row>
    <row r="61" spans="1:2" x14ac:dyDescent="0.35">
      <c r="A61" s="1" t="s">
        <v>29395</v>
      </c>
      <c r="B61">
        <v>1</v>
      </c>
    </row>
    <row r="62" spans="1:2" x14ac:dyDescent="0.35">
      <c r="A62" s="1" t="s">
        <v>29396</v>
      </c>
      <c r="B62">
        <v>1</v>
      </c>
    </row>
    <row r="63" spans="1:2" x14ac:dyDescent="0.35">
      <c r="A63" s="1" t="s">
        <v>29397</v>
      </c>
      <c r="B63">
        <v>1</v>
      </c>
    </row>
    <row r="64" spans="1:2" x14ac:dyDescent="0.35">
      <c r="A64" s="1" t="s">
        <v>29398</v>
      </c>
      <c r="B64">
        <v>1</v>
      </c>
    </row>
    <row r="65" spans="1:2" x14ac:dyDescent="0.35">
      <c r="A65" s="1" t="s">
        <v>29399</v>
      </c>
      <c r="B65">
        <v>1</v>
      </c>
    </row>
    <row r="66" spans="1:2" x14ac:dyDescent="0.35">
      <c r="A66" s="1" t="s">
        <v>29400</v>
      </c>
      <c r="B66">
        <v>1</v>
      </c>
    </row>
    <row r="67" spans="1:2" x14ac:dyDescent="0.35">
      <c r="A67" s="1" t="s">
        <v>29401</v>
      </c>
      <c r="B67">
        <v>0</v>
      </c>
    </row>
    <row r="68" spans="1:2" x14ac:dyDescent="0.35">
      <c r="A68" s="1" t="s">
        <v>29402</v>
      </c>
      <c r="B68">
        <v>0</v>
      </c>
    </row>
    <row r="69" spans="1:2" x14ac:dyDescent="0.35">
      <c r="A69" s="1" t="s">
        <v>29403</v>
      </c>
      <c r="B69">
        <v>0</v>
      </c>
    </row>
    <row r="70" spans="1:2" x14ac:dyDescent="0.35">
      <c r="A70" s="1" t="s">
        <v>29404</v>
      </c>
      <c r="B70">
        <v>0</v>
      </c>
    </row>
    <row r="71" spans="1:2" x14ac:dyDescent="0.35">
      <c r="A71" s="1" t="s">
        <v>29405</v>
      </c>
      <c r="B71">
        <v>0</v>
      </c>
    </row>
    <row r="72" spans="1:2" x14ac:dyDescent="0.35">
      <c r="A72" s="1" t="s">
        <v>29406</v>
      </c>
      <c r="B72">
        <v>0</v>
      </c>
    </row>
    <row r="73" spans="1:2" x14ac:dyDescent="0.35">
      <c r="A73" s="1" t="s">
        <v>29407</v>
      </c>
      <c r="B73">
        <v>0</v>
      </c>
    </row>
    <row r="74" spans="1:2" x14ac:dyDescent="0.35">
      <c r="A74" s="1" t="s">
        <v>29408</v>
      </c>
      <c r="B74">
        <v>0</v>
      </c>
    </row>
    <row r="75" spans="1:2" x14ac:dyDescent="0.35">
      <c r="A75" s="1" t="s">
        <v>29409</v>
      </c>
      <c r="B75">
        <v>0</v>
      </c>
    </row>
    <row r="76" spans="1:2" x14ac:dyDescent="0.35">
      <c r="A76" s="1" t="s">
        <v>29410</v>
      </c>
      <c r="B76">
        <v>0</v>
      </c>
    </row>
    <row r="77" spans="1:2" x14ac:dyDescent="0.35">
      <c r="A77" s="1" t="s">
        <v>29411</v>
      </c>
      <c r="B77">
        <v>0</v>
      </c>
    </row>
    <row r="78" spans="1:2" x14ac:dyDescent="0.35">
      <c r="A78" s="1" t="s">
        <v>29412</v>
      </c>
      <c r="B78">
        <v>0</v>
      </c>
    </row>
    <row r="79" spans="1:2" x14ac:dyDescent="0.35">
      <c r="A79" s="1" t="s">
        <v>29413</v>
      </c>
      <c r="B79">
        <v>0</v>
      </c>
    </row>
    <row r="80" spans="1:2" x14ac:dyDescent="0.35">
      <c r="A80" s="1" t="s">
        <v>29414</v>
      </c>
      <c r="B80">
        <v>0</v>
      </c>
    </row>
    <row r="81" spans="1:2" x14ac:dyDescent="0.35">
      <c r="A81" s="1" t="s">
        <v>29415</v>
      </c>
      <c r="B81">
        <v>0</v>
      </c>
    </row>
    <row r="82" spans="1:2" x14ac:dyDescent="0.35">
      <c r="A82" s="1" t="s">
        <v>29416</v>
      </c>
      <c r="B82">
        <v>0</v>
      </c>
    </row>
    <row r="83" spans="1:2" x14ac:dyDescent="0.35">
      <c r="A83" s="1" t="s">
        <v>29417</v>
      </c>
      <c r="B83">
        <v>1</v>
      </c>
    </row>
    <row r="84" spans="1:2" x14ac:dyDescent="0.35">
      <c r="A84" s="1" t="s">
        <v>29418</v>
      </c>
      <c r="B84">
        <v>1</v>
      </c>
    </row>
    <row r="85" spans="1:2" x14ac:dyDescent="0.35">
      <c r="A85" s="1" t="s">
        <v>29419</v>
      </c>
      <c r="B85">
        <v>0</v>
      </c>
    </row>
    <row r="86" spans="1:2" x14ac:dyDescent="0.35">
      <c r="A86" s="1" t="s">
        <v>29420</v>
      </c>
      <c r="B86">
        <v>0</v>
      </c>
    </row>
    <row r="87" spans="1:2" x14ac:dyDescent="0.35">
      <c r="A87" s="1" t="s">
        <v>29421</v>
      </c>
      <c r="B87">
        <v>1</v>
      </c>
    </row>
    <row r="88" spans="1:2" x14ac:dyDescent="0.35">
      <c r="A88" s="1" t="s">
        <v>29422</v>
      </c>
      <c r="B88">
        <v>1</v>
      </c>
    </row>
    <row r="89" spans="1:2" x14ac:dyDescent="0.35">
      <c r="A89" s="1" t="s">
        <v>29423</v>
      </c>
      <c r="B89">
        <v>1</v>
      </c>
    </row>
    <row r="90" spans="1:2" x14ac:dyDescent="0.35">
      <c r="A90" s="1" t="s">
        <v>29424</v>
      </c>
      <c r="B90">
        <v>1</v>
      </c>
    </row>
    <row r="91" spans="1:2" x14ac:dyDescent="0.35">
      <c r="A91" s="1" t="s">
        <v>29425</v>
      </c>
      <c r="B91">
        <v>0</v>
      </c>
    </row>
    <row r="92" spans="1:2" x14ac:dyDescent="0.35">
      <c r="A92" s="1" t="s">
        <v>29426</v>
      </c>
      <c r="B92">
        <v>0</v>
      </c>
    </row>
    <row r="93" spans="1:2" x14ac:dyDescent="0.35">
      <c r="A93" s="1" t="s">
        <v>29427</v>
      </c>
      <c r="B93">
        <v>0</v>
      </c>
    </row>
    <row r="94" spans="1:2" x14ac:dyDescent="0.35">
      <c r="A94" s="1" t="s">
        <v>29428</v>
      </c>
      <c r="B94">
        <v>0</v>
      </c>
    </row>
    <row r="95" spans="1:2" x14ac:dyDescent="0.35">
      <c r="A95" s="1" t="s">
        <v>29429</v>
      </c>
      <c r="B95">
        <v>0</v>
      </c>
    </row>
    <row r="96" spans="1:2" x14ac:dyDescent="0.35">
      <c r="A96" s="1" t="s">
        <v>29430</v>
      </c>
      <c r="B96">
        <v>0</v>
      </c>
    </row>
    <row r="97" spans="1:2" x14ac:dyDescent="0.35">
      <c r="A97" s="1" t="s">
        <v>29431</v>
      </c>
      <c r="B97">
        <v>0</v>
      </c>
    </row>
    <row r="98" spans="1:2" x14ac:dyDescent="0.35">
      <c r="A98" s="1" t="s">
        <v>29432</v>
      </c>
      <c r="B98">
        <v>0</v>
      </c>
    </row>
    <row r="99" spans="1:2" x14ac:dyDescent="0.35">
      <c r="A99" s="1" t="s">
        <v>29433</v>
      </c>
      <c r="B99">
        <v>0</v>
      </c>
    </row>
    <row r="100" spans="1:2" x14ac:dyDescent="0.35">
      <c r="A100" s="1" t="s">
        <v>29434</v>
      </c>
      <c r="B100">
        <v>0</v>
      </c>
    </row>
    <row r="101" spans="1:2" x14ac:dyDescent="0.35">
      <c r="A101" s="1" t="s">
        <v>29435</v>
      </c>
      <c r="B101">
        <v>0</v>
      </c>
    </row>
    <row r="102" spans="1:2" x14ac:dyDescent="0.35">
      <c r="A102" s="1" t="s">
        <v>29436</v>
      </c>
      <c r="B102">
        <v>0</v>
      </c>
    </row>
    <row r="103" spans="1:2" x14ac:dyDescent="0.35">
      <c r="A103" s="1" t="s">
        <v>29437</v>
      </c>
      <c r="B103">
        <v>0</v>
      </c>
    </row>
    <row r="104" spans="1:2" x14ac:dyDescent="0.35">
      <c r="A104" s="1" t="s">
        <v>29438</v>
      </c>
      <c r="B104">
        <v>0</v>
      </c>
    </row>
    <row r="105" spans="1:2" x14ac:dyDescent="0.35">
      <c r="A105" s="1" t="s">
        <v>29439</v>
      </c>
      <c r="B105">
        <v>0</v>
      </c>
    </row>
    <row r="106" spans="1:2" x14ac:dyDescent="0.35">
      <c r="A106" s="1" t="s">
        <v>29440</v>
      </c>
      <c r="B106">
        <v>0</v>
      </c>
    </row>
    <row r="107" spans="1:2" x14ac:dyDescent="0.35">
      <c r="A107" s="1" t="s">
        <v>29441</v>
      </c>
      <c r="B107">
        <v>0</v>
      </c>
    </row>
    <row r="108" spans="1:2" x14ac:dyDescent="0.35">
      <c r="A108" s="1" t="s">
        <v>29442</v>
      </c>
      <c r="B108">
        <v>1</v>
      </c>
    </row>
    <row r="109" spans="1:2" x14ac:dyDescent="0.35">
      <c r="A109" s="1" t="s">
        <v>29443</v>
      </c>
      <c r="B109">
        <v>0</v>
      </c>
    </row>
    <row r="110" spans="1:2" x14ac:dyDescent="0.35">
      <c r="A110" s="1" t="s">
        <v>29444</v>
      </c>
      <c r="B110">
        <v>1</v>
      </c>
    </row>
    <row r="111" spans="1:2" x14ac:dyDescent="0.35">
      <c r="A111" s="1" t="s">
        <v>29445</v>
      </c>
      <c r="B111">
        <v>1</v>
      </c>
    </row>
    <row r="112" spans="1:2" x14ac:dyDescent="0.35">
      <c r="A112" s="1" t="s">
        <v>29446</v>
      </c>
      <c r="B112">
        <v>1</v>
      </c>
    </row>
    <row r="113" spans="1:2" x14ac:dyDescent="0.35">
      <c r="A113" s="1" t="s">
        <v>29447</v>
      </c>
      <c r="B113">
        <v>1</v>
      </c>
    </row>
    <row r="114" spans="1:2" x14ac:dyDescent="0.35">
      <c r="A114" s="1" t="s">
        <v>29448</v>
      </c>
      <c r="B114">
        <v>1</v>
      </c>
    </row>
    <row r="115" spans="1:2" x14ac:dyDescent="0.35">
      <c r="A115" s="1" t="s">
        <v>29449</v>
      </c>
      <c r="B115">
        <v>0</v>
      </c>
    </row>
    <row r="116" spans="1:2" x14ac:dyDescent="0.35">
      <c r="A116" s="1" t="s">
        <v>29450</v>
      </c>
      <c r="B116">
        <v>0</v>
      </c>
    </row>
    <row r="117" spans="1:2" x14ac:dyDescent="0.35">
      <c r="A117" s="1" t="s">
        <v>29451</v>
      </c>
      <c r="B117">
        <v>0</v>
      </c>
    </row>
    <row r="118" spans="1:2" x14ac:dyDescent="0.35">
      <c r="A118" s="1" t="s">
        <v>29452</v>
      </c>
      <c r="B118">
        <v>0</v>
      </c>
    </row>
    <row r="119" spans="1:2" x14ac:dyDescent="0.35">
      <c r="A119" s="1" t="s">
        <v>29453</v>
      </c>
      <c r="B119">
        <v>0</v>
      </c>
    </row>
    <row r="120" spans="1:2" x14ac:dyDescent="0.35">
      <c r="A120" s="1" t="s">
        <v>29454</v>
      </c>
      <c r="B120">
        <v>0</v>
      </c>
    </row>
    <row r="121" spans="1:2" x14ac:dyDescent="0.35">
      <c r="A121" s="1" t="s">
        <v>29455</v>
      </c>
      <c r="B121">
        <v>0</v>
      </c>
    </row>
    <row r="122" spans="1:2" x14ac:dyDescent="0.35">
      <c r="A122" s="1" t="s">
        <v>29456</v>
      </c>
      <c r="B122">
        <v>0</v>
      </c>
    </row>
    <row r="123" spans="1:2" x14ac:dyDescent="0.35">
      <c r="A123" s="1" t="s">
        <v>29457</v>
      </c>
      <c r="B123">
        <v>0</v>
      </c>
    </row>
    <row r="124" spans="1:2" x14ac:dyDescent="0.35">
      <c r="A124" s="1" t="s">
        <v>29458</v>
      </c>
      <c r="B124">
        <v>0</v>
      </c>
    </row>
    <row r="125" spans="1:2" x14ac:dyDescent="0.35">
      <c r="A125" s="1" t="s">
        <v>29459</v>
      </c>
      <c r="B125">
        <v>0</v>
      </c>
    </row>
    <row r="126" spans="1:2" x14ac:dyDescent="0.35">
      <c r="A126" s="1" t="s">
        <v>29460</v>
      </c>
      <c r="B126">
        <v>0</v>
      </c>
    </row>
    <row r="127" spans="1:2" x14ac:dyDescent="0.35">
      <c r="A127" s="1" t="s">
        <v>29461</v>
      </c>
      <c r="B127">
        <v>0</v>
      </c>
    </row>
    <row r="128" spans="1:2" x14ac:dyDescent="0.35">
      <c r="A128" s="1" t="s">
        <v>29462</v>
      </c>
      <c r="B128">
        <v>0</v>
      </c>
    </row>
    <row r="129" spans="1:2" x14ac:dyDescent="0.35">
      <c r="A129" s="1" t="s">
        <v>29463</v>
      </c>
      <c r="B129">
        <v>0</v>
      </c>
    </row>
    <row r="130" spans="1:2" x14ac:dyDescent="0.35">
      <c r="A130" s="1" t="s">
        <v>29464</v>
      </c>
      <c r="B130">
        <v>0</v>
      </c>
    </row>
    <row r="131" spans="1:2" x14ac:dyDescent="0.35">
      <c r="A131" s="1" t="s">
        <v>29465</v>
      </c>
      <c r="B131">
        <v>0</v>
      </c>
    </row>
    <row r="132" spans="1:2" x14ac:dyDescent="0.35">
      <c r="A132" s="1" t="s">
        <v>29466</v>
      </c>
      <c r="B132">
        <v>1</v>
      </c>
    </row>
    <row r="133" spans="1:2" x14ac:dyDescent="0.35">
      <c r="A133" s="1" t="s">
        <v>29467</v>
      </c>
      <c r="B133">
        <v>1</v>
      </c>
    </row>
    <row r="134" spans="1:2" x14ac:dyDescent="0.35">
      <c r="A134" s="1" t="s">
        <v>29468</v>
      </c>
      <c r="B134">
        <v>1</v>
      </c>
    </row>
    <row r="135" spans="1:2" x14ac:dyDescent="0.35">
      <c r="A135" s="1" t="s">
        <v>29469</v>
      </c>
      <c r="B135">
        <v>1</v>
      </c>
    </row>
    <row r="136" spans="1:2" x14ac:dyDescent="0.35">
      <c r="A136" s="1" t="s">
        <v>29470</v>
      </c>
      <c r="B136">
        <v>1</v>
      </c>
    </row>
    <row r="137" spans="1:2" x14ac:dyDescent="0.35">
      <c r="A137" s="1" t="s">
        <v>29471</v>
      </c>
      <c r="B137">
        <v>1</v>
      </c>
    </row>
    <row r="138" spans="1:2" x14ac:dyDescent="0.35">
      <c r="A138" s="1" t="s">
        <v>29472</v>
      </c>
      <c r="B138">
        <v>1</v>
      </c>
    </row>
    <row r="139" spans="1:2" x14ac:dyDescent="0.35">
      <c r="A139" s="1" t="s">
        <v>29473</v>
      </c>
      <c r="B139">
        <v>0</v>
      </c>
    </row>
    <row r="140" spans="1:2" x14ac:dyDescent="0.35">
      <c r="A140" s="1" t="s">
        <v>29474</v>
      </c>
      <c r="B140">
        <v>0</v>
      </c>
    </row>
    <row r="141" spans="1:2" x14ac:dyDescent="0.35">
      <c r="A141" s="1" t="s">
        <v>29475</v>
      </c>
      <c r="B141">
        <v>0</v>
      </c>
    </row>
    <row r="142" spans="1:2" x14ac:dyDescent="0.35">
      <c r="A142" s="1" t="s">
        <v>29476</v>
      </c>
      <c r="B142">
        <v>0</v>
      </c>
    </row>
    <row r="143" spans="1:2" x14ac:dyDescent="0.35">
      <c r="A143" s="1" t="s">
        <v>29477</v>
      </c>
      <c r="B143">
        <v>0</v>
      </c>
    </row>
    <row r="144" spans="1:2" x14ac:dyDescent="0.35">
      <c r="A144" s="1" t="s">
        <v>29478</v>
      </c>
      <c r="B144">
        <v>0</v>
      </c>
    </row>
    <row r="145" spans="1:2" x14ac:dyDescent="0.35">
      <c r="A145" s="1" t="s">
        <v>29479</v>
      </c>
      <c r="B145">
        <v>0</v>
      </c>
    </row>
    <row r="146" spans="1:2" x14ac:dyDescent="0.35">
      <c r="A146" s="1" t="s">
        <v>29480</v>
      </c>
      <c r="B146">
        <v>0</v>
      </c>
    </row>
    <row r="147" spans="1:2" x14ac:dyDescent="0.35">
      <c r="A147" s="1" t="s">
        <v>29481</v>
      </c>
      <c r="B147">
        <v>0</v>
      </c>
    </row>
    <row r="148" spans="1:2" x14ac:dyDescent="0.35">
      <c r="A148" s="1" t="s">
        <v>29482</v>
      </c>
      <c r="B148">
        <v>0</v>
      </c>
    </row>
    <row r="149" spans="1:2" x14ac:dyDescent="0.35">
      <c r="A149" s="1" t="s">
        <v>29483</v>
      </c>
      <c r="B149">
        <v>0</v>
      </c>
    </row>
    <row r="150" spans="1:2" x14ac:dyDescent="0.35">
      <c r="A150" s="1" t="s">
        <v>29484</v>
      </c>
      <c r="B150">
        <v>0</v>
      </c>
    </row>
    <row r="151" spans="1:2" x14ac:dyDescent="0.35">
      <c r="A151" s="1" t="s">
        <v>29485</v>
      </c>
      <c r="B151">
        <v>0</v>
      </c>
    </row>
    <row r="152" spans="1:2" x14ac:dyDescent="0.35">
      <c r="A152" s="1" t="s">
        <v>29486</v>
      </c>
      <c r="B152">
        <v>0</v>
      </c>
    </row>
    <row r="153" spans="1:2" x14ac:dyDescent="0.35">
      <c r="A153" s="1" t="s">
        <v>29487</v>
      </c>
      <c r="B153">
        <v>0</v>
      </c>
    </row>
    <row r="154" spans="1:2" x14ac:dyDescent="0.35">
      <c r="A154" s="1" t="s">
        <v>29488</v>
      </c>
      <c r="B154">
        <v>0</v>
      </c>
    </row>
    <row r="155" spans="1:2" x14ac:dyDescent="0.35">
      <c r="A155" s="1" t="s">
        <v>29489</v>
      </c>
      <c r="B155">
        <v>1</v>
      </c>
    </row>
    <row r="156" spans="1:2" x14ac:dyDescent="0.35">
      <c r="A156" s="1" t="s">
        <v>29490</v>
      </c>
      <c r="B156">
        <v>1</v>
      </c>
    </row>
    <row r="157" spans="1:2" x14ac:dyDescent="0.35">
      <c r="A157" s="1" t="s">
        <v>29491</v>
      </c>
      <c r="B157">
        <v>1</v>
      </c>
    </row>
    <row r="158" spans="1:2" x14ac:dyDescent="0.35">
      <c r="A158" s="1" t="s">
        <v>29492</v>
      </c>
      <c r="B158">
        <v>1</v>
      </c>
    </row>
    <row r="159" spans="1:2" x14ac:dyDescent="0.35">
      <c r="A159" s="1" t="s">
        <v>29493</v>
      </c>
      <c r="B159">
        <v>1</v>
      </c>
    </row>
    <row r="160" spans="1:2" x14ac:dyDescent="0.35">
      <c r="A160" s="1" t="s">
        <v>29494</v>
      </c>
      <c r="B160">
        <v>1</v>
      </c>
    </row>
    <row r="161" spans="1:2" x14ac:dyDescent="0.35">
      <c r="A161" s="1" t="s">
        <v>29495</v>
      </c>
      <c r="B161">
        <v>1</v>
      </c>
    </row>
    <row r="162" spans="1:2" x14ac:dyDescent="0.35">
      <c r="A162" s="1" t="s">
        <v>29496</v>
      </c>
      <c r="B162">
        <v>0</v>
      </c>
    </row>
    <row r="163" spans="1:2" x14ac:dyDescent="0.35">
      <c r="A163" s="1" t="s">
        <v>29497</v>
      </c>
      <c r="B163">
        <v>0</v>
      </c>
    </row>
    <row r="164" spans="1:2" x14ac:dyDescent="0.35">
      <c r="A164" s="1" t="s">
        <v>29498</v>
      </c>
      <c r="B164">
        <v>0</v>
      </c>
    </row>
    <row r="165" spans="1:2" x14ac:dyDescent="0.35">
      <c r="A165" s="1" t="s">
        <v>29499</v>
      </c>
      <c r="B165">
        <v>0</v>
      </c>
    </row>
    <row r="166" spans="1:2" x14ac:dyDescent="0.35">
      <c r="A166" s="1" t="s">
        <v>29500</v>
      </c>
      <c r="B166">
        <v>0</v>
      </c>
    </row>
    <row r="167" spans="1:2" x14ac:dyDescent="0.35">
      <c r="A167" s="1" t="s">
        <v>29501</v>
      </c>
      <c r="B167">
        <v>0</v>
      </c>
    </row>
    <row r="168" spans="1:2" x14ac:dyDescent="0.35">
      <c r="A168" s="1" t="s">
        <v>29502</v>
      </c>
      <c r="B168">
        <v>0</v>
      </c>
    </row>
    <row r="169" spans="1:2" x14ac:dyDescent="0.35">
      <c r="A169" s="1" t="s">
        <v>29503</v>
      </c>
      <c r="B169">
        <v>0</v>
      </c>
    </row>
    <row r="170" spans="1:2" x14ac:dyDescent="0.35">
      <c r="A170" s="1" t="s">
        <v>29504</v>
      </c>
      <c r="B170">
        <v>0</v>
      </c>
    </row>
    <row r="171" spans="1:2" x14ac:dyDescent="0.35">
      <c r="A171" s="1" t="s">
        <v>29505</v>
      </c>
      <c r="B171">
        <v>0</v>
      </c>
    </row>
    <row r="172" spans="1:2" x14ac:dyDescent="0.35">
      <c r="A172" s="1" t="s">
        <v>29506</v>
      </c>
      <c r="B172">
        <v>0</v>
      </c>
    </row>
    <row r="173" spans="1:2" x14ac:dyDescent="0.35">
      <c r="A173" s="1" t="s">
        <v>29507</v>
      </c>
      <c r="B173">
        <v>0</v>
      </c>
    </row>
    <row r="174" spans="1:2" x14ac:dyDescent="0.35">
      <c r="A174" s="1" t="s">
        <v>29508</v>
      </c>
      <c r="B174">
        <v>0</v>
      </c>
    </row>
    <row r="175" spans="1:2" x14ac:dyDescent="0.35">
      <c r="A175" s="1" t="s">
        <v>29509</v>
      </c>
      <c r="B175">
        <v>0</v>
      </c>
    </row>
    <row r="176" spans="1:2" x14ac:dyDescent="0.35">
      <c r="A176" s="1" t="s">
        <v>29510</v>
      </c>
      <c r="B176">
        <v>0</v>
      </c>
    </row>
    <row r="177" spans="1:2" x14ac:dyDescent="0.35">
      <c r="A177" s="1" t="s">
        <v>29511</v>
      </c>
      <c r="B177">
        <v>0</v>
      </c>
    </row>
    <row r="178" spans="1:2" x14ac:dyDescent="0.35">
      <c r="A178" s="1" t="s">
        <v>29512</v>
      </c>
      <c r="B178">
        <v>0</v>
      </c>
    </row>
    <row r="179" spans="1:2" x14ac:dyDescent="0.35">
      <c r="A179" s="1" t="s">
        <v>29513</v>
      </c>
      <c r="B179">
        <v>0</v>
      </c>
    </row>
    <row r="180" spans="1:2" x14ac:dyDescent="0.35">
      <c r="A180" s="1" t="s">
        <v>29514</v>
      </c>
      <c r="B180">
        <v>0</v>
      </c>
    </row>
    <row r="181" spans="1:2" x14ac:dyDescent="0.35">
      <c r="A181" s="1" t="s">
        <v>29515</v>
      </c>
      <c r="B181">
        <v>1</v>
      </c>
    </row>
    <row r="182" spans="1:2" x14ac:dyDescent="0.35">
      <c r="A182" s="1" t="s">
        <v>29516</v>
      </c>
      <c r="B182">
        <v>1</v>
      </c>
    </row>
    <row r="183" spans="1:2" x14ac:dyDescent="0.35">
      <c r="A183" s="1" t="s">
        <v>29517</v>
      </c>
      <c r="B183">
        <v>1</v>
      </c>
    </row>
    <row r="184" spans="1:2" x14ac:dyDescent="0.35">
      <c r="A184" s="1" t="s">
        <v>29518</v>
      </c>
      <c r="B184">
        <v>1</v>
      </c>
    </row>
    <row r="185" spans="1:2" x14ac:dyDescent="0.35">
      <c r="A185" s="1" t="s">
        <v>29519</v>
      </c>
      <c r="B185">
        <v>1</v>
      </c>
    </row>
    <row r="186" spans="1:2" x14ac:dyDescent="0.35">
      <c r="A186" s="1" t="s">
        <v>29520</v>
      </c>
      <c r="B186">
        <v>0</v>
      </c>
    </row>
    <row r="187" spans="1:2" x14ac:dyDescent="0.35">
      <c r="A187" s="1" t="s">
        <v>29521</v>
      </c>
      <c r="B187">
        <v>0</v>
      </c>
    </row>
    <row r="188" spans="1:2" x14ac:dyDescent="0.35">
      <c r="A188" s="1" t="s">
        <v>29522</v>
      </c>
      <c r="B188">
        <v>0</v>
      </c>
    </row>
    <row r="189" spans="1:2" x14ac:dyDescent="0.35">
      <c r="A189" s="1" t="s">
        <v>29523</v>
      </c>
      <c r="B189">
        <v>0</v>
      </c>
    </row>
    <row r="190" spans="1:2" x14ac:dyDescent="0.35">
      <c r="A190" s="1" t="s">
        <v>29524</v>
      </c>
      <c r="B190">
        <v>0</v>
      </c>
    </row>
    <row r="191" spans="1:2" x14ac:dyDescent="0.35">
      <c r="A191" s="1" t="s">
        <v>29525</v>
      </c>
      <c r="B191">
        <v>0</v>
      </c>
    </row>
    <row r="192" spans="1:2" x14ac:dyDescent="0.35">
      <c r="A192" s="1" t="s">
        <v>29526</v>
      </c>
      <c r="B192">
        <v>0</v>
      </c>
    </row>
    <row r="193" spans="1:2" x14ac:dyDescent="0.35">
      <c r="A193" s="1" t="s">
        <v>29527</v>
      </c>
      <c r="B193">
        <v>0</v>
      </c>
    </row>
    <row r="194" spans="1:2" x14ac:dyDescent="0.35">
      <c r="A194" s="1" t="s">
        <v>29528</v>
      </c>
      <c r="B194">
        <v>0</v>
      </c>
    </row>
    <row r="195" spans="1:2" x14ac:dyDescent="0.35">
      <c r="A195" s="1" t="s">
        <v>29529</v>
      </c>
      <c r="B195">
        <v>0</v>
      </c>
    </row>
    <row r="196" spans="1:2" x14ac:dyDescent="0.35">
      <c r="A196" s="1" t="s">
        <v>29530</v>
      </c>
      <c r="B196">
        <v>0</v>
      </c>
    </row>
    <row r="197" spans="1:2" x14ac:dyDescent="0.35">
      <c r="A197" s="1" t="s">
        <v>29531</v>
      </c>
      <c r="B197">
        <v>0</v>
      </c>
    </row>
    <row r="198" spans="1:2" x14ac:dyDescent="0.35">
      <c r="A198" s="1" t="s">
        <v>29532</v>
      </c>
      <c r="B198">
        <v>0</v>
      </c>
    </row>
    <row r="199" spans="1:2" x14ac:dyDescent="0.35">
      <c r="A199" s="1" t="s">
        <v>29533</v>
      </c>
      <c r="B199">
        <v>0</v>
      </c>
    </row>
    <row r="200" spans="1:2" x14ac:dyDescent="0.35">
      <c r="A200" s="1" t="s">
        <v>29534</v>
      </c>
      <c r="B200">
        <v>0</v>
      </c>
    </row>
    <row r="201" spans="1:2" x14ac:dyDescent="0.35">
      <c r="A201" s="1" t="s">
        <v>29535</v>
      </c>
      <c r="B201">
        <v>0</v>
      </c>
    </row>
    <row r="202" spans="1:2" x14ac:dyDescent="0.35">
      <c r="A202" s="1" t="s">
        <v>29536</v>
      </c>
      <c r="B202">
        <v>0</v>
      </c>
    </row>
    <row r="203" spans="1:2" x14ac:dyDescent="0.35">
      <c r="A203" s="1" t="s">
        <v>29537</v>
      </c>
      <c r="B203">
        <v>0</v>
      </c>
    </row>
    <row r="204" spans="1:2" x14ac:dyDescent="0.35">
      <c r="A204" s="1" t="s">
        <v>29538</v>
      </c>
      <c r="B204">
        <v>1</v>
      </c>
    </row>
    <row r="205" spans="1:2" x14ac:dyDescent="0.35">
      <c r="A205" s="1" t="s">
        <v>29539</v>
      </c>
      <c r="B205">
        <v>1</v>
      </c>
    </row>
    <row r="206" spans="1:2" x14ac:dyDescent="0.35">
      <c r="A206" s="1" t="s">
        <v>29540</v>
      </c>
      <c r="B206">
        <v>0</v>
      </c>
    </row>
    <row r="207" spans="1:2" x14ac:dyDescent="0.35">
      <c r="A207" s="1" t="s">
        <v>29541</v>
      </c>
      <c r="B207">
        <v>1</v>
      </c>
    </row>
    <row r="208" spans="1:2" x14ac:dyDescent="0.35">
      <c r="A208" s="1" t="s">
        <v>29542</v>
      </c>
      <c r="B208">
        <v>0</v>
      </c>
    </row>
    <row r="209" spans="1:2" x14ac:dyDescent="0.35">
      <c r="A209" s="1" t="s">
        <v>29543</v>
      </c>
      <c r="B209">
        <v>0</v>
      </c>
    </row>
    <row r="210" spans="1:2" x14ac:dyDescent="0.35">
      <c r="A210" s="1" t="s">
        <v>29544</v>
      </c>
      <c r="B210">
        <v>0</v>
      </c>
    </row>
    <row r="211" spans="1:2" x14ac:dyDescent="0.35">
      <c r="A211" s="1" t="s">
        <v>29545</v>
      </c>
      <c r="B211">
        <v>0</v>
      </c>
    </row>
    <row r="212" spans="1:2" x14ac:dyDescent="0.35">
      <c r="A212" s="1" t="s">
        <v>29546</v>
      </c>
      <c r="B212">
        <v>0</v>
      </c>
    </row>
    <row r="213" spans="1:2" x14ac:dyDescent="0.35">
      <c r="A213" s="1" t="s">
        <v>29547</v>
      </c>
      <c r="B213">
        <v>0</v>
      </c>
    </row>
    <row r="214" spans="1:2" x14ac:dyDescent="0.35">
      <c r="A214" s="1" t="s">
        <v>29548</v>
      </c>
      <c r="B214">
        <v>0</v>
      </c>
    </row>
    <row r="215" spans="1:2" x14ac:dyDescent="0.35">
      <c r="A215" s="1" t="s">
        <v>29549</v>
      </c>
      <c r="B215">
        <v>0</v>
      </c>
    </row>
    <row r="216" spans="1:2" x14ac:dyDescent="0.35">
      <c r="A216" s="1" t="s">
        <v>29550</v>
      </c>
      <c r="B216">
        <v>0</v>
      </c>
    </row>
    <row r="217" spans="1:2" x14ac:dyDescent="0.35">
      <c r="A217" s="1" t="s">
        <v>29551</v>
      </c>
      <c r="B217">
        <v>0</v>
      </c>
    </row>
    <row r="218" spans="1:2" x14ac:dyDescent="0.35">
      <c r="A218" s="1" t="s">
        <v>29552</v>
      </c>
      <c r="B218">
        <v>0</v>
      </c>
    </row>
    <row r="219" spans="1:2" x14ac:dyDescent="0.35">
      <c r="A219" s="1" t="s">
        <v>29553</v>
      </c>
      <c r="B219">
        <v>0</v>
      </c>
    </row>
    <row r="220" spans="1:2" x14ac:dyDescent="0.35">
      <c r="A220" s="1" t="s">
        <v>29554</v>
      </c>
      <c r="B220">
        <v>0</v>
      </c>
    </row>
    <row r="221" spans="1:2" x14ac:dyDescent="0.35">
      <c r="A221" s="1" t="s">
        <v>29555</v>
      </c>
      <c r="B221">
        <v>0</v>
      </c>
    </row>
    <row r="222" spans="1:2" x14ac:dyDescent="0.35">
      <c r="A222" s="1" t="s">
        <v>29556</v>
      </c>
      <c r="B222">
        <v>0</v>
      </c>
    </row>
    <row r="223" spans="1:2" x14ac:dyDescent="0.35">
      <c r="A223" s="1" t="s">
        <v>29557</v>
      </c>
      <c r="B223">
        <v>0</v>
      </c>
    </row>
    <row r="224" spans="1:2" x14ac:dyDescent="0.35">
      <c r="A224" s="1" t="s">
        <v>29558</v>
      </c>
      <c r="B224">
        <v>0</v>
      </c>
    </row>
    <row r="225" spans="1:2" x14ac:dyDescent="0.35">
      <c r="A225" s="1" t="s">
        <v>29559</v>
      </c>
      <c r="B225">
        <v>0</v>
      </c>
    </row>
    <row r="226" spans="1:2" x14ac:dyDescent="0.35">
      <c r="A226" s="1" t="s">
        <v>29560</v>
      </c>
      <c r="B226">
        <v>0</v>
      </c>
    </row>
    <row r="227" spans="1:2" x14ac:dyDescent="0.35">
      <c r="A227" s="1" t="s">
        <v>29561</v>
      </c>
      <c r="B227">
        <v>0</v>
      </c>
    </row>
    <row r="228" spans="1:2" x14ac:dyDescent="0.35">
      <c r="A228" s="1" t="s">
        <v>29562</v>
      </c>
      <c r="B228">
        <v>0</v>
      </c>
    </row>
    <row r="229" spans="1:2" x14ac:dyDescent="0.35">
      <c r="A229" s="1" t="s">
        <v>29563</v>
      </c>
      <c r="B229">
        <v>0</v>
      </c>
    </row>
    <row r="230" spans="1:2" x14ac:dyDescent="0.35">
      <c r="A230" s="1" t="s">
        <v>29564</v>
      </c>
      <c r="B230">
        <v>1</v>
      </c>
    </row>
    <row r="231" spans="1:2" x14ac:dyDescent="0.35">
      <c r="A231" s="1" t="s">
        <v>29565</v>
      </c>
      <c r="B231">
        <v>1</v>
      </c>
    </row>
    <row r="232" spans="1:2" x14ac:dyDescent="0.35">
      <c r="A232" s="1" t="s">
        <v>29566</v>
      </c>
      <c r="B232">
        <v>1</v>
      </c>
    </row>
    <row r="233" spans="1:2" x14ac:dyDescent="0.35">
      <c r="A233" s="1" t="s">
        <v>29567</v>
      </c>
      <c r="B233">
        <v>1</v>
      </c>
    </row>
    <row r="234" spans="1:2" x14ac:dyDescent="0.35">
      <c r="A234" s="1" t="s">
        <v>29568</v>
      </c>
      <c r="B234">
        <v>1</v>
      </c>
    </row>
    <row r="235" spans="1:2" x14ac:dyDescent="0.35">
      <c r="A235" s="1" t="s">
        <v>29569</v>
      </c>
      <c r="B235">
        <v>1</v>
      </c>
    </row>
    <row r="236" spans="1:2" x14ac:dyDescent="0.35">
      <c r="A236" s="1" t="s">
        <v>29570</v>
      </c>
      <c r="B236">
        <v>0</v>
      </c>
    </row>
    <row r="237" spans="1:2" x14ac:dyDescent="0.35">
      <c r="A237" s="1" t="s">
        <v>29571</v>
      </c>
      <c r="B237">
        <v>0</v>
      </c>
    </row>
    <row r="238" spans="1:2" x14ac:dyDescent="0.35">
      <c r="A238" s="1" t="s">
        <v>29572</v>
      </c>
      <c r="B238">
        <v>0</v>
      </c>
    </row>
    <row r="239" spans="1:2" x14ac:dyDescent="0.35">
      <c r="A239" s="1" t="s">
        <v>29573</v>
      </c>
      <c r="B239">
        <v>0</v>
      </c>
    </row>
    <row r="240" spans="1:2" x14ac:dyDescent="0.35">
      <c r="A240" s="1" t="s">
        <v>29574</v>
      </c>
      <c r="B240">
        <v>0</v>
      </c>
    </row>
    <row r="241" spans="1:2" x14ac:dyDescent="0.35">
      <c r="A241" s="1" t="s">
        <v>29575</v>
      </c>
      <c r="B241">
        <v>0</v>
      </c>
    </row>
    <row r="242" spans="1:2" x14ac:dyDescent="0.35">
      <c r="A242" s="1" t="s">
        <v>29576</v>
      </c>
      <c r="B242">
        <v>0</v>
      </c>
    </row>
    <row r="243" spans="1:2" x14ac:dyDescent="0.35">
      <c r="A243" s="1" t="s">
        <v>29577</v>
      </c>
      <c r="B243">
        <v>0</v>
      </c>
    </row>
    <row r="244" spans="1:2" x14ac:dyDescent="0.35">
      <c r="A244" s="1" t="s">
        <v>29578</v>
      </c>
      <c r="B244">
        <v>0</v>
      </c>
    </row>
    <row r="245" spans="1:2" x14ac:dyDescent="0.35">
      <c r="A245" s="1" t="s">
        <v>29579</v>
      </c>
      <c r="B245">
        <v>0</v>
      </c>
    </row>
    <row r="246" spans="1:2" x14ac:dyDescent="0.35">
      <c r="A246" s="1" t="s">
        <v>29580</v>
      </c>
      <c r="B246">
        <v>0</v>
      </c>
    </row>
    <row r="247" spans="1:2" x14ac:dyDescent="0.35">
      <c r="A247" s="1" t="s">
        <v>29581</v>
      </c>
      <c r="B247">
        <v>0</v>
      </c>
    </row>
    <row r="248" spans="1:2" x14ac:dyDescent="0.35">
      <c r="A248" s="1" t="s">
        <v>29582</v>
      </c>
      <c r="B248">
        <v>0</v>
      </c>
    </row>
    <row r="249" spans="1:2" x14ac:dyDescent="0.35">
      <c r="A249" s="1" t="s">
        <v>29583</v>
      </c>
      <c r="B249">
        <v>0</v>
      </c>
    </row>
    <row r="250" spans="1:2" x14ac:dyDescent="0.35">
      <c r="A250" s="1" t="s">
        <v>29584</v>
      </c>
      <c r="B250">
        <v>0</v>
      </c>
    </row>
    <row r="251" spans="1:2" x14ac:dyDescent="0.35">
      <c r="A251" s="1" t="s">
        <v>29585</v>
      </c>
      <c r="B251">
        <v>1</v>
      </c>
    </row>
    <row r="252" spans="1:2" x14ac:dyDescent="0.35">
      <c r="A252" s="1" t="s">
        <v>29586</v>
      </c>
      <c r="B252">
        <v>1</v>
      </c>
    </row>
    <row r="253" spans="1:2" x14ac:dyDescent="0.35">
      <c r="A253" s="1" t="s">
        <v>29587</v>
      </c>
      <c r="B253">
        <v>1</v>
      </c>
    </row>
    <row r="254" spans="1:2" x14ac:dyDescent="0.35">
      <c r="A254" s="1" t="s">
        <v>29588</v>
      </c>
      <c r="B254">
        <v>1</v>
      </c>
    </row>
    <row r="255" spans="1:2" x14ac:dyDescent="0.35">
      <c r="A255" s="1" t="s">
        <v>29589</v>
      </c>
      <c r="B255">
        <v>1</v>
      </c>
    </row>
    <row r="256" spans="1:2" x14ac:dyDescent="0.35">
      <c r="A256" s="1" t="s">
        <v>29590</v>
      </c>
      <c r="B256">
        <v>1</v>
      </c>
    </row>
    <row r="257" spans="1:2" x14ac:dyDescent="0.35">
      <c r="A257" s="1" t="s">
        <v>29591</v>
      </c>
      <c r="B257">
        <v>1</v>
      </c>
    </row>
    <row r="258" spans="1:2" x14ac:dyDescent="0.35">
      <c r="A258" s="1" t="s">
        <v>29592</v>
      </c>
      <c r="B258">
        <v>0</v>
      </c>
    </row>
    <row r="259" spans="1:2" x14ac:dyDescent="0.35">
      <c r="A259" s="1" t="s">
        <v>29593</v>
      </c>
      <c r="B259">
        <v>0</v>
      </c>
    </row>
    <row r="260" spans="1:2" x14ac:dyDescent="0.35">
      <c r="A260" s="1" t="s">
        <v>29594</v>
      </c>
      <c r="B260">
        <v>0</v>
      </c>
    </row>
    <row r="261" spans="1:2" x14ac:dyDescent="0.35">
      <c r="A261" s="1" t="s">
        <v>29595</v>
      </c>
      <c r="B261">
        <v>0</v>
      </c>
    </row>
    <row r="262" spans="1:2" x14ac:dyDescent="0.35">
      <c r="A262" s="1" t="s">
        <v>29596</v>
      </c>
      <c r="B262">
        <v>0</v>
      </c>
    </row>
    <row r="263" spans="1:2" x14ac:dyDescent="0.35">
      <c r="A263" s="1" t="s">
        <v>29597</v>
      </c>
      <c r="B263">
        <v>0</v>
      </c>
    </row>
    <row r="264" spans="1:2" x14ac:dyDescent="0.35">
      <c r="A264" s="1" t="s">
        <v>29598</v>
      </c>
      <c r="B264">
        <v>0</v>
      </c>
    </row>
    <row r="265" spans="1:2" x14ac:dyDescent="0.35">
      <c r="A265" s="1" t="s">
        <v>29599</v>
      </c>
      <c r="B265">
        <v>0</v>
      </c>
    </row>
    <row r="266" spans="1:2" x14ac:dyDescent="0.35">
      <c r="A266" s="1" t="s">
        <v>29600</v>
      </c>
      <c r="B266">
        <v>0</v>
      </c>
    </row>
    <row r="267" spans="1:2" x14ac:dyDescent="0.35">
      <c r="A267" s="1" t="s">
        <v>29601</v>
      </c>
      <c r="B267">
        <v>0</v>
      </c>
    </row>
    <row r="268" spans="1:2" x14ac:dyDescent="0.35">
      <c r="A268" s="1" t="s">
        <v>29602</v>
      </c>
      <c r="B268">
        <v>0</v>
      </c>
    </row>
    <row r="269" spans="1:2" x14ac:dyDescent="0.35">
      <c r="A269" s="1" t="s">
        <v>29603</v>
      </c>
      <c r="B269">
        <v>0</v>
      </c>
    </row>
    <row r="270" spans="1:2" x14ac:dyDescent="0.35">
      <c r="A270" s="1" t="s">
        <v>29604</v>
      </c>
      <c r="B270">
        <v>0</v>
      </c>
    </row>
    <row r="271" spans="1:2" x14ac:dyDescent="0.35">
      <c r="A271" s="1" t="s">
        <v>29605</v>
      </c>
      <c r="B271">
        <v>0</v>
      </c>
    </row>
    <row r="272" spans="1:2" x14ac:dyDescent="0.35">
      <c r="A272" s="1" t="s">
        <v>29606</v>
      </c>
      <c r="B272">
        <v>0</v>
      </c>
    </row>
    <row r="273" spans="1:2" x14ac:dyDescent="0.35">
      <c r="A273" s="1" t="s">
        <v>29607</v>
      </c>
      <c r="B273">
        <v>0</v>
      </c>
    </row>
    <row r="274" spans="1:2" x14ac:dyDescent="0.35">
      <c r="A274" s="1" t="s">
        <v>29608</v>
      </c>
      <c r="B274">
        <v>0</v>
      </c>
    </row>
    <row r="275" spans="1:2" x14ac:dyDescent="0.35">
      <c r="A275" s="1" t="s">
        <v>29609</v>
      </c>
      <c r="B275">
        <v>0</v>
      </c>
    </row>
    <row r="276" spans="1:2" x14ac:dyDescent="0.35">
      <c r="A276" s="1" t="s">
        <v>29610</v>
      </c>
      <c r="B276">
        <v>1</v>
      </c>
    </row>
    <row r="277" spans="1:2" x14ac:dyDescent="0.35">
      <c r="A277" s="1" t="s">
        <v>29611</v>
      </c>
      <c r="B277">
        <v>1</v>
      </c>
    </row>
    <row r="278" spans="1:2" x14ac:dyDescent="0.35">
      <c r="A278" s="1" t="s">
        <v>29612</v>
      </c>
      <c r="B278">
        <v>1</v>
      </c>
    </row>
    <row r="279" spans="1:2" x14ac:dyDescent="0.35">
      <c r="A279" s="1" t="s">
        <v>29613</v>
      </c>
      <c r="B279">
        <v>1</v>
      </c>
    </row>
    <row r="280" spans="1:2" x14ac:dyDescent="0.35">
      <c r="A280" s="1" t="s">
        <v>29614</v>
      </c>
      <c r="B280">
        <v>1</v>
      </c>
    </row>
    <row r="281" spans="1:2" x14ac:dyDescent="0.35">
      <c r="A281" s="1" t="s">
        <v>29615</v>
      </c>
      <c r="B281">
        <v>1</v>
      </c>
    </row>
    <row r="282" spans="1:2" x14ac:dyDescent="0.35">
      <c r="A282" s="1" t="s">
        <v>29616</v>
      </c>
      <c r="B282">
        <v>1</v>
      </c>
    </row>
    <row r="283" spans="1:2" x14ac:dyDescent="0.35">
      <c r="A283" s="1" t="s">
        <v>29617</v>
      </c>
      <c r="B283">
        <v>0</v>
      </c>
    </row>
    <row r="284" spans="1:2" x14ac:dyDescent="0.35">
      <c r="A284" s="1" t="s">
        <v>29618</v>
      </c>
      <c r="B284">
        <v>0</v>
      </c>
    </row>
    <row r="285" spans="1:2" x14ac:dyDescent="0.35">
      <c r="A285" s="1" t="s">
        <v>29619</v>
      </c>
      <c r="B285">
        <v>0</v>
      </c>
    </row>
    <row r="286" spans="1:2" x14ac:dyDescent="0.35">
      <c r="A286" s="1" t="s">
        <v>29620</v>
      </c>
      <c r="B286">
        <v>0</v>
      </c>
    </row>
    <row r="287" spans="1:2" x14ac:dyDescent="0.35">
      <c r="A287" s="1" t="s">
        <v>29621</v>
      </c>
      <c r="B287">
        <v>0</v>
      </c>
    </row>
    <row r="288" spans="1:2" x14ac:dyDescent="0.35">
      <c r="A288" s="1" t="s">
        <v>29622</v>
      </c>
      <c r="B288">
        <v>0</v>
      </c>
    </row>
    <row r="289" spans="1:2" x14ac:dyDescent="0.35">
      <c r="A289" s="1" t="s">
        <v>29623</v>
      </c>
      <c r="B289">
        <v>0</v>
      </c>
    </row>
    <row r="290" spans="1:2" x14ac:dyDescent="0.35">
      <c r="A290" s="1" t="s">
        <v>29624</v>
      </c>
      <c r="B290">
        <v>0</v>
      </c>
    </row>
    <row r="291" spans="1:2" x14ac:dyDescent="0.35">
      <c r="A291" s="1" t="s">
        <v>29625</v>
      </c>
      <c r="B291">
        <v>0</v>
      </c>
    </row>
    <row r="292" spans="1:2" x14ac:dyDescent="0.35">
      <c r="A292" s="1" t="s">
        <v>29626</v>
      </c>
      <c r="B292">
        <v>0</v>
      </c>
    </row>
    <row r="293" spans="1:2" x14ac:dyDescent="0.35">
      <c r="A293" s="1" t="s">
        <v>29627</v>
      </c>
      <c r="B293">
        <v>0</v>
      </c>
    </row>
    <row r="294" spans="1:2" x14ac:dyDescent="0.35">
      <c r="A294" s="1" t="s">
        <v>29628</v>
      </c>
      <c r="B294">
        <v>0</v>
      </c>
    </row>
    <row r="295" spans="1:2" x14ac:dyDescent="0.35">
      <c r="A295" s="1" t="s">
        <v>29629</v>
      </c>
      <c r="B295">
        <v>0</v>
      </c>
    </row>
    <row r="296" spans="1:2" x14ac:dyDescent="0.35">
      <c r="A296" s="1" t="s">
        <v>29630</v>
      </c>
      <c r="B296">
        <v>0</v>
      </c>
    </row>
    <row r="297" spans="1:2" x14ac:dyDescent="0.35">
      <c r="A297" s="1" t="s">
        <v>29631</v>
      </c>
      <c r="B297">
        <v>0</v>
      </c>
    </row>
    <row r="298" spans="1:2" x14ac:dyDescent="0.35">
      <c r="A298" s="1" t="s">
        <v>29632</v>
      </c>
      <c r="B298">
        <v>0</v>
      </c>
    </row>
    <row r="299" spans="1:2" x14ac:dyDescent="0.35">
      <c r="A299" s="1" t="s">
        <v>29633</v>
      </c>
      <c r="B299">
        <v>0</v>
      </c>
    </row>
    <row r="300" spans="1:2" x14ac:dyDescent="0.35">
      <c r="A300" s="1" t="s">
        <v>29634</v>
      </c>
      <c r="B300">
        <v>0</v>
      </c>
    </row>
    <row r="301" spans="1:2" x14ac:dyDescent="0.35">
      <c r="A301" s="1" t="s">
        <v>29635</v>
      </c>
      <c r="B301">
        <v>1</v>
      </c>
    </row>
    <row r="302" spans="1:2" x14ac:dyDescent="0.35">
      <c r="A302" s="1" t="s">
        <v>29636</v>
      </c>
      <c r="B302">
        <v>1</v>
      </c>
    </row>
    <row r="303" spans="1:2" x14ac:dyDescent="0.35">
      <c r="A303" s="1" t="s">
        <v>29637</v>
      </c>
      <c r="B303">
        <v>1</v>
      </c>
    </row>
    <row r="304" spans="1:2" x14ac:dyDescent="0.35">
      <c r="A304" s="1" t="s">
        <v>29638</v>
      </c>
      <c r="B304">
        <v>1</v>
      </c>
    </row>
    <row r="305" spans="1:2" x14ac:dyDescent="0.35">
      <c r="A305" s="1" t="s">
        <v>29639</v>
      </c>
      <c r="B305">
        <v>1</v>
      </c>
    </row>
    <row r="306" spans="1:2" x14ac:dyDescent="0.35">
      <c r="A306" s="1" t="s">
        <v>29640</v>
      </c>
      <c r="B306">
        <v>1</v>
      </c>
    </row>
    <row r="307" spans="1:2" x14ac:dyDescent="0.35">
      <c r="A307" s="1" t="s">
        <v>29641</v>
      </c>
      <c r="B307">
        <v>0</v>
      </c>
    </row>
    <row r="308" spans="1:2" x14ac:dyDescent="0.35">
      <c r="A308" s="1" t="s">
        <v>29642</v>
      </c>
      <c r="B308">
        <v>0</v>
      </c>
    </row>
    <row r="309" spans="1:2" x14ac:dyDescent="0.35">
      <c r="A309" s="1" t="s">
        <v>29643</v>
      </c>
      <c r="B309">
        <v>0</v>
      </c>
    </row>
    <row r="310" spans="1:2" x14ac:dyDescent="0.35">
      <c r="A310" s="1" t="s">
        <v>29644</v>
      </c>
      <c r="B310">
        <v>0</v>
      </c>
    </row>
    <row r="311" spans="1:2" x14ac:dyDescent="0.35">
      <c r="A311" s="1" t="s">
        <v>29645</v>
      </c>
      <c r="B311">
        <v>0</v>
      </c>
    </row>
    <row r="312" spans="1:2" x14ac:dyDescent="0.35">
      <c r="A312" s="1" t="s">
        <v>29646</v>
      </c>
      <c r="B312">
        <v>0</v>
      </c>
    </row>
    <row r="313" spans="1:2" x14ac:dyDescent="0.35">
      <c r="A313" s="1" t="s">
        <v>29647</v>
      </c>
      <c r="B313">
        <v>0</v>
      </c>
    </row>
    <row r="314" spans="1:2" x14ac:dyDescent="0.35">
      <c r="A314" s="1" t="s">
        <v>29648</v>
      </c>
      <c r="B314">
        <v>0</v>
      </c>
    </row>
    <row r="315" spans="1:2" x14ac:dyDescent="0.35">
      <c r="A315" s="1" t="s">
        <v>29649</v>
      </c>
      <c r="B315">
        <v>0</v>
      </c>
    </row>
    <row r="316" spans="1:2" x14ac:dyDescent="0.35">
      <c r="A316" s="1" t="s">
        <v>29650</v>
      </c>
      <c r="B316">
        <v>0</v>
      </c>
    </row>
    <row r="317" spans="1:2" x14ac:dyDescent="0.35">
      <c r="A317" s="1" t="s">
        <v>29651</v>
      </c>
      <c r="B317">
        <v>0</v>
      </c>
    </row>
    <row r="318" spans="1:2" x14ac:dyDescent="0.35">
      <c r="A318" s="1" t="s">
        <v>29652</v>
      </c>
      <c r="B318">
        <v>0</v>
      </c>
    </row>
    <row r="319" spans="1:2" x14ac:dyDescent="0.35">
      <c r="A319" s="1" t="s">
        <v>29653</v>
      </c>
      <c r="B319">
        <v>0</v>
      </c>
    </row>
    <row r="320" spans="1:2" x14ac:dyDescent="0.35">
      <c r="A320" s="1" t="s">
        <v>29654</v>
      </c>
      <c r="B320">
        <v>0</v>
      </c>
    </row>
    <row r="321" spans="1:2" x14ac:dyDescent="0.35">
      <c r="A321" s="1" t="s">
        <v>29655</v>
      </c>
      <c r="B321">
        <v>0</v>
      </c>
    </row>
    <row r="322" spans="1:2" x14ac:dyDescent="0.35">
      <c r="A322" s="1" t="s">
        <v>29656</v>
      </c>
      <c r="B322">
        <v>0</v>
      </c>
    </row>
    <row r="323" spans="1:2" x14ac:dyDescent="0.35">
      <c r="A323" s="1" t="s">
        <v>29657</v>
      </c>
      <c r="B323">
        <v>1</v>
      </c>
    </row>
    <row r="324" spans="1:2" x14ac:dyDescent="0.35">
      <c r="A324" s="1" t="s">
        <v>29658</v>
      </c>
      <c r="B324">
        <v>1</v>
      </c>
    </row>
    <row r="325" spans="1:2" x14ac:dyDescent="0.35">
      <c r="A325" s="1" t="s">
        <v>29659</v>
      </c>
      <c r="B325">
        <v>1</v>
      </c>
    </row>
    <row r="326" spans="1:2" x14ac:dyDescent="0.35">
      <c r="A326" s="1" t="s">
        <v>29660</v>
      </c>
      <c r="B326">
        <v>1</v>
      </c>
    </row>
    <row r="327" spans="1:2" x14ac:dyDescent="0.35">
      <c r="A327" s="1" t="s">
        <v>29661</v>
      </c>
      <c r="B327">
        <v>1</v>
      </c>
    </row>
    <row r="328" spans="1:2" x14ac:dyDescent="0.35">
      <c r="A328" s="1" t="s">
        <v>29662</v>
      </c>
      <c r="B328">
        <v>1</v>
      </c>
    </row>
    <row r="329" spans="1:2" x14ac:dyDescent="0.35">
      <c r="A329" s="1" t="s">
        <v>29663</v>
      </c>
      <c r="B329">
        <v>1</v>
      </c>
    </row>
    <row r="330" spans="1:2" x14ac:dyDescent="0.35">
      <c r="A330" s="1" t="s">
        <v>29664</v>
      </c>
      <c r="B330">
        <v>1</v>
      </c>
    </row>
    <row r="331" spans="1:2" x14ac:dyDescent="0.35">
      <c r="A331" s="1" t="s">
        <v>29665</v>
      </c>
      <c r="B331">
        <v>0</v>
      </c>
    </row>
    <row r="332" spans="1:2" x14ac:dyDescent="0.35">
      <c r="A332" s="1" t="s">
        <v>29666</v>
      </c>
      <c r="B332">
        <v>0</v>
      </c>
    </row>
    <row r="333" spans="1:2" x14ac:dyDescent="0.35">
      <c r="A333" s="1" t="s">
        <v>29667</v>
      </c>
      <c r="B333">
        <v>0</v>
      </c>
    </row>
    <row r="334" spans="1:2" x14ac:dyDescent="0.35">
      <c r="A334" s="1" t="s">
        <v>29668</v>
      </c>
      <c r="B334">
        <v>0</v>
      </c>
    </row>
    <row r="335" spans="1:2" x14ac:dyDescent="0.35">
      <c r="A335" s="1" t="s">
        <v>29669</v>
      </c>
      <c r="B335">
        <v>0</v>
      </c>
    </row>
    <row r="336" spans="1:2" x14ac:dyDescent="0.35">
      <c r="A336" s="1" t="s">
        <v>29670</v>
      </c>
      <c r="B336">
        <v>0</v>
      </c>
    </row>
    <row r="337" spans="1:2" x14ac:dyDescent="0.35">
      <c r="A337" s="1" t="s">
        <v>29671</v>
      </c>
      <c r="B337">
        <v>0</v>
      </c>
    </row>
    <row r="338" spans="1:2" x14ac:dyDescent="0.35">
      <c r="A338" s="1" t="s">
        <v>29672</v>
      </c>
      <c r="B338">
        <v>0</v>
      </c>
    </row>
    <row r="339" spans="1:2" x14ac:dyDescent="0.35">
      <c r="A339" s="1" t="s">
        <v>29673</v>
      </c>
      <c r="B339">
        <v>0</v>
      </c>
    </row>
    <row r="340" spans="1:2" x14ac:dyDescent="0.35">
      <c r="A340" s="1" t="s">
        <v>29674</v>
      </c>
      <c r="B340">
        <v>0</v>
      </c>
    </row>
    <row r="341" spans="1:2" x14ac:dyDescent="0.35">
      <c r="A341" s="1" t="s">
        <v>29675</v>
      </c>
      <c r="B341">
        <v>0</v>
      </c>
    </row>
    <row r="342" spans="1:2" x14ac:dyDescent="0.35">
      <c r="A342" s="1" t="s">
        <v>29676</v>
      </c>
      <c r="B342">
        <v>0</v>
      </c>
    </row>
    <row r="343" spans="1:2" x14ac:dyDescent="0.35">
      <c r="A343" s="1" t="s">
        <v>29677</v>
      </c>
      <c r="B343">
        <v>0</v>
      </c>
    </row>
    <row r="344" spans="1:2" x14ac:dyDescent="0.35">
      <c r="A344" s="1" t="s">
        <v>29678</v>
      </c>
      <c r="B344">
        <v>0</v>
      </c>
    </row>
    <row r="345" spans="1:2" x14ac:dyDescent="0.35">
      <c r="A345" s="1" t="s">
        <v>29679</v>
      </c>
      <c r="B345">
        <v>0</v>
      </c>
    </row>
    <row r="346" spans="1:2" x14ac:dyDescent="0.35">
      <c r="A346" s="1" t="s">
        <v>29680</v>
      </c>
      <c r="B346">
        <v>0</v>
      </c>
    </row>
    <row r="347" spans="1:2" x14ac:dyDescent="0.35">
      <c r="A347" s="1" t="s">
        <v>29681</v>
      </c>
      <c r="B347">
        <v>0</v>
      </c>
    </row>
    <row r="348" spans="1:2" x14ac:dyDescent="0.35">
      <c r="A348" s="1" t="s">
        <v>29682</v>
      </c>
      <c r="B348">
        <v>1</v>
      </c>
    </row>
    <row r="349" spans="1:2" x14ac:dyDescent="0.35">
      <c r="A349" s="1" t="s">
        <v>29683</v>
      </c>
      <c r="B349">
        <v>1</v>
      </c>
    </row>
    <row r="350" spans="1:2" x14ac:dyDescent="0.35">
      <c r="A350" s="1" t="s">
        <v>29684</v>
      </c>
      <c r="B350">
        <v>1</v>
      </c>
    </row>
    <row r="351" spans="1:2" x14ac:dyDescent="0.35">
      <c r="A351" s="1" t="s">
        <v>29685</v>
      </c>
      <c r="B351">
        <v>1</v>
      </c>
    </row>
    <row r="352" spans="1:2" x14ac:dyDescent="0.35">
      <c r="A352" s="1" t="s">
        <v>29686</v>
      </c>
      <c r="B352">
        <v>1</v>
      </c>
    </row>
    <row r="353" spans="1:2" x14ac:dyDescent="0.35">
      <c r="A353" s="1" t="s">
        <v>29687</v>
      </c>
      <c r="B353">
        <v>1</v>
      </c>
    </row>
    <row r="354" spans="1:2" x14ac:dyDescent="0.35">
      <c r="A354" s="1" t="s">
        <v>29688</v>
      </c>
      <c r="B354">
        <v>1</v>
      </c>
    </row>
    <row r="355" spans="1:2" x14ac:dyDescent="0.35">
      <c r="A355" s="1" t="s">
        <v>29689</v>
      </c>
      <c r="B355">
        <v>1</v>
      </c>
    </row>
    <row r="356" spans="1:2" x14ac:dyDescent="0.35">
      <c r="A356" s="1" t="s">
        <v>29690</v>
      </c>
      <c r="B356">
        <v>0</v>
      </c>
    </row>
    <row r="357" spans="1:2" x14ac:dyDescent="0.35">
      <c r="A357" s="1" t="s">
        <v>29691</v>
      </c>
      <c r="B357">
        <v>0</v>
      </c>
    </row>
    <row r="358" spans="1:2" x14ac:dyDescent="0.35">
      <c r="A358" s="1" t="s">
        <v>29692</v>
      </c>
      <c r="B358">
        <v>0</v>
      </c>
    </row>
    <row r="359" spans="1:2" x14ac:dyDescent="0.35">
      <c r="A359" s="1" t="s">
        <v>29693</v>
      </c>
      <c r="B359">
        <v>0</v>
      </c>
    </row>
    <row r="360" spans="1:2" x14ac:dyDescent="0.35">
      <c r="A360" s="1" t="s">
        <v>29694</v>
      </c>
      <c r="B360">
        <v>0</v>
      </c>
    </row>
    <row r="361" spans="1:2" x14ac:dyDescent="0.35">
      <c r="A361" s="1" t="s">
        <v>29695</v>
      </c>
      <c r="B361">
        <v>0</v>
      </c>
    </row>
    <row r="362" spans="1:2" x14ac:dyDescent="0.35">
      <c r="A362" s="1" t="s">
        <v>29696</v>
      </c>
      <c r="B362">
        <v>0</v>
      </c>
    </row>
    <row r="363" spans="1:2" x14ac:dyDescent="0.35">
      <c r="A363" s="1" t="s">
        <v>29697</v>
      </c>
      <c r="B363">
        <v>0</v>
      </c>
    </row>
    <row r="364" spans="1:2" x14ac:dyDescent="0.35">
      <c r="A364" s="1" t="s">
        <v>29698</v>
      </c>
      <c r="B364">
        <v>0</v>
      </c>
    </row>
    <row r="365" spans="1:2" x14ac:dyDescent="0.35">
      <c r="A365" s="1" t="s">
        <v>29699</v>
      </c>
      <c r="B365">
        <v>0</v>
      </c>
    </row>
    <row r="366" spans="1:2" x14ac:dyDescent="0.35">
      <c r="A366" s="1" t="s">
        <v>29700</v>
      </c>
      <c r="B366">
        <v>0</v>
      </c>
    </row>
    <row r="367" spans="1:2" x14ac:dyDescent="0.35">
      <c r="A367" s="1" t="s">
        <v>29701</v>
      </c>
      <c r="B367">
        <v>0</v>
      </c>
    </row>
    <row r="368" spans="1:2" x14ac:dyDescent="0.35">
      <c r="A368" s="1" t="s">
        <v>29702</v>
      </c>
      <c r="B368">
        <v>0</v>
      </c>
    </row>
    <row r="369" spans="1:2" x14ac:dyDescent="0.35">
      <c r="A369" s="1" t="s">
        <v>29703</v>
      </c>
      <c r="B369">
        <v>0</v>
      </c>
    </row>
    <row r="370" spans="1:2" x14ac:dyDescent="0.35">
      <c r="A370" s="1" t="s">
        <v>29704</v>
      </c>
      <c r="B370">
        <v>0</v>
      </c>
    </row>
    <row r="371" spans="1:2" x14ac:dyDescent="0.35">
      <c r="A371" s="1" t="s">
        <v>29705</v>
      </c>
      <c r="B371">
        <v>0</v>
      </c>
    </row>
    <row r="372" spans="1:2" x14ac:dyDescent="0.35">
      <c r="A372" s="1" t="s">
        <v>29706</v>
      </c>
      <c r="B372">
        <v>1</v>
      </c>
    </row>
    <row r="373" spans="1:2" x14ac:dyDescent="0.35">
      <c r="A373" s="1" t="s">
        <v>29707</v>
      </c>
      <c r="B373">
        <v>1</v>
      </c>
    </row>
    <row r="374" spans="1:2" x14ac:dyDescent="0.35">
      <c r="A374" s="1" t="s">
        <v>29708</v>
      </c>
      <c r="B374">
        <v>1</v>
      </c>
    </row>
    <row r="375" spans="1:2" x14ac:dyDescent="0.35">
      <c r="A375" s="1" t="s">
        <v>29709</v>
      </c>
      <c r="B375">
        <v>1</v>
      </c>
    </row>
    <row r="376" spans="1:2" x14ac:dyDescent="0.35">
      <c r="A376" s="1" t="s">
        <v>29710</v>
      </c>
      <c r="B376">
        <v>1</v>
      </c>
    </row>
    <row r="377" spans="1:2" x14ac:dyDescent="0.35">
      <c r="A377" s="1" t="s">
        <v>29711</v>
      </c>
      <c r="B377">
        <v>1</v>
      </c>
    </row>
    <row r="378" spans="1:2" x14ac:dyDescent="0.35">
      <c r="A378" s="1" t="s">
        <v>29712</v>
      </c>
      <c r="B378">
        <v>0</v>
      </c>
    </row>
    <row r="379" spans="1:2" x14ac:dyDescent="0.35">
      <c r="A379" s="1" t="s">
        <v>29713</v>
      </c>
      <c r="B379">
        <v>0</v>
      </c>
    </row>
    <row r="380" spans="1:2" x14ac:dyDescent="0.35">
      <c r="A380" s="1" t="s">
        <v>29714</v>
      </c>
      <c r="B380">
        <v>0</v>
      </c>
    </row>
    <row r="381" spans="1:2" x14ac:dyDescent="0.35">
      <c r="A381" s="1" t="s">
        <v>29715</v>
      </c>
      <c r="B381">
        <v>0</v>
      </c>
    </row>
    <row r="382" spans="1:2" x14ac:dyDescent="0.35">
      <c r="A382" s="1" t="s">
        <v>29716</v>
      </c>
      <c r="B382">
        <v>0</v>
      </c>
    </row>
    <row r="383" spans="1:2" x14ac:dyDescent="0.35">
      <c r="A383" s="1" t="s">
        <v>29717</v>
      </c>
      <c r="B383">
        <v>0</v>
      </c>
    </row>
    <row r="384" spans="1:2" x14ac:dyDescent="0.35">
      <c r="A384" s="1" t="s">
        <v>29718</v>
      </c>
      <c r="B384">
        <v>0</v>
      </c>
    </row>
    <row r="385" spans="1:2" x14ac:dyDescent="0.35">
      <c r="A385" s="1" t="s">
        <v>29719</v>
      </c>
      <c r="B385">
        <v>0</v>
      </c>
    </row>
    <row r="386" spans="1:2" x14ac:dyDescent="0.35">
      <c r="A386" s="1" t="s">
        <v>29720</v>
      </c>
      <c r="B386">
        <v>0</v>
      </c>
    </row>
    <row r="387" spans="1:2" x14ac:dyDescent="0.35">
      <c r="A387" s="1" t="s">
        <v>29721</v>
      </c>
      <c r="B387">
        <v>0</v>
      </c>
    </row>
    <row r="388" spans="1:2" x14ac:dyDescent="0.35">
      <c r="A388" s="1" t="s">
        <v>29722</v>
      </c>
      <c r="B388">
        <v>0</v>
      </c>
    </row>
    <row r="389" spans="1:2" x14ac:dyDescent="0.35">
      <c r="A389" s="1" t="s">
        <v>29723</v>
      </c>
      <c r="B389">
        <v>0</v>
      </c>
    </row>
    <row r="390" spans="1:2" x14ac:dyDescent="0.35">
      <c r="A390" s="1" t="s">
        <v>29724</v>
      </c>
      <c r="B390">
        <v>0</v>
      </c>
    </row>
    <row r="391" spans="1:2" x14ac:dyDescent="0.35">
      <c r="A391" s="1" t="s">
        <v>29725</v>
      </c>
      <c r="B391">
        <v>0</v>
      </c>
    </row>
    <row r="392" spans="1:2" x14ac:dyDescent="0.35">
      <c r="A392" s="1" t="s">
        <v>29726</v>
      </c>
      <c r="B392">
        <v>0</v>
      </c>
    </row>
    <row r="393" spans="1:2" x14ac:dyDescent="0.35">
      <c r="A393" s="1" t="s">
        <v>29727</v>
      </c>
      <c r="B393">
        <v>0</v>
      </c>
    </row>
    <row r="394" spans="1:2" x14ac:dyDescent="0.35">
      <c r="A394" s="1" t="s">
        <v>29728</v>
      </c>
      <c r="B394">
        <v>0</v>
      </c>
    </row>
    <row r="395" spans="1:2" x14ac:dyDescent="0.35">
      <c r="A395" s="1" t="s">
        <v>29729</v>
      </c>
      <c r="B395">
        <v>0</v>
      </c>
    </row>
    <row r="396" spans="1:2" x14ac:dyDescent="0.35">
      <c r="A396" s="1" t="s">
        <v>29730</v>
      </c>
      <c r="B396">
        <v>1</v>
      </c>
    </row>
    <row r="397" spans="1:2" x14ac:dyDescent="0.35">
      <c r="A397" s="1" t="s">
        <v>29731</v>
      </c>
      <c r="B397">
        <v>1</v>
      </c>
    </row>
    <row r="398" spans="1:2" x14ac:dyDescent="0.35">
      <c r="A398" s="1" t="s">
        <v>29732</v>
      </c>
      <c r="B398">
        <v>1</v>
      </c>
    </row>
    <row r="399" spans="1:2" x14ac:dyDescent="0.35">
      <c r="A399" s="1" t="s">
        <v>29733</v>
      </c>
      <c r="B399">
        <v>1</v>
      </c>
    </row>
    <row r="400" spans="1:2" x14ac:dyDescent="0.35">
      <c r="A400" s="1" t="s">
        <v>29734</v>
      </c>
      <c r="B400">
        <v>1</v>
      </c>
    </row>
    <row r="401" spans="1:2" x14ac:dyDescent="0.35">
      <c r="A401" s="1" t="s">
        <v>29735</v>
      </c>
      <c r="B401">
        <v>1</v>
      </c>
    </row>
    <row r="402" spans="1:2" x14ac:dyDescent="0.35">
      <c r="A402" s="1" t="s">
        <v>29736</v>
      </c>
      <c r="B402">
        <v>1</v>
      </c>
    </row>
    <row r="403" spans="1:2" x14ac:dyDescent="0.35">
      <c r="A403" s="1" t="s">
        <v>29737</v>
      </c>
      <c r="B403">
        <v>0</v>
      </c>
    </row>
    <row r="404" spans="1:2" x14ac:dyDescent="0.35">
      <c r="A404" s="1" t="s">
        <v>29738</v>
      </c>
      <c r="B404">
        <v>0</v>
      </c>
    </row>
    <row r="405" spans="1:2" x14ac:dyDescent="0.35">
      <c r="A405" s="1" t="s">
        <v>29739</v>
      </c>
      <c r="B405">
        <v>0</v>
      </c>
    </row>
    <row r="406" spans="1:2" x14ac:dyDescent="0.35">
      <c r="A406" s="1" t="s">
        <v>29740</v>
      </c>
      <c r="B406">
        <v>0</v>
      </c>
    </row>
    <row r="407" spans="1:2" x14ac:dyDescent="0.35">
      <c r="A407" s="1" t="s">
        <v>29741</v>
      </c>
      <c r="B407">
        <v>0</v>
      </c>
    </row>
    <row r="408" spans="1:2" x14ac:dyDescent="0.35">
      <c r="A408" s="1" t="s">
        <v>29742</v>
      </c>
      <c r="B408">
        <v>0</v>
      </c>
    </row>
    <row r="409" spans="1:2" x14ac:dyDescent="0.35">
      <c r="A409" s="1" t="s">
        <v>29743</v>
      </c>
      <c r="B409">
        <v>0</v>
      </c>
    </row>
    <row r="410" spans="1:2" x14ac:dyDescent="0.35">
      <c r="A410" s="1" t="s">
        <v>29744</v>
      </c>
      <c r="B410">
        <v>0</v>
      </c>
    </row>
    <row r="411" spans="1:2" x14ac:dyDescent="0.35">
      <c r="A411" s="1" t="s">
        <v>29745</v>
      </c>
      <c r="B411">
        <v>0</v>
      </c>
    </row>
    <row r="412" spans="1:2" x14ac:dyDescent="0.35">
      <c r="A412" s="1" t="s">
        <v>29746</v>
      </c>
      <c r="B412">
        <v>0</v>
      </c>
    </row>
    <row r="413" spans="1:2" x14ac:dyDescent="0.35">
      <c r="A413" s="1" t="s">
        <v>29747</v>
      </c>
      <c r="B413">
        <v>0</v>
      </c>
    </row>
    <row r="414" spans="1:2" x14ac:dyDescent="0.35">
      <c r="A414" s="1" t="s">
        <v>29748</v>
      </c>
      <c r="B414">
        <v>0</v>
      </c>
    </row>
    <row r="415" spans="1:2" x14ac:dyDescent="0.35">
      <c r="A415" s="1" t="s">
        <v>29749</v>
      </c>
      <c r="B415">
        <v>0</v>
      </c>
    </row>
    <row r="416" spans="1:2" x14ac:dyDescent="0.35">
      <c r="A416" s="1" t="s">
        <v>29750</v>
      </c>
      <c r="B416">
        <v>0</v>
      </c>
    </row>
    <row r="417" spans="1:2" x14ac:dyDescent="0.35">
      <c r="A417" s="1" t="s">
        <v>29751</v>
      </c>
      <c r="B417">
        <v>0</v>
      </c>
    </row>
    <row r="418" spans="1:2" x14ac:dyDescent="0.35">
      <c r="A418" s="1" t="s">
        <v>29752</v>
      </c>
      <c r="B418">
        <v>0</v>
      </c>
    </row>
    <row r="419" spans="1:2" x14ac:dyDescent="0.35">
      <c r="A419" s="1" t="s">
        <v>29753</v>
      </c>
      <c r="B419">
        <v>0</v>
      </c>
    </row>
    <row r="420" spans="1:2" x14ac:dyDescent="0.35">
      <c r="A420" s="1" t="s">
        <v>29754</v>
      </c>
      <c r="B420">
        <v>1</v>
      </c>
    </row>
    <row r="421" spans="1:2" x14ac:dyDescent="0.35">
      <c r="A421" s="1" t="s">
        <v>29755</v>
      </c>
      <c r="B421">
        <v>1</v>
      </c>
    </row>
    <row r="422" spans="1:2" x14ac:dyDescent="0.35">
      <c r="A422" s="1" t="s">
        <v>29756</v>
      </c>
      <c r="B422">
        <v>1</v>
      </c>
    </row>
    <row r="423" spans="1:2" x14ac:dyDescent="0.35">
      <c r="A423" s="1" t="s">
        <v>29757</v>
      </c>
      <c r="B423">
        <v>1</v>
      </c>
    </row>
    <row r="424" spans="1:2" x14ac:dyDescent="0.35">
      <c r="A424" s="1" t="s">
        <v>29758</v>
      </c>
      <c r="B424">
        <v>1</v>
      </c>
    </row>
    <row r="425" spans="1:2" x14ac:dyDescent="0.35">
      <c r="A425" s="1" t="s">
        <v>29759</v>
      </c>
      <c r="B425">
        <v>1</v>
      </c>
    </row>
    <row r="426" spans="1:2" x14ac:dyDescent="0.35">
      <c r="A426" s="1" t="s">
        <v>29760</v>
      </c>
      <c r="B426">
        <v>1</v>
      </c>
    </row>
    <row r="427" spans="1:2" x14ac:dyDescent="0.35">
      <c r="A427" s="1" t="s">
        <v>29761</v>
      </c>
      <c r="B427">
        <v>0</v>
      </c>
    </row>
    <row r="428" spans="1:2" x14ac:dyDescent="0.35">
      <c r="A428" s="1" t="s">
        <v>29762</v>
      </c>
      <c r="B428">
        <v>0</v>
      </c>
    </row>
    <row r="429" spans="1:2" x14ac:dyDescent="0.35">
      <c r="A429" s="1" t="s">
        <v>29763</v>
      </c>
      <c r="B429">
        <v>0</v>
      </c>
    </row>
    <row r="430" spans="1:2" x14ac:dyDescent="0.35">
      <c r="A430" s="1" t="s">
        <v>29764</v>
      </c>
      <c r="B430">
        <v>0</v>
      </c>
    </row>
    <row r="431" spans="1:2" x14ac:dyDescent="0.35">
      <c r="A431" s="1" t="s">
        <v>29765</v>
      </c>
      <c r="B431">
        <v>0</v>
      </c>
    </row>
    <row r="432" spans="1:2" x14ac:dyDescent="0.35">
      <c r="A432" s="1" t="s">
        <v>29766</v>
      </c>
      <c r="B432">
        <v>0</v>
      </c>
    </row>
    <row r="433" spans="1:2" x14ac:dyDescent="0.35">
      <c r="A433" s="1" t="s">
        <v>29767</v>
      </c>
      <c r="B433">
        <v>0</v>
      </c>
    </row>
    <row r="434" spans="1:2" x14ac:dyDescent="0.35">
      <c r="A434" s="1" t="s">
        <v>29768</v>
      </c>
      <c r="B434">
        <v>0</v>
      </c>
    </row>
    <row r="435" spans="1:2" x14ac:dyDescent="0.35">
      <c r="A435" s="1" t="s">
        <v>29769</v>
      </c>
      <c r="B435">
        <v>0</v>
      </c>
    </row>
    <row r="436" spans="1:2" x14ac:dyDescent="0.35">
      <c r="A436" s="1" t="s">
        <v>29770</v>
      </c>
      <c r="B436">
        <v>0</v>
      </c>
    </row>
    <row r="437" spans="1:2" x14ac:dyDescent="0.35">
      <c r="A437" s="1" t="s">
        <v>29771</v>
      </c>
      <c r="B437">
        <v>0</v>
      </c>
    </row>
    <row r="438" spans="1:2" x14ac:dyDescent="0.35">
      <c r="A438" s="1" t="s">
        <v>29772</v>
      </c>
      <c r="B438">
        <v>0</v>
      </c>
    </row>
    <row r="439" spans="1:2" x14ac:dyDescent="0.35">
      <c r="A439" s="1" t="s">
        <v>29773</v>
      </c>
      <c r="B439">
        <v>0</v>
      </c>
    </row>
    <row r="440" spans="1:2" x14ac:dyDescent="0.35">
      <c r="A440" s="1" t="s">
        <v>29774</v>
      </c>
      <c r="B440">
        <v>0</v>
      </c>
    </row>
    <row r="441" spans="1:2" x14ac:dyDescent="0.35">
      <c r="A441" s="1" t="s">
        <v>29775</v>
      </c>
      <c r="B441">
        <v>0</v>
      </c>
    </row>
    <row r="442" spans="1:2" x14ac:dyDescent="0.35">
      <c r="A442" s="1" t="s">
        <v>29776</v>
      </c>
      <c r="B442">
        <v>0</v>
      </c>
    </row>
    <row r="443" spans="1:2" x14ac:dyDescent="0.35">
      <c r="A443" s="1" t="s">
        <v>29777</v>
      </c>
      <c r="B443">
        <v>0</v>
      </c>
    </row>
    <row r="444" spans="1:2" x14ac:dyDescent="0.35">
      <c r="A444" s="1" t="s">
        <v>29778</v>
      </c>
      <c r="B444">
        <v>0</v>
      </c>
    </row>
    <row r="445" spans="1:2" x14ac:dyDescent="0.35">
      <c r="A445" s="1" t="s">
        <v>29779</v>
      </c>
      <c r="B445">
        <v>1</v>
      </c>
    </row>
    <row r="446" spans="1:2" x14ac:dyDescent="0.35">
      <c r="A446" s="1" t="s">
        <v>29780</v>
      </c>
      <c r="B446">
        <v>1</v>
      </c>
    </row>
    <row r="447" spans="1:2" x14ac:dyDescent="0.35">
      <c r="A447" s="1" t="s">
        <v>29781</v>
      </c>
      <c r="B447">
        <v>1</v>
      </c>
    </row>
    <row r="448" spans="1:2" x14ac:dyDescent="0.35">
      <c r="A448" s="1" t="s">
        <v>29782</v>
      </c>
      <c r="B448">
        <v>1</v>
      </c>
    </row>
    <row r="449" spans="1:2" x14ac:dyDescent="0.35">
      <c r="A449" s="1" t="s">
        <v>29783</v>
      </c>
      <c r="B449">
        <v>1</v>
      </c>
    </row>
    <row r="450" spans="1:2" x14ac:dyDescent="0.35">
      <c r="A450" s="1" t="s">
        <v>29784</v>
      </c>
      <c r="B450">
        <v>0</v>
      </c>
    </row>
    <row r="451" spans="1:2" x14ac:dyDescent="0.35">
      <c r="A451" s="1" t="s">
        <v>29785</v>
      </c>
      <c r="B451">
        <v>0</v>
      </c>
    </row>
    <row r="452" spans="1:2" x14ac:dyDescent="0.35">
      <c r="A452" s="1" t="s">
        <v>29786</v>
      </c>
      <c r="B452">
        <v>0</v>
      </c>
    </row>
    <row r="453" spans="1:2" x14ac:dyDescent="0.35">
      <c r="A453" s="1" t="s">
        <v>29787</v>
      </c>
      <c r="B453">
        <v>0</v>
      </c>
    </row>
    <row r="454" spans="1:2" x14ac:dyDescent="0.35">
      <c r="A454" s="1" t="s">
        <v>29788</v>
      </c>
      <c r="B454">
        <v>0</v>
      </c>
    </row>
    <row r="455" spans="1:2" x14ac:dyDescent="0.35">
      <c r="A455" s="1" t="s">
        <v>29789</v>
      </c>
      <c r="B455">
        <v>0</v>
      </c>
    </row>
    <row r="456" spans="1:2" x14ac:dyDescent="0.35">
      <c r="A456" s="1" t="s">
        <v>29790</v>
      </c>
      <c r="B456">
        <v>0</v>
      </c>
    </row>
    <row r="457" spans="1:2" x14ac:dyDescent="0.35">
      <c r="A457" s="1" t="s">
        <v>29791</v>
      </c>
      <c r="B457">
        <v>0</v>
      </c>
    </row>
    <row r="458" spans="1:2" x14ac:dyDescent="0.35">
      <c r="A458" s="1" t="s">
        <v>29792</v>
      </c>
      <c r="B458">
        <v>0</v>
      </c>
    </row>
    <row r="459" spans="1:2" x14ac:dyDescent="0.35">
      <c r="A459" s="1" t="s">
        <v>29793</v>
      </c>
      <c r="B459">
        <v>0</v>
      </c>
    </row>
    <row r="460" spans="1:2" x14ac:dyDescent="0.35">
      <c r="A460" s="1" t="s">
        <v>29794</v>
      </c>
      <c r="B460">
        <v>0</v>
      </c>
    </row>
    <row r="461" spans="1:2" x14ac:dyDescent="0.35">
      <c r="A461" s="1" t="s">
        <v>29795</v>
      </c>
      <c r="B461">
        <v>0</v>
      </c>
    </row>
    <row r="462" spans="1:2" x14ac:dyDescent="0.35">
      <c r="A462" s="1" t="s">
        <v>29796</v>
      </c>
      <c r="B462">
        <v>0</v>
      </c>
    </row>
    <row r="463" spans="1:2" x14ac:dyDescent="0.35">
      <c r="A463" s="1" t="s">
        <v>29797</v>
      </c>
      <c r="B463">
        <v>0</v>
      </c>
    </row>
    <row r="464" spans="1:2" x14ac:dyDescent="0.35">
      <c r="A464" s="1" t="s">
        <v>29798</v>
      </c>
      <c r="B464">
        <v>0</v>
      </c>
    </row>
    <row r="465" spans="1:2" x14ac:dyDescent="0.35">
      <c r="A465" s="1" t="s">
        <v>29799</v>
      </c>
      <c r="B465">
        <v>0</v>
      </c>
    </row>
    <row r="466" spans="1:2" x14ac:dyDescent="0.35">
      <c r="A466" s="1" t="s">
        <v>29800</v>
      </c>
      <c r="B466">
        <v>0</v>
      </c>
    </row>
    <row r="467" spans="1:2" x14ac:dyDescent="0.35">
      <c r="A467" s="1" t="s">
        <v>29801</v>
      </c>
      <c r="B467">
        <v>1</v>
      </c>
    </row>
    <row r="468" spans="1:2" x14ac:dyDescent="0.35">
      <c r="A468" s="1" t="s">
        <v>29802</v>
      </c>
      <c r="B468">
        <v>1</v>
      </c>
    </row>
    <row r="469" spans="1:2" x14ac:dyDescent="0.35">
      <c r="A469" s="1" t="s">
        <v>29803</v>
      </c>
      <c r="B469">
        <v>1</v>
      </c>
    </row>
    <row r="470" spans="1:2" x14ac:dyDescent="0.35">
      <c r="A470" s="1" t="s">
        <v>29804</v>
      </c>
      <c r="B470">
        <v>1</v>
      </c>
    </row>
    <row r="471" spans="1:2" x14ac:dyDescent="0.35">
      <c r="A471" s="1" t="s">
        <v>29805</v>
      </c>
      <c r="B471">
        <v>1</v>
      </c>
    </row>
    <row r="472" spans="1:2" x14ac:dyDescent="0.35">
      <c r="A472" s="1" t="s">
        <v>29806</v>
      </c>
      <c r="B472">
        <v>1</v>
      </c>
    </row>
    <row r="473" spans="1:2" x14ac:dyDescent="0.35">
      <c r="A473" s="1" t="s">
        <v>29807</v>
      </c>
      <c r="B473">
        <v>0</v>
      </c>
    </row>
    <row r="474" spans="1:2" x14ac:dyDescent="0.35">
      <c r="A474" s="1" t="s">
        <v>29808</v>
      </c>
      <c r="B474">
        <v>0</v>
      </c>
    </row>
    <row r="475" spans="1:2" x14ac:dyDescent="0.35">
      <c r="A475" s="1" t="s">
        <v>29809</v>
      </c>
      <c r="B475">
        <v>0</v>
      </c>
    </row>
    <row r="476" spans="1:2" x14ac:dyDescent="0.35">
      <c r="A476" s="1" t="s">
        <v>29810</v>
      </c>
      <c r="B476">
        <v>0</v>
      </c>
    </row>
    <row r="477" spans="1:2" x14ac:dyDescent="0.35">
      <c r="A477" s="1" t="s">
        <v>29811</v>
      </c>
      <c r="B477">
        <v>0</v>
      </c>
    </row>
    <row r="478" spans="1:2" x14ac:dyDescent="0.35">
      <c r="A478" s="1" t="s">
        <v>29812</v>
      </c>
      <c r="B478">
        <v>0</v>
      </c>
    </row>
    <row r="479" spans="1:2" x14ac:dyDescent="0.35">
      <c r="A479" s="1" t="s">
        <v>29813</v>
      </c>
      <c r="B479">
        <v>0</v>
      </c>
    </row>
    <row r="480" spans="1:2" x14ac:dyDescent="0.35">
      <c r="A480" s="1" t="s">
        <v>29814</v>
      </c>
      <c r="B480">
        <v>0</v>
      </c>
    </row>
    <row r="481" spans="1:2" x14ac:dyDescent="0.35">
      <c r="A481" s="1" t="s">
        <v>29815</v>
      </c>
      <c r="B481">
        <v>0</v>
      </c>
    </row>
    <row r="482" spans="1:2" x14ac:dyDescent="0.35">
      <c r="A482" s="1" t="s">
        <v>29816</v>
      </c>
      <c r="B482">
        <v>0</v>
      </c>
    </row>
    <row r="483" spans="1:2" x14ac:dyDescent="0.35">
      <c r="A483" s="1" t="s">
        <v>29817</v>
      </c>
      <c r="B483">
        <v>0</v>
      </c>
    </row>
    <row r="484" spans="1:2" x14ac:dyDescent="0.35">
      <c r="A484" s="1" t="s">
        <v>29818</v>
      </c>
      <c r="B484">
        <v>0</v>
      </c>
    </row>
    <row r="485" spans="1:2" x14ac:dyDescent="0.35">
      <c r="A485" s="1" t="s">
        <v>29819</v>
      </c>
      <c r="B485">
        <v>0</v>
      </c>
    </row>
    <row r="486" spans="1:2" x14ac:dyDescent="0.35">
      <c r="A486" s="1" t="s">
        <v>29820</v>
      </c>
      <c r="B486">
        <v>0</v>
      </c>
    </row>
    <row r="487" spans="1:2" x14ac:dyDescent="0.35">
      <c r="A487" s="1" t="s">
        <v>29821</v>
      </c>
      <c r="B487">
        <v>0</v>
      </c>
    </row>
    <row r="488" spans="1:2" x14ac:dyDescent="0.35">
      <c r="A488" s="1" t="s">
        <v>29822</v>
      </c>
      <c r="B488">
        <v>0</v>
      </c>
    </row>
    <row r="489" spans="1:2" x14ac:dyDescent="0.35">
      <c r="A489" s="1" t="s">
        <v>29823</v>
      </c>
      <c r="B489">
        <v>0</v>
      </c>
    </row>
    <row r="490" spans="1:2" x14ac:dyDescent="0.35">
      <c r="A490" s="1" t="s">
        <v>29824</v>
      </c>
      <c r="B490">
        <v>0</v>
      </c>
    </row>
    <row r="491" spans="1:2" x14ac:dyDescent="0.35">
      <c r="A491" s="1" t="s">
        <v>29825</v>
      </c>
      <c r="B491">
        <v>1</v>
      </c>
    </row>
    <row r="492" spans="1:2" x14ac:dyDescent="0.35">
      <c r="A492" s="1" t="s">
        <v>29826</v>
      </c>
      <c r="B492">
        <v>1</v>
      </c>
    </row>
    <row r="493" spans="1:2" x14ac:dyDescent="0.35">
      <c r="A493" s="1" t="s">
        <v>29827</v>
      </c>
      <c r="B493">
        <v>1</v>
      </c>
    </row>
    <row r="494" spans="1:2" x14ac:dyDescent="0.35">
      <c r="A494" s="1" t="s">
        <v>29828</v>
      </c>
      <c r="B494">
        <v>1</v>
      </c>
    </row>
    <row r="495" spans="1:2" x14ac:dyDescent="0.35">
      <c r="A495" s="1" t="s">
        <v>29829</v>
      </c>
      <c r="B495">
        <v>1</v>
      </c>
    </row>
    <row r="496" spans="1:2" x14ac:dyDescent="0.35">
      <c r="A496" s="1" t="s">
        <v>29830</v>
      </c>
      <c r="B496">
        <v>1</v>
      </c>
    </row>
    <row r="497" spans="1:2" x14ac:dyDescent="0.35">
      <c r="A497" s="1" t="s">
        <v>29831</v>
      </c>
      <c r="B497">
        <v>1</v>
      </c>
    </row>
    <row r="498" spans="1:2" x14ac:dyDescent="0.35">
      <c r="A498" s="1" t="s">
        <v>29832</v>
      </c>
      <c r="B498">
        <v>0</v>
      </c>
    </row>
    <row r="499" spans="1:2" x14ac:dyDescent="0.35">
      <c r="A499" s="1" t="s">
        <v>29833</v>
      </c>
      <c r="B499">
        <v>0</v>
      </c>
    </row>
    <row r="500" spans="1:2" x14ac:dyDescent="0.35">
      <c r="A500" s="1" t="s">
        <v>29834</v>
      </c>
      <c r="B500">
        <v>0</v>
      </c>
    </row>
    <row r="501" spans="1:2" x14ac:dyDescent="0.35">
      <c r="A501" s="1" t="s">
        <v>29835</v>
      </c>
      <c r="B501">
        <v>0</v>
      </c>
    </row>
    <row r="502" spans="1:2" x14ac:dyDescent="0.35">
      <c r="A502" s="1" t="s">
        <v>29836</v>
      </c>
      <c r="B502">
        <v>0</v>
      </c>
    </row>
    <row r="503" spans="1:2" x14ac:dyDescent="0.35">
      <c r="A503" s="1" t="s">
        <v>29837</v>
      </c>
      <c r="B503">
        <v>0</v>
      </c>
    </row>
    <row r="504" spans="1:2" x14ac:dyDescent="0.35">
      <c r="A504" s="1" t="s">
        <v>29838</v>
      </c>
      <c r="B504">
        <v>0</v>
      </c>
    </row>
    <row r="505" spans="1:2" x14ac:dyDescent="0.35">
      <c r="A505" s="1" t="s">
        <v>29839</v>
      </c>
      <c r="B505">
        <v>0</v>
      </c>
    </row>
    <row r="506" spans="1:2" x14ac:dyDescent="0.35">
      <c r="A506" s="1" t="s">
        <v>29840</v>
      </c>
      <c r="B506">
        <v>0</v>
      </c>
    </row>
    <row r="507" spans="1:2" x14ac:dyDescent="0.35">
      <c r="A507" s="1" t="s">
        <v>29841</v>
      </c>
      <c r="B507">
        <v>0</v>
      </c>
    </row>
    <row r="508" spans="1:2" x14ac:dyDescent="0.35">
      <c r="A508" s="1" t="s">
        <v>29842</v>
      </c>
      <c r="B508">
        <v>0</v>
      </c>
    </row>
    <row r="509" spans="1:2" x14ac:dyDescent="0.35">
      <c r="A509" s="1" t="s">
        <v>29843</v>
      </c>
      <c r="B509">
        <v>0</v>
      </c>
    </row>
    <row r="510" spans="1:2" x14ac:dyDescent="0.35">
      <c r="A510" s="1" t="s">
        <v>29844</v>
      </c>
      <c r="B510">
        <v>0</v>
      </c>
    </row>
    <row r="511" spans="1:2" x14ac:dyDescent="0.35">
      <c r="A511" s="1" t="s">
        <v>29845</v>
      </c>
      <c r="B511">
        <v>0</v>
      </c>
    </row>
    <row r="512" spans="1:2" x14ac:dyDescent="0.35">
      <c r="A512" s="1" t="s">
        <v>29846</v>
      </c>
      <c r="B512">
        <v>0</v>
      </c>
    </row>
    <row r="513" spans="1:2" x14ac:dyDescent="0.35">
      <c r="A513" s="1" t="s">
        <v>29847</v>
      </c>
      <c r="B513">
        <v>0</v>
      </c>
    </row>
    <row r="514" spans="1:2" x14ac:dyDescent="0.35">
      <c r="A514" s="1" t="s">
        <v>29848</v>
      </c>
      <c r="B514">
        <v>0</v>
      </c>
    </row>
    <row r="515" spans="1:2" x14ac:dyDescent="0.35">
      <c r="A515" s="1" t="s">
        <v>29849</v>
      </c>
      <c r="B515">
        <v>1</v>
      </c>
    </row>
    <row r="516" spans="1:2" x14ac:dyDescent="0.35">
      <c r="A516" s="1" t="s">
        <v>29850</v>
      </c>
      <c r="B516">
        <v>1</v>
      </c>
    </row>
    <row r="517" spans="1:2" x14ac:dyDescent="0.35">
      <c r="A517" s="1" t="s">
        <v>29851</v>
      </c>
      <c r="B517">
        <v>1</v>
      </c>
    </row>
    <row r="518" spans="1:2" x14ac:dyDescent="0.35">
      <c r="A518" s="1" t="s">
        <v>29852</v>
      </c>
      <c r="B518">
        <v>1</v>
      </c>
    </row>
    <row r="519" spans="1:2" x14ac:dyDescent="0.35">
      <c r="A519" s="1" t="s">
        <v>29853</v>
      </c>
      <c r="B519">
        <v>1</v>
      </c>
    </row>
    <row r="520" spans="1:2" x14ac:dyDescent="0.35">
      <c r="A520" s="1" t="s">
        <v>29854</v>
      </c>
      <c r="B520">
        <v>1</v>
      </c>
    </row>
    <row r="521" spans="1:2" x14ac:dyDescent="0.35">
      <c r="A521" s="1" t="s">
        <v>29855</v>
      </c>
      <c r="B521">
        <v>1</v>
      </c>
    </row>
    <row r="522" spans="1:2" x14ac:dyDescent="0.35">
      <c r="A522" s="1" t="s">
        <v>29856</v>
      </c>
      <c r="B522">
        <v>1</v>
      </c>
    </row>
    <row r="523" spans="1:2" x14ac:dyDescent="0.35">
      <c r="A523" s="1" t="s">
        <v>29857</v>
      </c>
      <c r="B523">
        <v>0</v>
      </c>
    </row>
    <row r="524" spans="1:2" x14ac:dyDescent="0.35">
      <c r="A524" s="1" t="s">
        <v>29858</v>
      </c>
      <c r="B524">
        <v>0</v>
      </c>
    </row>
    <row r="525" spans="1:2" x14ac:dyDescent="0.35">
      <c r="A525" s="1" t="s">
        <v>29859</v>
      </c>
      <c r="B525">
        <v>0</v>
      </c>
    </row>
    <row r="526" spans="1:2" x14ac:dyDescent="0.35">
      <c r="A526" s="1" t="s">
        <v>29860</v>
      </c>
      <c r="B526">
        <v>0</v>
      </c>
    </row>
    <row r="527" spans="1:2" x14ac:dyDescent="0.35">
      <c r="A527" s="1" t="s">
        <v>29861</v>
      </c>
      <c r="B527">
        <v>0</v>
      </c>
    </row>
    <row r="528" spans="1:2" x14ac:dyDescent="0.35">
      <c r="A528" s="1" t="s">
        <v>29862</v>
      </c>
      <c r="B528">
        <v>0</v>
      </c>
    </row>
    <row r="529" spans="1:2" x14ac:dyDescent="0.35">
      <c r="A529" s="1" t="s">
        <v>29863</v>
      </c>
      <c r="B5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38</v>
      </c>
      <c r="B2">
        <v>1.6545510970313999E-2</v>
      </c>
    </row>
    <row r="3" spans="1:2" x14ac:dyDescent="0.35">
      <c r="A3" s="1" t="s">
        <v>39</v>
      </c>
      <c r="B3">
        <v>0</v>
      </c>
    </row>
    <row r="4" spans="1:2" x14ac:dyDescent="0.35">
      <c r="A4" s="1" t="s">
        <v>40</v>
      </c>
      <c r="B4">
        <v>0</v>
      </c>
    </row>
    <row r="5" spans="1:2" x14ac:dyDescent="0.35">
      <c r="A5" s="1" t="s">
        <v>41</v>
      </c>
      <c r="B5">
        <v>0</v>
      </c>
    </row>
    <row r="6" spans="1:2" x14ac:dyDescent="0.35">
      <c r="A6" s="1" t="s">
        <v>42</v>
      </c>
      <c r="B6">
        <v>0</v>
      </c>
    </row>
    <row r="7" spans="1:2" x14ac:dyDescent="0.35">
      <c r="A7" s="1" t="s">
        <v>43</v>
      </c>
      <c r="B7">
        <v>0</v>
      </c>
    </row>
    <row r="8" spans="1:2" x14ac:dyDescent="0.35">
      <c r="A8" s="1" t="s">
        <v>44</v>
      </c>
      <c r="B8">
        <v>0</v>
      </c>
    </row>
    <row r="9" spans="1:2" x14ac:dyDescent="0.35">
      <c r="A9" s="1" t="s">
        <v>45</v>
      </c>
      <c r="B9">
        <v>7.3719591022504E-2</v>
      </c>
    </row>
    <row r="10" spans="1:2" x14ac:dyDescent="0.35">
      <c r="A10" s="1" t="s">
        <v>46</v>
      </c>
      <c r="B10">
        <v>0</v>
      </c>
    </row>
    <row r="11" spans="1:2" x14ac:dyDescent="0.35">
      <c r="A11" s="1" t="s">
        <v>47</v>
      </c>
      <c r="B11">
        <v>0</v>
      </c>
    </row>
    <row r="12" spans="1:2" x14ac:dyDescent="0.35">
      <c r="A12" s="1" t="s">
        <v>48</v>
      </c>
      <c r="B12">
        <v>0</v>
      </c>
    </row>
    <row r="13" spans="1:2" x14ac:dyDescent="0.35">
      <c r="A13" s="1" t="s">
        <v>49</v>
      </c>
      <c r="B13">
        <v>0</v>
      </c>
    </row>
    <row r="14" spans="1:2" x14ac:dyDescent="0.35">
      <c r="A14" s="1" t="s">
        <v>50</v>
      </c>
      <c r="B14">
        <v>2.4175018316677999E-2</v>
      </c>
    </row>
    <row r="15" spans="1:2" x14ac:dyDescent="0.35">
      <c r="A15" s="1" t="s">
        <v>51</v>
      </c>
      <c r="B15">
        <v>0</v>
      </c>
    </row>
    <row r="16" spans="1:2" x14ac:dyDescent="0.35">
      <c r="A16" s="1" t="s">
        <v>52</v>
      </c>
      <c r="B16">
        <v>0</v>
      </c>
    </row>
    <row r="17" spans="1:2" x14ac:dyDescent="0.35">
      <c r="A17" s="1" t="s">
        <v>53</v>
      </c>
      <c r="B17">
        <v>0</v>
      </c>
    </row>
    <row r="18" spans="1:2" x14ac:dyDescent="0.35">
      <c r="A18" s="1" t="s">
        <v>54</v>
      </c>
      <c r="B18">
        <v>0</v>
      </c>
    </row>
    <row r="19" spans="1:2" x14ac:dyDescent="0.35">
      <c r="A19" s="1" t="s">
        <v>55</v>
      </c>
      <c r="B19">
        <v>6.5532642881209998E-3</v>
      </c>
    </row>
    <row r="20" spans="1:2" x14ac:dyDescent="0.35">
      <c r="A20" s="1" t="s">
        <v>56</v>
      </c>
      <c r="B20">
        <v>0</v>
      </c>
    </row>
    <row r="21" spans="1:2" x14ac:dyDescent="0.35">
      <c r="A21" s="1" t="s">
        <v>57</v>
      </c>
      <c r="B21">
        <v>0</v>
      </c>
    </row>
    <row r="22" spans="1:2" x14ac:dyDescent="0.35">
      <c r="A22" s="1" t="s">
        <v>58</v>
      </c>
      <c r="B22">
        <v>0</v>
      </c>
    </row>
    <row r="23" spans="1:2" x14ac:dyDescent="0.35">
      <c r="A23" s="1" t="s">
        <v>59</v>
      </c>
      <c r="B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60</v>
      </c>
      <c r="B2">
        <v>20</v>
      </c>
    </row>
    <row r="3" spans="1:2" x14ac:dyDescent="0.35">
      <c r="A3" s="1" t="s">
        <v>61</v>
      </c>
      <c r="B3">
        <v>20</v>
      </c>
    </row>
    <row r="4" spans="1:2" x14ac:dyDescent="0.35">
      <c r="A4" s="1" t="s">
        <v>62</v>
      </c>
      <c r="B4">
        <v>20</v>
      </c>
    </row>
    <row r="5" spans="1:2" x14ac:dyDescent="0.35">
      <c r="A5" s="1" t="s">
        <v>63</v>
      </c>
      <c r="B5">
        <v>20</v>
      </c>
    </row>
    <row r="6" spans="1:2" x14ac:dyDescent="0.35">
      <c r="A6" s="1" t="s">
        <v>64</v>
      </c>
      <c r="B6">
        <v>20</v>
      </c>
    </row>
    <row r="7" spans="1:2" x14ac:dyDescent="0.35">
      <c r="A7" s="1" t="s">
        <v>65</v>
      </c>
      <c r="B7">
        <v>20</v>
      </c>
    </row>
    <row r="8" spans="1:2" x14ac:dyDescent="0.35">
      <c r="A8" s="1" t="s">
        <v>66</v>
      </c>
      <c r="B8">
        <v>20</v>
      </c>
    </row>
    <row r="9" spans="1:2" x14ac:dyDescent="0.35">
      <c r="A9" s="1" t="s">
        <v>67</v>
      </c>
      <c r="B9">
        <v>20</v>
      </c>
    </row>
    <row r="10" spans="1:2" x14ac:dyDescent="0.35">
      <c r="A10" s="1" t="s">
        <v>68</v>
      </c>
      <c r="B10">
        <v>20</v>
      </c>
    </row>
    <row r="11" spans="1:2" x14ac:dyDescent="0.35">
      <c r="A11" s="1" t="s">
        <v>69</v>
      </c>
      <c r="B11">
        <v>20</v>
      </c>
    </row>
    <row r="12" spans="1:2" x14ac:dyDescent="0.35">
      <c r="A12" s="1" t="s">
        <v>70</v>
      </c>
      <c r="B12">
        <v>20</v>
      </c>
    </row>
    <row r="13" spans="1:2" x14ac:dyDescent="0.35">
      <c r="A13" s="1" t="s">
        <v>71</v>
      </c>
      <c r="B13">
        <v>20</v>
      </c>
    </row>
    <row r="14" spans="1:2" x14ac:dyDescent="0.35">
      <c r="A14" s="1" t="s">
        <v>72</v>
      </c>
      <c r="B14">
        <v>20</v>
      </c>
    </row>
    <row r="15" spans="1:2" x14ac:dyDescent="0.35">
      <c r="A15" s="1" t="s">
        <v>73</v>
      </c>
      <c r="B15">
        <v>20</v>
      </c>
    </row>
    <row r="16" spans="1:2" x14ac:dyDescent="0.35">
      <c r="A16" s="1" t="s">
        <v>74</v>
      </c>
      <c r="B16">
        <v>20</v>
      </c>
    </row>
    <row r="17" spans="1:2" x14ac:dyDescent="0.35">
      <c r="A17" s="1" t="s">
        <v>75</v>
      </c>
      <c r="B17">
        <v>20</v>
      </c>
    </row>
    <row r="18" spans="1:2" x14ac:dyDescent="0.35">
      <c r="A18" s="1" t="s">
        <v>76</v>
      </c>
      <c r="B18">
        <v>20</v>
      </c>
    </row>
    <row r="19" spans="1:2" x14ac:dyDescent="0.35">
      <c r="A19" s="1" t="s">
        <v>77</v>
      </c>
      <c r="B19">
        <v>20</v>
      </c>
    </row>
    <row r="20" spans="1:2" x14ac:dyDescent="0.35">
      <c r="A20" s="1" t="s">
        <v>78</v>
      </c>
      <c r="B20">
        <v>20</v>
      </c>
    </row>
    <row r="21" spans="1:2" x14ac:dyDescent="0.35">
      <c r="A21" s="1" t="s">
        <v>79</v>
      </c>
      <c r="B21">
        <v>20</v>
      </c>
    </row>
    <row r="22" spans="1:2" x14ac:dyDescent="0.35">
      <c r="A22" s="1" t="s">
        <v>80</v>
      </c>
      <c r="B22">
        <v>20</v>
      </c>
    </row>
    <row r="23" spans="1:2" x14ac:dyDescent="0.35">
      <c r="A23" s="1" t="s">
        <v>81</v>
      </c>
      <c r="B2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82</v>
      </c>
      <c r="B2">
        <v>12.21529</v>
      </c>
    </row>
    <row r="3" spans="1:2" x14ac:dyDescent="0.35">
      <c r="A3" s="1" t="s">
        <v>83</v>
      </c>
      <c r="B3">
        <v>23.74945</v>
      </c>
    </row>
    <row r="4" spans="1:2" x14ac:dyDescent="0.35">
      <c r="A4" s="1" t="s">
        <v>84</v>
      </c>
      <c r="B4">
        <v>10.530049999999999</v>
      </c>
    </row>
    <row r="5" spans="1:2" x14ac:dyDescent="0.35">
      <c r="A5" s="1" t="s">
        <v>85</v>
      </c>
      <c r="B5">
        <v>13.95679</v>
      </c>
    </row>
    <row r="6" spans="1:2" x14ac:dyDescent="0.35">
      <c r="A6" s="1" t="s">
        <v>86</v>
      </c>
      <c r="B6">
        <v>9.54786</v>
      </c>
    </row>
    <row r="7" spans="1:2" x14ac:dyDescent="0.35">
      <c r="A7" s="1" t="s">
        <v>87</v>
      </c>
      <c r="B7">
        <v>7.836380000000001</v>
      </c>
    </row>
    <row r="8" spans="1:2" x14ac:dyDescent="0.35">
      <c r="A8" s="1" t="s">
        <v>88</v>
      </c>
      <c r="B8">
        <v>16.596129999999999</v>
      </c>
    </row>
    <row r="9" spans="1:2" x14ac:dyDescent="0.35">
      <c r="A9" s="1" t="s">
        <v>89</v>
      </c>
      <c r="B9">
        <v>16.104769999999998</v>
      </c>
    </row>
    <row r="10" spans="1:2" x14ac:dyDescent="0.35">
      <c r="A10" s="1" t="s">
        <v>90</v>
      </c>
      <c r="B10">
        <v>25.206800000000001</v>
      </c>
    </row>
    <row r="11" spans="1:2" x14ac:dyDescent="0.35">
      <c r="A11" s="1" t="s">
        <v>91</v>
      </c>
      <c r="B11">
        <v>21.497389999999999</v>
      </c>
    </row>
    <row r="12" spans="1:2" x14ac:dyDescent="0.35">
      <c r="A12" s="1" t="s">
        <v>92</v>
      </c>
      <c r="B12">
        <v>9.4938800000000008</v>
      </c>
    </row>
    <row r="13" spans="1:2" x14ac:dyDescent="0.35">
      <c r="A13" s="1" t="s">
        <v>93</v>
      </c>
      <c r="B13">
        <v>4.4722499999999998</v>
      </c>
    </row>
    <row r="14" spans="1:2" x14ac:dyDescent="0.35">
      <c r="A14" s="1" t="s">
        <v>94</v>
      </c>
      <c r="B14">
        <v>19.089030000000001</v>
      </c>
    </row>
    <row r="15" spans="1:2" x14ac:dyDescent="0.35">
      <c r="A15" s="1" t="s">
        <v>95</v>
      </c>
      <c r="B15">
        <v>5.5674099999999997</v>
      </c>
    </row>
    <row r="16" spans="1:2" x14ac:dyDescent="0.35">
      <c r="A16" s="1" t="s">
        <v>96</v>
      </c>
      <c r="B16">
        <v>8.8717600000000001</v>
      </c>
    </row>
    <row r="17" spans="1:2" x14ac:dyDescent="0.35">
      <c r="A17" s="1" t="s">
        <v>97</v>
      </c>
      <c r="B17">
        <v>11.254849999999999</v>
      </c>
    </row>
    <row r="18" spans="1:2" x14ac:dyDescent="0.35">
      <c r="A18" s="1" t="s">
        <v>98</v>
      </c>
      <c r="B18">
        <v>6.3566700000000012</v>
      </c>
    </row>
    <row r="19" spans="1:2" x14ac:dyDescent="0.35">
      <c r="A19" s="1" t="s">
        <v>99</v>
      </c>
      <c r="B19">
        <v>16.30219</v>
      </c>
    </row>
    <row r="20" spans="1:2" x14ac:dyDescent="0.35">
      <c r="A20" s="1" t="s">
        <v>100</v>
      </c>
      <c r="B20">
        <v>13.386710000000001</v>
      </c>
    </row>
    <row r="21" spans="1:2" x14ac:dyDescent="0.35">
      <c r="A21" s="1" t="s">
        <v>101</v>
      </c>
      <c r="B21">
        <v>17.315110000000001</v>
      </c>
    </row>
    <row r="22" spans="1:2" x14ac:dyDescent="0.35">
      <c r="A22" s="1" t="s">
        <v>102</v>
      </c>
      <c r="B22">
        <v>10.804169999999999</v>
      </c>
    </row>
    <row r="23" spans="1:2" x14ac:dyDescent="0.35">
      <c r="A23" s="1" t="s">
        <v>103</v>
      </c>
      <c r="B23">
        <v>5.2398400000000001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104</v>
      </c>
      <c r="B2">
        <v>6.7199999999999996E-2</v>
      </c>
    </row>
    <row r="3" spans="1:2" x14ac:dyDescent="0.35">
      <c r="A3" s="1" t="s">
        <v>105</v>
      </c>
      <c r="B3">
        <v>9.6799999999999997E-2</v>
      </c>
    </row>
    <row r="4" spans="1:2" x14ac:dyDescent="0.35">
      <c r="A4" s="1" t="s">
        <v>106</v>
      </c>
      <c r="B4">
        <v>0.155</v>
      </c>
    </row>
    <row r="5" spans="1:2" x14ac:dyDescent="0.35">
      <c r="A5" s="1" t="s">
        <v>107</v>
      </c>
      <c r="B5">
        <v>0.2802</v>
      </c>
    </row>
    <row r="6" spans="1:2" x14ac:dyDescent="0.35">
      <c r="A6" s="1" t="s">
        <v>108</v>
      </c>
      <c r="B6">
        <v>0.12280000000000001</v>
      </c>
    </row>
    <row r="7" spans="1:2" x14ac:dyDescent="0.35">
      <c r="A7" s="1" t="s">
        <v>109</v>
      </c>
      <c r="B7">
        <v>7.0800000000000002E-2</v>
      </c>
    </row>
    <row r="8" spans="1:2" x14ac:dyDescent="0.35">
      <c r="A8" s="1" t="s">
        <v>110</v>
      </c>
      <c r="B8">
        <v>0.19535</v>
      </c>
    </row>
    <row r="9" spans="1:2" x14ac:dyDescent="0.35">
      <c r="A9" s="1" t="s">
        <v>111</v>
      </c>
      <c r="B9">
        <v>1.3247639846743291</v>
      </c>
    </row>
    <row r="10" spans="1:2" x14ac:dyDescent="0.35">
      <c r="A10" s="1" t="s">
        <v>112</v>
      </c>
      <c r="B10">
        <v>0.57465639846743299</v>
      </c>
    </row>
    <row r="11" spans="1:2" x14ac:dyDescent="0.35">
      <c r="A11" s="1" t="s">
        <v>113</v>
      </c>
      <c r="B11">
        <v>0.370786398467433</v>
      </c>
    </row>
    <row r="12" spans="1:2" x14ac:dyDescent="0.35">
      <c r="A12" s="1" t="s">
        <v>114</v>
      </c>
      <c r="B12">
        <v>0</v>
      </c>
    </row>
    <row r="13" spans="1:2" x14ac:dyDescent="0.35">
      <c r="A13" s="1" t="s">
        <v>115</v>
      </c>
      <c r="B13">
        <v>0</v>
      </c>
    </row>
    <row r="14" spans="1:2" x14ac:dyDescent="0.35">
      <c r="A14" s="1" t="s">
        <v>116</v>
      </c>
      <c r="B14">
        <v>0</v>
      </c>
    </row>
    <row r="15" spans="1:2" x14ac:dyDescent="0.35">
      <c r="A15" s="1" t="s">
        <v>117</v>
      </c>
      <c r="B15">
        <v>0</v>
      </c>
    </row>
    <row r="16" spans="1:2" x14ac:dyDescent="0.35">
      <c r="A16" s="1" t="s">
        <v>118</v>
      </c>
      <c r="B16">
        <v>0</v>
      </c>
    </row>
    <row r="17" spans="1:2" x14ac:dyDescent="0.35">
      <c r="A17" s="1" t="s">
        <v>119</v>
      </c>
      <c r="B17">
        <v>0</v>
      </c>
    </row>
    <row r="18" spans="1:2" x14ac:dyDescent="0.35">
      <c r="A18" s="1" t="s">
        <v>120</v>
      </c>
      <c r="B18">
        <v>3.4116398467433001E-2</v>
      </c>
    </row>
    <row r="19" spans="1:2" x14ac:dyDescent="0.35">
      <c r="A19" s="1" t="s">
        <v>121</v>
      </c>
      <c r="B19">
        <v>0.912846091954024</v>
      </c>
    </row>
    <row r="20" spans="1:2" x14ac:dyDescent="0.35">
      <c r="A20" s="1" t="s">
        <v>122</v>
      </c>
      <c r="B20">
        <v>1.0752306513409959</v>
      </c>
    </row>
    <row r="21" spans="1:2" x14ac:dyDescent="0.35">
      <c r="A21" s="1" t="s">
        <v>123</v>
      </c>
      <c r="B21">
        <v>0.65283000000000002</v>
      </c>
    </row>
    <row r="22" spans="1:2" x14ac:dyDescent="0.35">
      <c r="A22" s="1" t="s">
        <v>124</v>
      </c>
      <c r="B22">
        <v>0.51626398467432899</v>
      </c>
    </row>
    <row r="23" spans="1:2" x14ac:dyDescent="0.35">
      <c r="A23" s="1" t="s">
        <v>125</v>
      </c>
      <c r="B23">
        <v>0.53993000000000002</v>
      </c>
    </row>
    <row r="24" spans="1:2" x14ac:dyDescent="0.35">
      <c r="A24" s="1" t="s">
        <v>126</v>
      </c>
      <c r="B24">
        <v>0.46350000000000002</v>
      </c>
    </row>
    <row r="25" spans="1:2" x14ac:dyDescent="0.35">
      <c r="A25" s="1" t="s">
        <v>127</v>
      </c>
      <c r="B25">
        <v>0.21929999999999999</v>
      </c>
    </row>
    <row r="26" spans="1:2" x14ac:dyDescent="0.35">
      <c r="A26" s="1" t="s">
        <v>128</v>
      </c>
      <c r="B26">
        <v>9.2770000000000005E-2</v>
      </c>
    </row>
    <row r="27" spans="1:2" x14ac:dyDescent="0.35">
      <c r="A27" s="1" t="s">
        <v>129</v>
      </c>
      <c r="B27">
        <v>0.17892</v>
      </c>
    </row>
    <row r="28" spans="1:2" x14ac:dyDescent="0.35">
      <c r="A28" s="1" t="s">
        <v>130</v>
      </c>
      <c r="B28">
        <v>0.17913000000000001</v>
      </c>
    </row>
    <row r="29" spans="1:2" x14ac:dyDescent="0.35">
      <c r="A29" s="1" t="s">
        <v>131</v>
      </c>
      <c r="B29">
        <v>0.14074999999999999</v>
      </c>
    </row>
    <row r="30" spans="1:2" x14ac:dyDescent="0.35">
      <c r="A30" s="1" t="s">
        <v>132</v>
      </c>
      <c r="B30">
        <v>0.21542</v>
      </c>
    </row>
    <row r="31" spans="1:2" x14ac:dyDescent="0.35">
      <c r="A31" s="1" t="s">
        <v>133</v>
      </c>
      <c r="B31">
        <v>0.19336999999999999</v>
      </c>
    </row>
    <row r="32" spans="1:2" x14ac:dyDescent="0.35">
      <c r="A32" s="1" t="s">
        <v>134</v>
      </c>
      <c r="B32">
        <v>0.14788000000000001</v>
      </c>
    </row>
    <row r="33" spans="1:2" x14ac:dyDescent="0.35">
      <c r="A33" s="1" t="s">
        <v>135</v>
      </c>
      <c r="B33">
        <v>0.20272999999999999</v>
      </c>
    </row>
    <row r="34" spans="1:2" x14ac:dyDescent="0.35">
      <c r="A34" s="1" t="s">
        <v>136</v>
      </c>
      <c r="B34">
        <v>0.17105241379310299</v>
      </c>
    </row>
    <row r="35" spans="1:2" x14ac:dyDescent="0.35">
      <c r="A35" s="1" t="s">
        <v>137</v>
      </c>
      <c r="B35">
        <v>0</v>
      </c>
    </row>
    <row r="36" spans="1:2" x14ac:dyDescent="0.35">
      <c r="A36" s="1" t="s">
        <v>138</v>
      </c>
      <c r="B36">
        <v>0</v>
      </c>
    </row>
    <row r="37" spans="1:2" x14ac:dyDescent="0.35">
      <c r="A37" s="1" t="s">
        <v>139</v>
      </c>
      <c r="B37">
        <v>0</v>
      </c>
    </row>
    <row r="38" spans="1:2" x14ac:dyDescent="0.35">
      <c r="A38" s="1" t="s">
        <v>140</v>
      </c>
      <c r="B38">
        <v>0</v>
      </c>
    </row>
    <row r="39" spans="1:2" x14ac:dyDescent="0.35">
      <c r="A39" s="1" t="s">
        <v>141</v>
      </c>
      <c r="B39">
        <v>0</v>
      </c>
    </row>
    <row r="40" spans="1:2" x14ac:dyDescent="0.35">
      <c r="A40" s="1" t="s">
        <v>142</v>
      </c>
      <c r="B40">
        <v>0</v>
      </c>
    </row>
    <row r="41" spans="1:2" x14ac:dyDescent="0.35">
      <c r="A41" s="1" t="s">
        <v>143</v>
      </c>
      <c r="B41">
        <v>0</v>
      </c>
    </row>
    <row r="42" spans="1:2" x14ac:dyDescent="0.35">
      <c r="A42" s="1" t="s">
        <v>144</v>
      </c>
      <c r="B42">
        <v>0.66175241379310401</v>
      </c>
    </row>
    <row r="43" spans="1:2" x14ac:dyDescent="0.35">
      <c r="A43" s="1" t="s">
        <v>145</v>
      </c>
      <c r="B43">
        <v>1.244123103448276</v>
      </c>
    </row>
    <row r="44" spans="1:2" x14ac:dyDescent="0.35">
      <c r="A44" s="1" t="s">
        <v>146</v>
      </c>
      <c r="B44">
        <v>2.6877166666666672</v>
      </c>
    </row>
    <row r="45" spans="1:2" x14ac:dyDescent="0.35">
      <c r="A45" s="1" t="s">
        <v>147</v>
      </c>
      <c r="B45">
        <v>0.61353000000000002</v>
      </c>
    </row>
    <row r="46" spans="1:2" x14ac:dyDescent="0.35">
      <c r="A46" s="1" t="s">
        <v>148</v>
      </c>
      <c r="B46">
        <v>0.58662000000000003</v>
      </c>
    </row>
    <row r="47" spans="1:2" x14ac:dyDescent="0.35">
      <c r="A47" s="1" t="s">
        <v>149</v>
      </c>
      <c r="B47">
        <v>0.78949999999999998</v>
      </c>
    </row>
    <row r="48" spans="1:2" x14ac:dyDescent="0.35">
      <c r="A48" s="1" t="s">
        <v>150</v>
      </c>
      <c r="B48">
        <v>0.82330000000000003</v>
      </c>
    </row>
    <row r="49" spans="1:2" x14ac:dyDescent="0.35">
      <c r="A49" s="1" t="s">
        <v>151</v>
      </c>
      <c r="B49">
        <v>1.1940200000000001</v>
      </c>
    </row>
    <row r="50" spans="1:2" x14ac:dyDescent="0.35">
      <c r="A50" s="1" t="s">
        <v>152</v>
      </c>
      <c r="B50">
        <v>5.3999999999999999E-2</v>
      </c>
    </row>
    <row r="51" spans="1:2" x14ac:dyDescent="0.35">
      <c r="A51" s="1" t="s">
        <v>153</v>
      </c>
      <c r="B51">
        <v>5.3999999999999999E-2</v>
      </c>
    </row>
    <row r="52" spans="1:2" x14ac:dyDescent="0.35">
      <c r="A52" s="1" t="s">
        <v>154</v>
      </c>
      <c r="B52">
        <v>5.3999999999999999E-2</v>
      </c>
    </row>
    <row r="53" spans="1:2" x14ac:dyDescent="0.35">
      <c r="A53" s="1" t="s">
        <v>155</v>
      </c>
      <c r="B53">
        <v>5.3999999999999999E-2</v>
      </c>
    </row>
    <row r="54" spans="1:2" x14ac:dyDescent="0.35">
      <c r="A54" s="1" t="s">
        <v>156</v>
      </c>
      <c r="B54">
        <v>5.3999999999999999E-2</v>
      </c>
    </row>
    <row r="55" spans="1:2" x14ac:dyDescent="0.35">
      <c r="A55" s="1" t="s">
        <v>157</v>
      </c>
      <c r="B55">
        <v>5.3999999999999999E-2</v>
      </c>
    </row>
    <row r="56" spans="1:2" x14ac:dyDescent="0.35">
      <c r="A56" s="1" t="s">
        <v>158</v>
      </c>
      <c r="B56">
        <v>5.3999999999999999E-2</v>
      </c>
    </row>
    <row r="57" spans="1:2" x14ac:dyDescent="0.35">
      <c r="A57" s="1" t="s">
        <v>159</v>
      </c>
      <c r="B57">
        <v>0.34272999999999998</v>
      </c>
    </row>
    <row r="58" spans="1:2" x14ac:dyDescent="0.35">
      <c r="A58" s="1" t="s">
        <v>160</v>
      </c>
      <c r="B58">
        <v>0.50712241379310297</v>
      </c>
    </row>
    <row r="59" spans="1:2" x14ac:dyDescent="0.35">
      <c r="A59" s="1" t="s">
        <v>161</v>
      </c>
      <c r="B59">
        <v>0</v>
      </c>
    </row>
    <row r="60" spans="1:2" x14ac:dyDescent="0.35">
      <c r="A60" s="1" t="s">
        <v>162</v>
      </c>
      <c r="B60">
        <v>0</v>
      </c>
    </row>
    <row r="61" spans="1:2" x14ac:dyDescent="0.35">
      <c r="A61" s="1" t="s">
        <v>163</v>
      </c>
      <c r="B61">
        <v>0</v>
      </c>
    </row>
    <row r="62" spans="1:2" x14ac:dyDescent="0.35">
      <c r="A62" s="1" t="s">
        <v>164</v>
      </c>
      <c r="B62">
        <v>0</v>
      </c>
    </row>
    <row r="63" spans="1:2" x14ac:dyDescent="0.35">
      <c r="A63" s="1" t="s">
        <v>165</v>
      </c>
      <c r="B63">
        <v>0</v>
      </c>
    </row>
    <row r="64" spans="1:2" x14ac:dyDescent="0.35">
      <c r="A64" s="1" t="s">
        <v>166</v>
      </c>
      <c r="B64">
        <v>0</v>
      </c>
    </row>
    <row r="65" spans="1:2" x14ac:dyDescent="0.35">
      <c r="A65" s="1" t="s">
        <v>167</v>
      </c>
      <c r="B65">
        <v>0</v>
      </c>
    </row>
    <row r="66" spans="1:2" x14ac:dyDescent="0.35">
      <c r="A66" s="1" t="s">
        <v>168</v>
      </c>
      <c r="B66">
        <v>0</v>
      </c>
    </row>
    <row r="67" spans="1:2" x14ac:dyDescent="0.35">
      <c r="A67" s="1" t="s">
        <v>169</v>
      </c>
      <c r="B67">
        <v>9.6310344827599996E-4</v>
      </c>
    </row>
    <row r="68" spans="1:2" x14ac:dyDescent="0.35">
      <c r="A68" s="1" t="s">
        <v>170</v>
      </c>
      <c r="B68">
        <v>0.57019666666666702</v>
      </c>
    </row>
    <row r="69" spans="1:2" x14ac:dyDescent="0.35">
      <c r="A69" s="1" t="s">
        <v>171</v>
      </c>
      <c r="B69">
        <v>0.65956999999999999</v>
      </c>
    </row>
    <row r="70" spans="1:2" x14ac:dyDescent="0.35">
      <c r="A70" s="1" t="s">
        <v>172</v>
      </c>
      <c r="B70">
        <v>1.0247200000000001</v>
      </c>
    </row>
    <row r="71" spans="1:2" x14ac:dyDescent="0.35">
      <c r="A71" s="1" t="s">
        <v>173</v>
      </c>
      <c r="B71">
        <v>0.5655</v>
      </c>
    </row>
    <row r="72" spans="1:2" x14ac:dyDescent="0.35">
      <c r="A72" s="1" t="s">
        <v>174</v>
      </c>
      <c r="B72">
        <v>1.1958200000000001</v>
      </c>
    </row>
    <row r="73" spans="1:2" x14ac:dyDescent="0.35">
      <c r="A73" s="1" t="s">
        <v>175</v>
      </c>
      <c r="B73">
        <v>0.89785000000000004</v>
      </c>
    </row>
    <row r="74" spans="1:2" x14ac:dyDescent="0.35">
      <c r="A74" s="1" t="s">
        <v>176</v>
      </c>
      <c r="B74">
        <v>0.18779999999999999</v>
      </c>
    </row>
    <row r="75" spans="1:2" x14ac:dyDescent="0.35">
      <c r="A75" s="1" t="s">
        <v>177</v>
      </c>
      <c r="B75">
        <v>0.17599999999999999</v>
      </c>
    </row>
    <row r="76" spans="1:2" x14ac:dyDescent="0.35">
      <c r="A76" s="1" t="s">
        <v>178</v>
      </c>
      <c r="B76">
        <v>8.2919999999999994E-2</v>
      </c>
    </row>
    <row r="77" spans="1:2" x14ac:dyDescent="0.35">
      <c r="A77" s="1" t="s">
        <v>179</v>
      </c>
      <c r="B77">
        <v>0.17648</v>
      </c>
    </row>
    <row r="78" spans="1:2" x14ac:dyDescent="0.35">
      <c r="A78" s="1" t="s">
        <v>180</v>
      </c>
      <c r="B78">
        <v>0.14698</v>
      </c>
    </row>
    <row r="79" spans="1:2" x14ac:dyDescent="0.35">
      <c r="A79" s="1" t="s">
        <v>181</v>
      </c>
      <c r="B79">
        <v>0.17085</v>
      </c>
    </row>
    <row r="80" spans="1:2" x14ac:dyDescent="0.35">
      <c r="A80" s="1" t="s">
        <v>182</v>
      </c>
      <c r="B80">
        <v>0.15633</v>
      </c>
    </row>
    <row r="81" spans="1:2" x14ac:dyDescent="0.35">
      <c r="A81" s="1" t="s">
        <v>183</v>
      </c>
      <c r="B81">
        <v>0.15709999999999999</v>
      </c>
    </row>
    <row r="82" spans="1:2" x14ac:dyDescent="0.35">
      <c r="A82" s="1" t="s">
        <v>184</v>
      </c>
      <c r="B82">
        <v>0.13325241379310299</v>
      </c>
    </row>
    <row r="83" spans="1:2" x14ac:dyDescent="0.35">
      <c r="A83" s="1" t="s">
        <v>185</v>
      </c>
      <c r="B83">
        <v>0</v>
      </c>
    </row>
    <row r="84" spans="1:2" x14ac:dyDescent="0.35">
      <c r="A84" s="1" t="s">
        <v>186</v>
      </c>
      <c r="B84">
        <v>0</v>
      </c>
    </row>
    <row r="85" spans="1:2" x14ac:dyDescent="0.35">
      <c r="A85" s="1" t="s">
        <v>187</v>
      </c>
      <c r="B85">
        <v>0.497260804597701</v>
      </c>
    </row>
    <row r="86" spans="1:2" x14ac:dyDescent="0.35">
      <c r="A86" s="1" t="s">
        <v>188</v>
      </c>
      <c r="B86">
        <v>0.54758206896551698</v>
      </c>
    </row>
    <row r="87" spans="1:2" x14ac:dyDescent="0.35">
      <c r="A87" s="1" t="s">
        <v>189</v>
      </c>
      <c r="B87">
        <v>0</v>
      </c>
    </row>
    <row r="88" spans="1:2" x14ac:dyDescent="0.35">
      <c r="A88" s="1" t="s">
        <v>190</v>
      </c>
      <c r="B88">
        <v>0</v>
      </c>
    </row>
    <row r="89" spans="1:2" x14ac:dyDescent="0.35">
      <c r="A89" s="1" t="s">
        <v>191</v>
      </c>
      <c r="B89">
        <v>0</v>
      </c>
    </row>
    <row r="90" spans="1:2" x14ac:dyDescent="0.35">
      <c r="A90" s="1" t="s">
        <v>192</v>
      </c>
      <c r="B90">
        <v>0</v>
      </c>
    </row>
    <row r="91" spans="1:2" x14ac:dyDescent="0.35">
      <c r="A91" s="1" t="s">
        <v>193</v>
      </c>
      <c r="B91">
        <v>0.46767310344827601</v>
      </c>
    </row>
    <row r="92" spans="1:2" x14ac:dyDescent="0.35">
      <c r="A92" s="1" t="s">
        <v>194</v>
      </c>
      <c r="B92">
        <v>1.3604166666666671</v>
      </c>
    </row>
    <row r="93" spans="1:2" x14ac:dyDescent="0.35">
      <c r="A93" s="1" t="s">
        <v>195</v>
      </c>
      <c r="B93">
        <v>0.76005</v>
      </c>
    </row>
    <row r="94" spans="1:2" x14ac:dyDescent="0.35">
      <c r="A94" s="1" t="s">
        <v>196</v>
      </c>
      <c r="B94">
        <v>0.19173000000000001</v>
      </c>
    </row>
    <row r="95" spans="1:2" x14ac:dyDescent="0.35">
      <c r="A95" s="1" t="s">
        <v>197</v>
      </c>
      <c r="B95">
        <v>0.21412</v>
      </c>
    </row>
    <row r="96" spans="1:2" x14ac:dyDescent="0.35">
      <c r="A96" s="1" t="s">
        <v>198</v>
      </c>
      <c r="B96">
        <v>0.45873000000000003</v>
      </c>
    </row>
    <row r="97" spans="1:2" x14ac:dyDescent="0.35">
      <c r="A97" s="1" t="s">
        <v>199</v>
      </c>
      <c r="B97">
        <v>0.15295</v>
      </c>
    </row>
    <row r="98" spans="1:2" x14ac:dyDescent="0.35">
      <c r="A98" s="1" t="s">
        <v>200</v>
      </c>
      <c r="B98">
        <v>9.1329999999999995E-2</v>
      </c>
    </row>
    <row r="99" spans="1:2" x14ac:dyDescent="0.35">
      <c r="A99" s="1" t="s">
        <v>201</v>
      </c>
      <c r="B99">
        <v>8.1670000000000006E-2</v>
      </c>
    </row>
    <row r="100" spans="1:2" x14ac:dyDescent="0.35">
      <c r="A100" s="1" t="s">
        <v>202</v>
      </c>
      <c r="B100">
        <v>3.5000000000000003E-2</v>
      </c>
    </row>
    <row r="101" spans="1:2" x14ac:dyDescent="0.35">
      <c r="A101" s="1" t="s">
        <v>203</v>
      </c>
      <c r="B101">
        <v>8.1670000000000006E-2</v>
      </c>
    </row>
    <row r="102" spans="1:2" x14ac:dyDescent="0.35">
      <c r="A102" s="1" t="s">
        <v>204</v>
      </c>
      <c r="B102">
        <v>8.1670000000000006E-2</v>
      </c>
    </row>
    <row r="103" spans="1:2" x14ac:dyDescent="0.35">
      <c r="A103" s="1" t="s">
        <v>205</v>
      </c>
      <c r="B103">
        <v>4.8329999999999998E-2</v>
      </c>
    </row>
    <row r="104" spans="1:2" x14ac:dyDescent="0.35">
      <c r="A104" s="1" t="s">
        <v>206</v>
      </c>
      <c r="B104">
        <v>6.8330000000000002E-2</v>
      </c>
    </row>
    <row r="105" spans="1:2" x14ac:dyDescent="0.35">
      <c r="A105" s="1" t="s">
        <v>207</v>
      </c>
      <c r="B105">
        <v>0.37992999999999999</v>
      </c>
    </row>
    <row r="106" spans="1:2" x14ac:dyDescent="0.35">
      <c r="A106" s="1" t="s">
        <v>208</v>
      </c>
      <c r="B106">
        <v>6.1092413793102998E-2</v>
      </c>
    </row>
    <row r="107" spans="1:2" x14ac:dyDescent="0.35">
      <c r="A107" s="1" t="s">
        <v>209</v>
      </c>
      <c r="B107">
        <v>0.88520241379310305</v>
      </c>
    </row>
    <row r="108" spans="1:2" x14ac:dyDescent="0.35">
      <c r="A108" s="1" t="s">
        <v>210</v>
      </c>
      <c r="B108">
        <v>0</v>
      </c>
    </row>
    <row r="109" spans="1:2" x14ac:dyDescent="0.35">
      <c r="A109" s="1" t="s">
        <v>211</v>
      </c>
      <c r="B109">
        <v>0.233970804597701</v>
      </c>
    </row>
    <row r="110" spans="1:2" x14ac:dyDescent="0.35">
      <c r="A110" s="1" t="s">
        <v>212</v>
      </c>
      <c r="B110">
        <v>0</v>
      </c>
    </row>
    <row r="111" spans="1:2" x14ac:dyDescent="0.35">
      <c r="A111" s="1" t="s">
        <v>213</v>
      </c>
      <c r="B111">
        <v>0</v>
      </c>
    </row>
    <row r="112" spans="1:2" x14ac:dyDescent="0.35">
      <c r="A112" s="1" t="s">
        <v>214</v>
      </c>
      <c r="B112">
        <v>0</v>
      </c>
    </row>
    <row r="113" spans="1:2" x14ac:dyDescent="0.35">
      <c r="A113" s="1" t="s">
        <v>215</v>
      </c>
      <c r="B113">
        <v>0</v>
      </c>
    </row>
    <row r="114" spans="1:2" x14ac:dyDescent="0.35">
      <c r="A114" s="1" t="s">
        <v>216</v>
      </c>
      <c r="B114">
        <v>0</v>
      </c>
    </row>
    <row r="115" spans="1:2" x14ac:dyDescent="0.35">
      <c r="A115" s="1" t="s">
        <v>217</v>
      </c>
      <c r="B115">
        <v>1.3543103448276E-2</v>
      </c>
    </row>
    <row r="116" spans="1:2" x14ac:dyDescent="0.35">
      <c r="A116" s="1" t="s">
        <v>218</v>
      </c>
      <c r="B116">
        <v>0.34351666666666703</v>
      </c>
    </row>
    <row r="117" spans="1:2" x14ac:dyDescent="0.35">
      <c r="A117" s="1" t="s">
        <v>219</v>
      </c>
      <c r="B117">
        <v>0.25286999999999998</v>
      </c>
    </row>
    <row r="118" spans="1:2" x14ac:dyDescent="0.35">
      <c r="A118" s="1" t="s">
        <v>220</v>
      </c>
      <c r="B118">
        <v>0.34251999999999999</v>
      </c>
    </row>
    <row r="119" spans="1:2" x14ac:dyDescent="0.35">
      <c r="A119" s="1" t="s">
        <v>221</v>
      </c>
      <c r="B119">
        <v>1.0629999999999999</v>
      </c>
    </row>
    <row r="120" spans="1:2" x14ac:dyDescent="0.35">
      <c r="A120" s="1" t="s">
        <v>222</v>
      </c>
      <c r="B120">
        <v>0.68400000000000005</v>
      </c>
    </row>
    <row r="121" spans="1:2" x14ac:dyDescent="0.35">
      <c r="A121" s="1" t="s">
        <v>223</v>
      </c>
      <c r="B121">
        <v>0.46492</v>
      </c>
    </row>
    <row r="122" spans="1:2" x14ac:dyDescent="0.35">
      <c r="A122" s="1" t="s">
        <v>224</v>
      </c>
      <c r="B122">
        <v>5.1999999999999998E-2</v>
      </c>
    </row>
    <row r="123" spans="1:2" x14ac:dyDescent="0.35">
      <c r="A123" s="1" t="s">
        <v>225</v>
      </c>
      <c r="B123">
        <v>0.13707</v>
      </c>
    </row>
    <row r="124" spans="1:2" x14ac:dyDescent="0.35">
      <c r="A124" s="1" t="s">
        <v>226</v>
      </c>
      <c r="B124">
        <v>0.11773</v>
      </c>
    </row>
    <row r="125" spans="1:2" x14ac:dyDescent="0.35">
      <c r="A125" s="1" t="s">
        <v>227</v>
      </c>
      <c r="B125">
        <v>7.9070000000000001E-2</v>
      </c>
    </row>
    <row r="126" spans="1:2" x14ac:dyDescent="0.35">
      <c r="A126" s="1" t="s">
        <v>228</v>
      </c>
      <c r="B126">
        <v>0.12933</v>
      </c>
    </row>
    <row r="127" spans="1:2" x14ac:dyDescent="0.35">
      <c r="A127" s="1" t="s">
        <v>229</v>
      </c>
      <c r="B127">
        <v>5.1999999999999998E-2</v>
      </c>
    </row>
    <row r="128" spans="1:2" x14ac:dyDescent="0.35">
      <c r="A128" s="1" t="s">
        <v>230</v>
      </c>
      <c r="B128">
        <v>0.13275000000000001</v>
      </c>
    </row>
    <row r="129" spans="1:2" x14ac:dyDescent="0.35">
      <c r="A129" s="1" t="s">
        <v>231</v>
      </c>
      <c r="B129">
        <v>0.88992000000000004</v>
      </c>
    </row>
    <row r="130" spans="1:2" x14ac:dyDescent="0.35">
      <c r="A130" s="1" t="s">
        <v>232</v>
      </c>
      <c r="B130">
        <v>0.60474241379310401</v>
      </c>
    </row>
    <row r="131" spans="1:2" x14ac:dyDescent="0.35">
      <c r="A131" s="1" t="s">
        <v>233</v>
      </c>
      <c r="B131">
        <v>0.32779241379310298</v>
      </c>
    </row>
    <row r="132" spans="1:2" x14ac:dyDescent="0.35">
      <c r="A132" s="1" t="s">
        <v>234</v>
      </c>
      <c r="B132">
        <v>0</v>
      </c>
    </row>
    <row r="133" spans="1:2" x14ac:dyDescent="0.35">
      <c r="A133" s="1" t="s">
        <v>235</v>
      </c>
      <c r="B133">
        <v>0</v>
      </c>
    </row>
    <row r="134" spans="1:2" x14ac:dyDescent="0.35">
      <c r="A134" s="1" t="s">
        <v>236</v>
      </c>
      <c r="B134">
        <v>0</v>
      </c>
    </row>
    <row r="135" spans="1:2" x14ac:dyDescent="0.35">
      <c r="A135" s="1" t="s">
        <v>237</v>
      </c>
      <c r="B135">
        <v>0</v>
      </c>
    </row>
    <row r="136" spans="1:2" x14ac:dyDescent="0.35">
      <c r="A136" s="1" t="s">
        <v>238</v>
      </c>
      <c r="B136">
        <v>0</v>
      </c>
    </row>
    <row r="137" spans="1:2" x14ac:dyDescent="0.35">
      <c r="A137" s="1" t="s">
        <v>239</v>
      </c>
      <c r="B137">
        <v>0</v>
      </c>
    </row>
    <row r="138" spans="1:2" x14ac:dyDescent="0.35">
      <c r="A138" s="1" t="s">
        <v>240</v>
      </c>
      <c r="B138">
        <v>0</v>
      </c>
    </row>
    <row r="139" spans="1:2" x14ac:dyDescent="0.35">
      <c r="A139" s="1" t="s">
        <v>241</v>
      </c>
      <c r="B139">
        <v>0.22994310344827601</v>
      </c>
    </row>
    <row r="140" spans="1:2" x14ac:dyDescent="0.35">
      <c r="A140" s="1" t="s">
        <v>242</v>
      </c>
      <c r="B140">
        <v>0.370296666666667</v>
      </c>
    </row>
    <row r="141" spans="1:2" x14ac:dyDescent="0.35">
      <c r="A141" s="1" t="s">
        <v>243</v>
      </c>
      <c r="B141">
        <v>0.21360000000000001</v>
      </c>
    </row>
    <row r="142" spans="1:2" x14ac:dyDescent="0.35">
      <c r="A142" s="1" t="s">
        <v>244</v>
      </c>
      <c r="B142">
        <v>0.13707</v>
      </c>
    </row>
    <row r="143" spans="1:2" x14ac:dyDescent="0.35">
      <c r="A143" s="1" t="s">
        <v>245</v>
      </c>
      <c r="B143">
        <v>0.10613</v>
      </c>
    </row>
    <row r="144" spans="1:2" x14ac:dyDescent="0.35">
      <c r="A144" s="1" t="s">
        <v>246</v>
      </c>
      <c r="B144">
        <v>0.11387</v>
      </c>
    </row>
    <row r="145" spans="1:2" x14ac:dyDescent="0.35">
      <c r="A145" s="1" t="s">
        <v>247</v>
      </c>
      <c r="B145">
        <v>0.10613</v>
      </c>
    </row>
    <row r="146" spans="1:2" x14ac:dyDescent="0.35">
      <c r="A146" s="1" t="s">
        <v>248</v>
      </c>
      <c r="B146">
        <v>6.7830000000000001E-2</v>
      </c>
    </row>
    <row r="147" spans="1:2" x14ac:dyDescent="0.35">
      <c r="A147" s="1" t="s">
        <v>249</v>
      </c>
      <c r="B147">
        <v>9.8629999999999995E-2</v>
      </c>
    </row>
    <row r="148" spans="1:2" x14ac:dyDescent="0.35">
      <c r="A148" s="1" t="s">
        <v>250</v>
      </c>
      <c r="B148">
        <v>0.11147</v>
      </c>
    </row>
    <row r="149" spans="1:2" x14ac:dyDescent="0.35">
      <c r="A149" s="1" t="s">
        <v>251</v>
      </c>
      <c r="B149">
        <v>5.5E-2</v>
      </c>
    </row>
    <row r="150" spans="1:2" x14ac:dyDescent="0.35">
      <c r="A150" s="1" t="s">
        <v>252</v>
      </c>
      <c r="B150">
        <v>9.6070000000000003E-2</v>
      </c>
    </row>
    <row r="151" spans="1:2" x14ac:dyDescent="0.35">
      <c r="A151" s="1" t="s">
        <v>253</v>
      </c>
      <c r="B151">
        <v>7.0400000000000004E-2</v>
      </c>
    </row>
    <row r="152" spans="1:2" x14ac:dyDescent="0.35">
      <c r="A152" s="1" t="s">
        <v>254</v>
      </c>
      <c r="B152">
        <v>0.11147</v>
      </c>
    </row>
    <row r="153" spans="1:2" x14ac:dyDescent="0.35">
      <c r="A153" s="1" t="s">
        <v>255</v>
      </c>
      <c r="B153">
        <v>0.23782</v>
      </c>
    </row>
    <row r="154" spans="1:2" x14ac:dyDescent="0.35">
      <c r="A154" s="1" t="s">
        <v>256</v>
      </c>
      <c r="B154">
        <v>0.23089241379310299</v>
      </c>
    </row>
    <row r="155" spans="1:2" x14ac:dyDescent="0.35">
      <c r="A155" s="1" t="s">
        <v>257</v>
      </c>
      <c r="B155">
        <v>0</v>
      </c>
    </row>
    <row r="156" spans="1:2" x14ac:dyDescent="0.35">
      <c r="A156" s="1" t="s">
        <v>258</v>
      </c>
      <c r="B156">
        <v>0</v>
      </c>
    </row>
    <row r="157" spans="1:2" x14ac:dyDescent="0.35">
      <c r="A157" s="1" t="s">
        <v>259</v>
      </c>
      <c r="B157">
        <v>0</v>
      </c>
    </row>
    <row r="158" spans="1:2" x14ac:dyDescent="0.35">
      <c r="A158" s="1" t="s">
        <v>260</v>
      </c>
      <c r="B158">
        <v>0</v>
      </c>
    </row>
    <row r="159" spans="1:2" x14ac:dyDescent="0.35">
      <c r="A159" s="1" t="s">
        <v>261</v>
      </c>
      <c r="B159">
        <v>0</v>
      </c>
    </row>
    <row r="160" spans="1:2" x14ac:dyDescent="0.35">
      <c r="A160" s="1" t="s">
        <v>262</v>
      </c>
      <c r="B160">
        <v>0</v>
      </c>
    </row>
    <row r="161" spans="1:2" x14ac:dyDescent="0.35">
      <c r="A161" s="1" t="s">
        <v>263</v>
      </c>
      <c r="B161">
        <v>0</v>
      </c>
    </row>
    <row r="162" spans="1:2" x14ac:dyDescent="0.35">
      <c r="A162" s="1" t="s">
        <v>264</v>
      </c>
      <c r="B162">
        <v>0.62025241379310303</v>
      </c>
    </row>
    <row r="163" spans="1:2" x14ac:dyDescent="0.35">
      <c r="A163" s="1" t="s">
        <v>265</v>
      </c>
      <c r="B163">
        <v>1.463573103448276</v>
      </c>
    </row>
    <row r="164" spans="1:2" x14ac:dyDescent="0.35">
      <c r="A164" s="1" t="s">
        <v>266</v>
      </c>
      <c r="B164">
        <v>0.54634666666666698</v>
      </c>
    </row>
    <row r="165" spans="1:2" x14ac:dyDescent="0.35">
      <c r="A165" s="1" t="s">
        <v>267</v>
      </c>
      <c r="B165">
        <v>0.49787999999999999</v>
      </c>
    </row>
    <row r="166" spans="1:2" x14ac:dyDescent="0.35">
      <c r="A166" s="1" t="s">
        <v>268</v>
      </c>
      <c r="B166">
        <v>0.65949999999999998</v>
      </c>
    </row>
    <row r="167" spans="1:2" x14ac:dyDescent="0.35">
      <c r="A167" s="1" t="s">
        <v>269</v>
      </c>
      <c r="B167">
        <v>0.78139999999999998</v>
      </c>
    </row>
    <row r="168" spans="1:2" x14ac:dyDescent="0.35">
      <c r="A168" s="1" t="s">
        <v>270</v>
      </c>
      <c r="B168">
        <v>1.8847</v>
      </c>
    </row>
    <row r="169" spans="1:2" x14ac:dyDescent="0.35">
      <c r="A169" s="1" t="s">
        <v>271</v>
      </c>
      <c r="B169">
        <v>0.37192999999999998</v>
      </c>
    </row>
    <row r="170" spans="1:2" x14ac:dyDescent="0.35">
      <c r="A170" s="1" t="s">
        <v>272</v>
      </c>
      <c r="B170">
        <v>0.1011</v>
      </c>
    </row>
    <row r="171" spans="1:2" x14ac:dyDescent="0.35">
      <c r="A171" s="1" t="s">
        <v>273</v>
      </c>
      <c r="B171">
        <v>0.18509999999999999</v>
      </c>
    </row>
    <row r="172" spans="1:2" x14ac:dyDescent="0.35">
      <c r="A172" s="1" t="s">
        <v>274</v>
      </c>
      <c r="B172">
        <v>0.16077</v>
      </c>
    </row>
    <row r="173" spans="1:2" x14ac:dyDescent="0.35">
      <c r="A173" s="1" t="s">
        <v>275</v>
      </c>
      <c r="B173">
        <v>8.5769999999999999E-2</v>
      </c>
    </row>
    <row r="174" spans="1:2" x14ac:dyDescent="0.35">
      <c r="A174" s="1" t="s">
        <v>276</v>
      </c>
      <c r="B174">
        <v>0.20352999999999999</v>
      </c>
    </row>
    <row r="175" spans="1:2" x14ac:dyDescent="0.35">
      <c r="A175" s="1" t="s">
        <v>277</v>
      </c>
      <c r="B175">
        <v>0.193</v>
      </c>
    </row>
    <row r="176" spans="1:2" x14ac:dyDescent="0.35">
      <c r="A176" s="1" t="s">
        <v>278</v>
      </c>
      <c r="B176">
        <v>1.4889699999999999</v>
      </c>
    </row>
    <row r="177" spans="1:2" x14ac:dyDescent="0.35">
      <c r="A177" s="1" t="s">
        <v>279</v>
      </c>
      <c r="B177">
        <v>0.74996230769230798</v>
      </c>
    </row>
    <row r="178" spans="1:2" x14ac:dyDescent="0.35">
      <c r="A178" s="1" t="s">
        <v>280</v>
      </c>
      <c r="B178">
        <v>1.441054721485411</v>
      </c>
    </row>
    <row r="179" spans="1:2" x14ac:dyDescent="0.35">
      <c r="A179" s="1" t="s">
        <v>281</v>
      </c>
      <c r="B179">
        <v>0.70218164456233401</v>
      </c>
    </row>
    <row r="180" spans="1:2" x14ac:dyDescent="0.35">
      <c r="A180" s="1" t="s">
        <v>282</v>
      </c>
      <c r="B180">
        <v>0.43353931918656102</v>
      </c>
    </row>
    <row r="181" spans="1:2" x14ac:dyDescent="0.35">
      <c r="A181" s="1" t="s">
        <v>283</v>
      </c>
      <c r="B181">
        <v>0</v>
      </c>
    </row>
    <row r="182" spans="1:2" x14ac:dyDescent="0.35">
      <c r="A182" s="1" t="s">
        <v>284</v>
      </c>
      <c r="B182">
        <v>0</v>
      </c>
    </row>
    <row r="183" spans="1:2" x14ac:dyDescent="0.35">
      <c r="A183" s="1" t="s">
        <v>285</v>
      </c>
      <c r="B183">
        <v>0</v>
      </c>
    </row>
    <row r="184" spans="1:2" x14ac:dyDescent="0.35">
      <c r="A184" s="1" t="s">
        <v>286</v>
      </c>
      <c r="B184">
        <v>0</v>
      </c>
    </row>
    <row r="185" spans="1:2" x14ac:dyDescent="0.35">
      <c r="A185" s="1" t="s">
        <v>287</v>
      </c>
      <c r="B185">
        <v>0</v>
      </c>
    </row>
    <row r="186" spans="1:2" x14ac:dyDescent="0.35">
      <c r="A186" s="1" t="s">
        <v>288</v>
      </c>
      <c r="B186">
        <v>0.214042343059239</v>
      </c>
    </row>
    <row r="187" spans="1:2" x14ac:dyDescent="0.35">
      <c r="A187" s="1" t="s">
        <v>289</v>
      </c>
      <c r="B187">
        <v>0.14722541114058399</v>
      </c>
    </row>
    <row r="188" spans="1:2" x14ac:dyDescent="0.35">
      <c r="A188" s="1" t="s">
        <v>290</v>
      </c>
      <c r="B188">
        <v>0.20702897435897499</v>
      </c>
    </row>
    <row r="189" spans="1:2" x14ac:dyDescent="0.35">
      <c r="A189" s="1" t="s">
        <v>291</v>
      </c>
      <c r="B189">
        <v>0.62758000000000003</v>
      </c>
    </row>
    <row r="190" spans="1:2" x14ac:dyDescent="0.35">
      <c r="A190" s="1" t="s">
        <v>292</v>
      </c>
      <c r="B190">
        <v>0.69313000000000002</v>
      </c>
    </row>
    <row r="191" spans="1:2" x14ac:dyDescent="0.35">
      <c r="A191" s="1" t="s">
        <v>293</v>
      </c>
      <c r="B191">
        <v>1.4077200000000001</v>
      </c>
    </row>
    <row r="192" spans="1:2" x14ac:dyDescent="0.35">
      <c r="A192" s="1" t="s">
        <v>294</v>
      </c>
      <c r="B192">
        <v>0.11953</v>
      </c>
    </row>
    <row r="193" spans="1:2" x14ac:dyDescent="0.35">
      <c r="A193" s="1" t="s">
        <v>295</v>
      </c>
      <c r="B193">
        <v>1.8289</v>
      </c>
    </row>
    <row r="194" spans="1:2" x14ac:dyDescent="0.35">
      <c r="A194" s="1" t="s">
        <v>296</v>
      </c>
      <c r="B194">
        <v>0.1404</v>
      </c>
    </row>
    <row r="195" spans="1:2" x14ac:dyDescent="0.35">
      <c r="A195" s="1" t="s">
        <v>297</v>
      </c>
      <c r="B195">
        <v>0.11700000000000001</v>
      </c>
    </row>
    <row r="196" spans="1:2" x14ac:dyDescent="0.35">
      <c r="A196" s="1" t="s">
        <v>298</v>
      </c>
      <c r="B196">
        <v>0.14910000000000001</v>
      </c>
    </row>
    <row r="197" spans="1:2" x14ac:dyDescent="0.35">
      <c r="A197" s="1" t="s">
        <v>299</v>
      </c>
      <c r="B197">
        <v>0.18970000000000001</v>
      </c>
    </row>
    <row r="198" spans="1:2" x14ac:dyDescent="0.35">
      <c r="A198" s="1" t="s">
        <v>300</v>
      </c>
      <c r="B198">
        <v>0.19839999999999999</v>
      </c>
    </row>
    <row r="199" spans="1:2" x14ac:dyDescent="0.35">
      <c r="A199" s="1" t="s">
        <v>301</v>
      </c>
      <c r="B199">
        <v>0.19839999999999999</v>
      </c>
    </row>
    <row r="200" spans="1:2" x14ac:dyDescent="0.35">
      <c r="A200" s="1" t="s">
        <v>302</v>
      </c>
      <c r="B200">
        <v>0.1071</v>
      </c>
    </row>
    <row r="201" spans="1:2" x14ac:dyDescent="0.35">
      <c r="A201" s="1" t="s">
        <v>303</v>
      </c>
      <c r="B201">
        <v>0.15029999999999999</v>
      </c>
    </row>
    <row r="202" spans="1:2" x14ac:dyDescent="0.35">
      <c r="A202" s="1" t="s">
        <v>304</v>
      </c>
      <c r="B202">
        <v>0.95282241379310395</v>
      </c>
    </row>
    <row r="203" spans="1:2" x14ac:dyDescent="0.35">
      <c r="A203" s="1" t="s">
        <v>305</v>
      </c>
      <c r="B203">
        <v>9.9122413793103006E-2</v>
      </c>
    </row>
    <row r="204" spans="1:2" x14ac:dyDescent="0.35">
      <c r="A204" s="1" t="s">
        <v>306</v>
      </c>
      <c r="B204">
        <v>0</v>
      </c>
    </row>
    <row r="205" spans="1:2" x14ac:dyDescent="0.35">
      <c r="A205" s="1" t="s">
        <v>307</v>
      </c>
      <c r="B205">
        <v>0</v>
      </c>
    </row>
    <row r="206" spans="1:2" x14ac:dyDescent="0.35">
      <c r="A206" s="1" t="s">
        <v>308</v>
      </c>
      <c r="B206">
        <v>0.94421206896551801</v>
      </c>
    </row>
    <row r="207" spans="1:2" x14ac:dyDescent="0.35">
      <c r="A207" s="1" t="s">
        <v>309</v>
      </c>
      <c r="B207">
        <v>0</v>
      </c>
    </row>
    <row r="208" spans="1:2" x14ac:dyDescent="0.35">
      <c r="A208" s="1" t="s">
        <v>310</v>
      </c>
      <c r="B208">
        <v>0.38020103448275799</v>
      </c>
    </row>
    <row r="209" spans="1:2" x14ac:dyDescent="0.35">
      <c r="A209" s="1" t="s">
        <v>311</v>
      </c>
      <c r="B209">
        <v>2.1685883908045982</v>
      </c>
    </row>
    <row r="210" spans="1:2" x14ac:dyDescent="0.35">
      <c r="A210" s="1" t="s">
        <v>312</v>
      </c>
      <c r="B210">
        <v>2.5129724137931042</v>
      </c>
    </row>
    <row r="211" spans="1:2" x14ac:dyDescent="0.35">
      <c r="A211" s="1" t="s">
        <v>313</v>
      </c>
      <c r="B211">
        <v>1.050043103448276</v>
      </c>
    </row>
    <row r="212" spans="1:2" x14ac:dyDescent="0.35">
      <c r="A212" s="1" t="s">
        <v>314</v>
      </c>
      <c r="B212">
        <v>0.89308666666666703</v>
      </c>
    </row>
    <row r="213" spans="1:2" x14ac:dyDescent="0.35">
      <c r="A213" s="1" t="s">
        <v>315</v>
      </c>
      <c r="B213">
        <v>1.0651999999999999</v>
      </c>
    </row>
    <row r="214" spans="1:2" x14ac:dyDescent="0.35">
      <c r="A214" s="1" t="s">
        <v>316</v>
      </c>
      <c r="B214">
        <v>1.9640299999999999</v>
      </c>
    </row>
    <row r="215" spans="1:2" x14ac:dyDescent="0.35">
      <c r="A215" s="1" t="s">
        <v>317</v>
      </c>
      <c r="B215">
        <v>0.75538000000000005</v>
      </c>
    </row>
    <row r="216" spans="1:2" x14ac:dyDescent="0.35">
      <c r="A216" s="1" t="s">
        <v>318</v>
      </c>
      <c r="B216">
        <v>0.48509999999999998</v>
      </c>
    </row>
    <row r="217" spans="1:2" x14ac:dyDescent="0.35">
      <c r="A217" s="1" t="s">
        <v>319</v>
      </c>
      <c r="B217">
        <v>0.191</v>
      </c>
    </row>
    <row r="218" spans="1:2" x14ac:dyDescent="0.35">
      <c r="A218" s="1" t="s">
        <v>320</v>
      </c>
      <c r="B218">
        <v>5.7000000000000002E-2</v>
      </c>
    </row>
    <row r="219" spans="1:2" x14ac:dyDescent="0.35">
      <c r="A219" s="1" t="s">
        <v>321</v>
      </c>
      <c r="B219">
        <v>9.06E-2</v>
      </c>
    </row>
    <row r="220" spans="1:2" x14ac:dyDescent="0.35">
      <c r="A220" s="1" t="s">
        <v>322</v>
      </c>
      <c r="B220">
        <v>9.06E-2</v>
      </c>
    </row>
    <row r="221" spans="1:2" x14ac:dyDescent="0.35">
      <c r="A221" s="1" t="s">
        <v>323</v>
      </c>
      <c r="B221">
        <v>7.0069999999999993E-2</v>
      </c>
    </row>
    <row r="222" spans="1:2" x14ac:dyDescent="0.35">
      <c r="A222" s="1" t="s">
        <v>324</v>
      </c>
      <c r="B222">
        <v>7.7530000000000002E-2</v>
      </c>
    </row>
    <row r="223" spans="1:2" x14ac:dyDescent="0.35">
      <c r="A223" s="1" t="s">
        <v>325</v>
      </c>
      <c r="B223">
        <v>9.06E-2</v>
      </c>
    </row>
    <row r="224" spans="1:2" x14ac:dyDescent="0.35">
      <c r="A224" s="1" t="s">
        <v>326</v>
      </c>
      <c r="B224">
        <v>9.06E-2</v>
      </c>
    </row>
    <row r="225" spans="1:2" x14ac:dyDescent="0.35">
      <c r="A225" s="1" t="s">
        <v>327</v>
      </c>
      <c r="B225">
        <v>0.10935</v>
      </c>
    </row>
    <row r="226" spans="1:2" x14ac:dyDescent="0.35">
      <c r="A226" s="1" t="s">
        <v>328</v>
      </c>
      <c r="B226">
        <v>0.36077241379310399</v>
      </c>
    </row>
    <row r="227" spans="1:2" x14ac:dyDescent="0.35">
      <c r="A227" s="1" t="s">
        <v>329</v>
      </c>
      <c r="B227">
        <v>1.2746424137931041</v>
      </c>
    </row>
    <row r="228" spans="1:2" x14ac:dyDescent="0.35">
      <c r="A228" s="1" t="s">
        <v>330</v>
      </c>
      <c r="B228">
        <v>0.453907011494253</v>
      </c>
    </row>
    <row r="229" spans="1:2" x14ac:dyDescent="0.35">
      <c r="A229" s="1" t="s">
        <v>331</v>
      </c>
      <c r="B229">
        <v>1.6206908045977011</v>
      </c>
    </row>
    <row r="230" spans="1:2" x14ac:dyDescent="0.35">
      <c r="A230" s="1" t="s">
        <v>332</v>
      </c>
      <c r="B230">
        <v>0</v>
      </c>
    </row>
    <row r="231" spans="1:2" x14ac:dyDescent="0.35">
      <c r="A231" s="1" t="s">
        <v>333</v>
      </c>
      <c r="B231">
        <v>0</v>
      </c>
    </row>
    <row r="232" spans="1:2" x14ac:dyDescent="0.35">
      <c r="A232" s="1" t="s">
        <v>334</v>
      </c>
      <c r="B232">
        <v>0</v>
      </c>
    </row>
    <row r="233" spans="1:2" x14ac:dyDescent="0.35">
      <c r="A233" s="1" t="s">
        <v>335</v>
      </c>
      <c r="B233">
        <v>0</v>
      </c>
    </row>
    <row r="234" spans="1:2" x14ac:dyDescent="0.35">
      <c r="A234" s="1" t="s">
        <v>336</v>
      </c>
      <c r="B234">
        <v>0</v>
      </c>
    </row>
    <row r="235" spans="1:2" x14ac:dyDescent="0.35">
      <c r="A235" s="1" t="s">
        <v>337</v>
      </c>
      <c r="B235">
        <v>0</v>
      </c>
    </row>
    <row r="236" spans="1:2" x14ac:dyDescent="0.35">
      <c r="A236" s="1" t="s">
        <v>338</v>
      </c>
      <c r="B236">
        <v>8.1266666666667001E-2</v>
      </c>
    </row>
    <row r="237" spans="1:2" x14ac:dyDescent="0.35">
      <c r="A237" s="1" t="s">
        <v>339</v>
      </c>
      <c r="B237">
        <v>0.47475000000000001</v>
      </c>
    </row>
    <row r="238" spans="1:2" x14ac:dyDescent="0.35">
      <c r="A238" s="1" t="s">
        <v>340</v>
      </c>
      <c r="B238">
        <v>0.48254999999999998</v>
      </c>
    </row>
    <row r="239" spans="1:2" x14ac:dyDescent="0.35">
      <c r="A239" s="1" t="s">
        <v>341</v>
      </c>
      <c r="B239">
        <v>1.0518700000000001</v>
      </c>
    </row>
    <row r="240" spans="1:2" x14ac:dyDescent="0.35">
      <c r="A240" s="1" t="s">
        <v>342</v>
      </c>
      <c r="B240">
        <v>1.2963199999999999</v>
      </c>
    </row>
    <row r="241" spans="1:2" x14ac:dyDescent="0.35">
      <c r="A241" s="1" t="s">
        <v>343</v>
      </c>
      <c r="B241">
        <v>0.20072999999999999</v>
      </c>
    </row>
    <row r="242" spans="1:2" x14ac:dyDescent="0.35">
      <c r="A242" s="1" t="s">
        <v>344</v>
      </c>
      <c r="B242">
        <v>4.9000000000000002E-2</v>
      </c>
    </row>
    <row r="243" spans="1:2" x14ac:dyDescent="0.35">
      <c r="A243" s="1" t="s">
        <v>345</v>
      </c>
      <c r="B243">
        <v>9.5329999999999998E-2</v>
      </c>
    </row>
    <row r="244" spans="1:2" x14ac:dyDescent="0.35">
      <c r="A244" s="1" t="s">
        <v>346</v>
      </c>
      <c r="B244">
        <v>9.5329999999999998E-2</v>
      </c>
    </row>
    <row r="245" spans="1:2" x14ac:dyDescent="0.35">
      <c r="A245" s="1" t="s">
        <v>347</v>
      </c>
      <c r="B245">
        <v>6.522E-2</v>
      </c>
    </row>
    <row r="246" spans="1:2" x14ac:dyDescent="0.35">
      <c r="A246" s="1" t="s">
        <v>348</v>
      </c>
      <c r="B246">
        <v>7.9119999999999996E-2</v>
      </c>
    </row>
    <row r="247" spans="1:2" x14ac:dyDescent="0.35">
      <c r="A247" s="1" t="s">
        <v>349</v>
      </c>
      <c r="B247">
        <v>9.5329999999999998E-2</v>
      </c>
    </row>
    <row r="248" spans="1:2" x14ac:dyDescent="0.35">
      <c r="A248" s="1" t="s">
        <v>350</v>
      </c>
      <c r="B248">
        <v>9.5329999999999998E-2</v>
      </c>
    </row>
    <row r="249" spans="1:2" x14ac:dyDescent="0.35">
      <c r="A249" s="1" t="s">
        <v>351</v>
      </c>
      <c r="B249">
        <v>9.4E-2</v>
      </c>
    </row>
    <row r="250" spans="1:2" x14ac:dyDescent="0.35">
      <c r="A250" s="1" t="s">
        <v>352</v>
      </c>
      <c r="B250">
        <v>7.4752413793103004E-2</v>
      </c>
    </row>
    <row r="251" spans="1:2" x14ac:dyDescent="0.35">
      <c r="A251" s="1" t="s">
        <v>353</v>
      </c>
      <c r="B251">
        <v>0</v>
      </c>
    </row>
    <row r="252" spans="1:2" x14ac:dyDescent="0.35">
      <c r="A252" s="1" t="s">
        <v>354</v>
      </c>
      <c r="B252">
        <v>0</v>
      </c>
    </row>
    <row r="253" spans="1:2" x14ac:dyDescent="0.35">
      <c r="A253" s="1" t="s">
        <v>355</v>
      </c>
      <c r="B253">
        <v>0</v>
      </c>
    </row>
    <row r="254" spans="1:2" x14ac:dyDescent="0.35">
      <c r="A254" s="1" t="s">
        <v>356</v>
      </c>
      <c r="B254">
        <v>0</v>
      </c>
    </row>
    <row r="255" spans="1:2" x14ac:dyDescent="0.35">
      <c r="A255" s="1" t="s">
        <v>357</v>
      </c>
      <c r="B255">
        <v>0</v>
      </c>
    </row>
    <row r="256" spans="1:2" x14ac:dyDescent="0.35">
      <c r="A256" s="1" t="s">
        <v>358</v>
      </c>
      <c r="B256">
        <v>0</v>
      </c>
    </row>
    <row r="257" spans="1:2" x14ac:dyDescent="0.35">
      <c r="A257" s="1" t="s">
        <v>359</v>
      </c>
      <c r="B257">
        <v>0</v>
      </c>
    </row>
    <row r="258" spans="1:2" x14ac:dyDescent="0.35">
      <c r="A258" s="1" t="s">
        <v>360</v>
      </c>
      <c r="B258">
        <v>0.728572413793103</v>
      </c>
    </row>
    <row r="259" spans="1:2" x14ac:dyDescent="0.35">
      <c r="A259" s="1" t="s">
        <v>361</v>
      </c>
      <c r="B259">
        <v>0.318193103448276</v>
      </c>
    </row>
    <row r="260" spans="1:2" x14ac:dyDescent="0.35">
      <c r="A260" s="1" t="s">
        <v>362</v>
      </c>
      <c r="B260">
        <v>0.20249666666666699</v>
      </c>
    </row>
    <row r="261" spans="1:2" x14ac:dyDescent="0.35">
      <c r="A261" s="1" t="s">
        <v>363</v>
      </c>
      <c r="B261">
        <v>0.44946999999999998</v>
      </c>
    </row>
    <row r="262" spans="1:2" x14ac:dyDescent="0.35">
      <c r="A262" s="1" t="s">
        <v>364</v>
      </c>
      <c r="B262">
        <v>0.61717</v>
      </c>
    </row>
    <row r="263" spans="1:2" x14ac:dyDescent="0.35">
      <c r="A263" s="1" t="s">
        <v>365</v>
      </c>
      <c r="B263">
        <v>0.58157999999999999</v>
      </c>
    </row>
    <row r="264" spans="1:2" x14ac:dyDescent="0.35">
      <c r="A264" s="1" t="s">
        <v>366</v>
      </c>
      <c r="B264">
        <v>0.49453000000000003</v>
      </c>
    </row>
    <row r="265" spans="1:2" x14ac:dyDescent="0.35">
      <c r="A265" s="1" t="s">
        <v>367</v>
      </c>
      <c r="B265">
        <v>9.5329999999999998E-2</v>
      </c>
    </row>
    <row r="266" spans="1:2" x14ac:dyDescent="0.35">
      <c r="A266" s="1" t="s">
        <v>368</v>
      </c>
      <c r="B266">
        <v>0.49547999999999998</v>
      </c>
    </row>
    <row r="267" spans="1:2" x14ac:dyDescent="0.35">
      <c r="A267" s="1" t="s">
        <v>369</v>
      </c>
      <c r="B267">
        <v>0.17943000000000001</v>
      </c>
    </row>
    <row r="268" spans="1:2" x14ac:dyDescent="0.35">
      <c r="A268" s="1" t="s">
        <v>370</v>
      </c>
      <c r="B268">
        <v>0.20283000000000001</v>
      </c>
    </row>
    <row r="269" spans="1:2" x14ac:dyDescent="0.35">
      <c r="A269" s="1" t="s">
        <v>371</v>
      </c>
      <c r="B269">
        <v>0.1923</v>
      </c>
    </row>
    <row r="270" spans="1:2" x14ac:dyDescent="0.35">
      <c r="A270" s="1" t="s">
        <v>372</v>
      </c>
      <c r="B270">
        <v>0.16017000000000001</v>
      </c>
    </row>
    <row r="271" spans="1:2" x14ac:dyDescent="0.35">
      <c r="A271" s="1" t="s">
        <v>373</v>
      </c>
      <c r="B271">
        <v>0.16572999999999999</v>
      </c>
    </row>
    <row r="272" spans="1:2" x14ac:dyDescent="0.35">
      <c r="A272" s="1" t="s">
        <v>374</v>
      </c>
      <c r="B272">
        <v>0.22589999999999999</v>
      </c>
    </row>
    <row r="273" spans="1:2" x14ac:dyDescent="0.35">
      <c r="A273" s="1" t="s">
        <v>375</v>
      </c>
      <c r="B273">
        <v>0.17730000000000001</v>
      </c>
    </row>
    <row r="274" spans="1:2" x14ac:dyDescent="0.35">
      <c r="A274" s="1" t="s">
        <v>376</v>
      </c>
      <c r="B274">
        <v>0.116602413793103</v>
      </c>
    </row>
    <row r="275" spans="1:2" x14ac:dyDescent="0.35">
      <c r="A275" s="1" t="s">
        <v>377</v>
      </c>
      <c r="B275">
        <v>2.4102413793103E-2</v>
      </c>
    </row>
    <row r="276" spans="1:2" x14ac:dyDescent="0.35">
      <c r="A276" s="1" t="s">
        <v>378</v>
      </c>
      <c r="B276">
        <v>0</v>
      </c>
    </row>
    <row r="277" spans="1:2" x14ac:dyDescent="0.35">
      <c r="A277" s="1" t="s">
        <v>379</v>
      </c>
      <c r="B277">
        <v>0</v>
      </c>
    </row>
    <row r="278" spans="1:2" x14ac:dyDescent="0.35">
      <c r="A278" s="1" t="s">
        <v>380</v>
      </c>
      <c r="B278">
        <v>0</v>
      </c>
    </row>
    <row r="279" spans="1:2" x14ac:dyDescent="0.35">
      <c r="A279" s="1" t="s">
        <v>381</v>
      </c>
      <c r="B279">
        <v>0</v>
      </c>
    </row>
    <row r="280" spans="1:2" x14ac:dyDescent="0.35">
      <c r="A280" s="1" t="s">
        <v>382</v>
      </c>
      <c r="B280">
        <v>0</v>
      </c>
    </row>
    <row r="281" spans="1:2" x14ac:dyDescent="0.35">
      <c r="A281" s="1" t="s">
        <v>383</v>
      </c>
      <c r="B281">
        <v>0</v>
      </c>
    </row>
    <row r="282" spans="1:2" x14ac:dyDescent="0.35">
      <c r="A282" s="1" t="s">
        <v>384</v>
      </c>
      <c r="B282">
        <v>0</v>
      </c>
    </row>
    <row r="283" spans="1:2" x14ac:dyDescent="0.35">
      <c r="A283" s="1" t="s">
        <v>385</v>
      </c>
      <c r="B283">
        <v>0.17282310344827601</v>
      </c>
    </row>
    <row r="284" spans="1:2" x14ac:dyDescent="0.35">
      <c r="A284" s="1" t="s">
        <v>386</v>
      </c>
      <c r="B284">
        <v>0.285766666666667</v>
      </c>
    </row>
    <row r="285" spans="1:2" x14ac:dyDescent="0.35">
      <c r="A285" s="1" t="s">
        <v>387</v>
      </c>
      <c r="B285">
        <v>0.16137000000000001</v>
      </c>
    </row>
    <row r="286" spans="1:2" x14ac:dyDescent="0.35">
      <c r="A286" s="1" t="s">
        <v>388</v>
      </c>
      <c r="B286">
        <v>0.17896999999999999</v>
      </c>
    </row>
    <row r="287" spans="1:2" x14ac:dyDescent="0.35">
      <c r="A287" s="1" t="s">
        <v>389</v>
      </c>
      <c r="B287">
        <v>0.50788</v>
      </c>
    </row>
    <row r="288" spans="1:2" x14ac:dyDescent="0.35">
      <c r="A288" s="1" t="s">
        <v>390</v>
      </c>
      <c r="B288">
        <v>0.48411999999999999</v>
      </c>
    </row>
    <row r="289" spans="1:2" x14ac:dyDescent="0.35">
      <c r="A289" s="1" t="s">
        <v>391</v>
      </c>
      <c r="B289">
        <v>0.38245000000000001</v>
      </c>
    </row>
    <row r="290" spans="1:2" x14ac:dyDescent="0.35">
      <c r="A290" s="1" t="s">
        <v>392</v>
      </c>
      <c r="B290">
        <v>5.6000000000000001E-2</v>
      </c>
    </row>
    <row r="291" spans="1:2" x14ac:dyDescent="0.35">
      <c r="A291" s="1" t="s">
        <v>393</v>
      </c>
      <c r="B291">
        <v>5.6000000000000001E-2</v>
      </c>
    </row>
    <row r="292" spans="1:2" x14ac:dyDescent="0.35">
      <c r="A292" s="1" t="s">
        <v>394</v>
      </c>
      <c r="B292">
        <v>5.6000000000000001E-2</v>
      </c>
    </row>
    <row r="293" spans="1:2" x14ac:dyDescent="0.35">
      <c r="A293" s="1" t="s">
        <v>395</v>
      </c>
      <c r="B293">
        <v>5.6000000000000001E-2</v>
      </c>
    </row>
    <row r="294" spans="1:2" x14ac:dyDescent="0.35">
      <c r="A294" s="1" t="s">
        <v>396</v>
      </c>
      <c r="B294">
        <v>5.6000000000000001E-2</v>
      </c>
    </row>
    <row r="295" spans="1:2" x14ac:dyDescent="0.35">
      <c r="A295" s="1" t="s">
        <v>397</v>
      </c>
      <c r="B295">
        <v>5.6000000000000001E-2</v>
      </c>
    </row>
    <row r="296" spans="1:2" x14ac:dyDescent="0.35">
      <c r="A296" s="1" t="s">
        <v>398</v>
      </c>
      <c r="B296">
        <v>5.6000000000000001E-2</v>
      </c>
    </row>
    <row r="297" spans="1:2" x14ac:dyDescent="0.35">
      <c r="A297" s="1" t="s">
        <v>399</v>
      </c>
      <c r="B297">
        <v>0.37072333333333302</v>
      </c>
    </row>
    <row r="298" spans="1:2" x14ac:dyDescent="0.35">
      <c r="A298" s="1" t="s">
        <v>400</v>
      </c>
      <c r="B298">
        <v>0.84796574712643702</v>
      </c>
    </row>
    <row r="299" spans="1:2" x14ac:dyDescent="0.35">
      <c r="A299" s="1" t="s">
        <v>401</v>
      </c>
      <c r="B299">
        <v>1.1894824137931039</v>
      </c>
    </row>
    <row r="300" spans="1:2" x14ac:dyDescent="0.35">
      <c r="A300" s="1" t="s">
        <v>402</v>
      </c>
      <c r="B300">
        <v>1.5423003448275869</v>
      </c>
    </row>
    <row r="301" spans="1:2" x14ac:dyDescent="0.35">
      <c r="A301" s="1" t="s">
        <v>403</v>
      </c>
      <c r="B301">
        <v>0</v>
      </c>
    </row>
    <row r="302" spans="1:2" x14ac:dyDescent="0.35">
      <c r="A302" s="1" t="s">
        <v>404</v>
      </c>
      <c r="B302">
        <v>0</v>
      </c>
    </row>
    <row r="303" spans="1:2" x14ac:dyDescent="0.35">
      <c r="A303" s="1" t="s">
        <v>405</v>
      </c>
      <c r="B303">
        <v>0</v>
      </c>
    </row>
    <row r="304" spans="1:2" x14ac:dyDescent="0.35">
      <c r="A304" s="1" t="s">
        <v>406</v>
      </c>
      <c r="B304">
        <v>0</v>
      </c>
    </row>
    <row r="305" spans="1:2" x14ac:dyDescent="0.35">
      <c r="A305" s="1" t="s">
        <v>407</v>
      </c>
      <c r="B305">
        <v>0</v>
      </c>
    </row>
    <row r="306" spans="1:2" x14ac:dyDescent="0.35">
      <c r="A306" s="1" t="s">
        <v>408</v>
      </c>
      <c r="B306">
        <v>0</v>
      </c>
    </row>
    <row r="307" spans="1:2" x14ac:dyDescent="0.35">
      <c r="A307" s="1" t="s">
        <v>409</v>
      </c>
      <c r="B307">
        <v>0.69280885057471298</v>
      </c>
    </row>
    <row r="308" spans="1:2" x14ac:dyDescent="0.35">
      <c r="A308" s="1" t="s">
        <v>410</v>
      </c>
      <c r="B308">
        <v>0.60174000000000005</v>
      </c>
    </row>
    <row r="309" spans="1:2" x14ac:dyDescent="0.35">
      <c r="A309" s="1" t="s">
        <v>411</v>
      </c>
      <c r="B309">
        <v>0.494043333333333</v>
      </c>
    </row>
    <row r="310" spans="1:2" x14ac:dyDescent="0.35">
      <c r="A310" s="1" t="s">
        <v>412</v>
      </c>
      <c r="B310">
        <v>0.48697000000000001</v>
      </c>
    </row>
    <row r="311" spans="1:2" x14ac:dyDescent="0.35">
      <c r="A311" s="1" t="s">
        <v>413</v>
      </c>
      <c r="B311">
        <v>0.54054999999999997</v>
      </c>
    </row>
    <row r="312" spans="1:2" x14ac:dyDescent="0.35">
      <c r="A312" s="1" t="s">
        <v>414</v>
      </c>
      <c r="B312">
        <v>0.68301999999999996</v>
      </c>
    </row>
    <row r="313" spans="1:2" x14ac:dyDescent="0.35">
      <c r="A313" s="1" t="s">
        <v>415</v>
      </c>
      <c r="B313">
        <v>0.11403000000000001</v>
      </c>
    </row>
    <row r="314" spans="1:2" x14ac:dyDescent="0.35">
      <c r="A314" s="1" t="s">
        <v>416</v>
      </c>
      <c r="B314">
        <v>4.9000000000000002E-2</v>
      </c>
    </row>
    <row r="315" spans="1:2" x14ac:dyDescent="0.35">
      <c r="A315" s="1" t="s">
        <v>417</v>
      </c>
      <c r="B315">
        <v>0.11243</v>
      </c>
    </row>
    <row r="316" spans="1:2" x14ac:dyDescent="0.35">
      <c r="A316" s="1" t="s">
        <v>418</v>
      </c>
      <c r="B316">
        <v>0.12853000000000001</v>
      </c>
    </row>
    <row r="317" spans="1:2" x14ac:dyDescent="0.35">
      <c r="A317" s="1" t="s">
        <v>419</v>
      </c>
      <c r="B317">
        <v>8.6569999999999994E-2</v>
      </c>
    </row>
    <row r="318" spans="1:2" x14ac:dyDescent="0.35">
      <c r="A318" s="1" t="s">
        <v>420</v>
      </c>
      <c r="B318">
        <v>0.13927</v>
      </c>
    </row>
    <row r="319" spans="1:2" x14ac:dyDescent="0.35">
      <c r="A319" s="1" t="s">
        <v>421</v>
      </c>
      <c r="B319">
        <v>0.13122</v>
      </c>
    </row>
    <row r="320" spans="1:2" x14ac:dyDescent="0.35">
      <c r="A320" s="1" t="s">
        <v>422</v>
      </c>
      <c r="B320">
        <v>5.7049999999999997E-2</v>
      </c>
    </row>
    <row r="321" spans="1:2" x14ac:dyDescent="0.35">
      <c r="A321" s="1" t="s">
        <v>423</v>
      </c>
      <c r="B321">
        <v>0.13927</v>
      </c>
    </row>
    <row r="322" spans="1:2" x14ac:dyDescent="0.35">
      <c r="A322" s="1" t="s">
        <v>424</v>
      </c>
      <c r="B322">
        <v>8.1672413793102999E-2</v>
      </c>
    </row>
    <row r="323" spans="1:2" x14ac:dyDescent="0.35">
      <c r="A323" s="1" t="s">
        <v>425</v>
      </c>
      <c r="B323">
        <v>0</v>
      </c>
    </row>
    <row r="324" spans="1:2" x14ac:dyDescent="0.35">
      <c r="A324" s="1" t="s">
        <v>426</v>
      </c>
      <c r="B324">
        <v>0</v>
      </c>
    </row>
    <row r="325" spans="1:2" x14ac:dyDescent="0.35">
      <c r="A325" s="1" t="s">
        <v>427</v>
      </c>
      <c r="B325">
        <v>0</v>
      </c>
    </row>
    <row r="326" spans="1:2" x14ac:dyDescent="0.35">
      <c r="A326" s="1" t="s">
        <v>428</v>
      </c>
      <c r="B326">
        <v>0</v>
      </c>
    </row>
    <row r="327" spans="1:2" x14ac:dyDescent="0.35">
      <c r="A327" s="1" t="s">
        <v>429</v>
      </c>
      <c r="B327">
        <v>0</v>
      </c>
    </row>
    <row r="328" spans="1:2" x14ac:dyDescent="0.35">
      <c r="A328" s="1" t="s">
        <v>430</v>
      </c>
      <c r="B328">
        <v>0</v>
      </c>
    </row>
    <row r="329" spans="1:2" x14ac:dyDescent="0.35">
      <c r="A329" s="1" t="s">
        <v>431</v>
      </c>
      <c r="B329">
        <v>0</v>
      </c>
    </row>
    <row r="330" spans="1:2" x14ac:dyDescent="0.35">
      <c r="A330" s="1" t="s">
        <v>432</v>
      </c>
      <c r="B330">
        <v>0</v>
      </c>
    </row>
    <row r="331" spans="1:2" x14ac:dyDescent="0.35">
      <c r="A331" s="1" t="s">
        <v>433</v>
      </c>
      <c r="B331">
        <v>0.52779310344827601</v>
      </c>
    </row>
    <row r="332" spans="1:2" x14ac:dyDescent="0.35">
      <c r="A332" s="1" t="s">
        <v>434</v>
      </c>
      <c r="B332">
        <v>0.34441666666666698</v>
      </c>
    </row>
    <row r="333" spans="1:2" x14ac:dyDescent="0.35">
      <c r="A333" s="1" t="s">
        <v>435</v>
      </c>
      <c r="B333">
        <v>0.41761999999999999</v>
      </c>
    </row>
    <row r="334" spans="1:2" x14ac:dyDescent="0.35">
      <c r="A334" s="1" t="s">
        <v>436</v>
      </c>
      <c r="B334">
        <v>0.32046999999999998</v>
      </c>
    </row>
    <row r="335" spans="1:2" x14ac:dyDescent="0.35">
      <c r="A335" s="1" t="s">
        <v>437</v>
      </c>
      <c r="B335">
        <v>0.57225000000000004</v>
      </c>
    </row>
    <row r="336" spans="1:2" x14ac:dyDescent="0.35">
      <c r="A336" s="1" t="s">
        <v>438</v>
      </c>
      <c r="B336">
        <v>0.13252</v>
      </c>
    </row>
    <row r="337" spans="1:2" x14ac:dyDescent="0.35">
      <c r="A337" s="1" t="s">
        <v>439</v>
      </c>
      <c r="B337">
        <v>9.0969999999999995E-2</v>
      </c>
    </row>
    <row r="338" spans="1:2" x14ac:dyDescent="0.35">
      <c r="A338" s="1" t="s">
        <v>440</v>
      </c>
      <c r="B338">
        <v>0.11533</v>
      </c>
    </row>
    <row r="339" spans="1:2" x14ac:dyDescent="0.35">
      <c r="A339" s="1" t="s">
        <v>441</v>
      </c>
      <c r="B339">
        <v>5.2999999999999999E-2</v>
      </c>
    </row>
    <row r="340" spans="1:2" x14ac:dyDescent="0.35">
      <c r="A340" s="1" t="s">
        <v>442</v>
      </c>
      <c r="B340">
        <v>0.11533</v>
      </c>
    </row>
    <row r="341" spans="1:2" x14ac:dyDescent="0.35">
      <c r="A341" s="1" t="s">
        <v>443</v>
      </c>
      <c r="B341">
        <v>0.11533</v>
      </c>
    </row>
    <row r="342" spans="1:2" x14ac:dyDescent="0.35">
      <c r="A342" s="1" t="s">
        <v>444</v>
      </c>
      <c r="B342">
        <v>5.2999999999999999E-2</v>
      </c>
    </row>
    <row r="343" spans="1:2" x14ac:dyDescent="0.35">
      <c r="A343" s="1" t="s">
        <v>445</v>
      </c>
      <c r="B343">
        <v>0.11533</v>
      </c>
    </row>
    <row r="344" spans="1:2" x14ac:dyDescent="0.35">
      <c r="A344" s="1" t="s">
        <v>446</v>
      </c>
      <c r="B344">
        <v>9.1700000000000004E-2</v>
      </c>
    </row>
    <row r="345" spans="1:2" x14ac:dyDescent="0.35">
      <c r="A345" s="1" t="s">
        <v>447</v>
      </c>
      <c r="B345">
        <v>0.12517</v>
      </c>
    </row>
    <row r="346" spans="1:2" x14ac:dyDescent="0.35">
      <c r="A346" s="1" t="s">
        <v>448</v>
      </c>
      <c r="B346">
        <v>0.22275241379310301</v>
      </c>
    </row>
    <row r="347" spans="1:2" x14ac:dyDescent="0.35">
      <c r="A347" s="1" t="s">
        <v>449</v>
      </c>
      <c r="B347">
        <v>0.80842241379310398</v>
      </c>
    </row>
    <row r="348" spans="1:2" x14ac:dyDescent="0.35">
      <c r="A348" s="1" t="s">
        <v>450</v>
      </c>
      <c r="B348">
        <v>0</v>
      </c>
    </row>
    <row r="349" spans="1:2" x14ac:dyDescent="0.35">
      <c r="A349" s="1" t="s">
        <v>451</v>
      </c>
      <c r="B349">
        <v>0</v>
      </c>
    </row>
    <row r="350" spans="1:2" x14ac:dyDescent="0.35">
      <c r="A350" s="1" t="s">
        <v>452</v>
      </c>
      <c r="B350">
        <v>0</v>
      </c>
    </row>
    <row r="351" spans="1:2" x14ac:dyDescent="0.35">
      <c r="A351" s="1" t="s">
        <v>453</v>
      </c>
      <c r="B351">
        <v>0</v>
      </c>
    </row>
    <row r="352" spans="1:2" x14ac:dyDescent="0.35">
      <c r="A352" s="1" t="s">
        <v>454</v>
      </c>
      <c r="B352">
        <v>0</v>
      </c>
    </row>
    <row r="353" spans="1:2" x14ac:dyDescent="0.35">
      <c r="A353" s="1" t="s">
        <v>455</v>
      </c>
      <c r="B353">
        <v>0</v>
      </c>
    </row>
    <row r="354" spans="1:2" x14ac:dyDescent="0.35">
      <c r="A354" s="1" t="s">
        <v>456</v>
      </c>
      <c r="B354">
        <v>0</v>
      </c>
    </row>
    <row r="355" spans="1:2" x14ac:dyDescent="0.35">
      <c r="A355" s="1" t="s">
        <v>457</v>
      </c>
      <c r="B355">
        <v>0</v>
      </c>
    </row>
    <row r="356" spans="1:2" x14ac:dyDescent="0.35">
      <c r="A356" s="1" t="s">
        <v>458</v>
      </c>
      <c r="B356">
        <v>0.105996666666667</v>
      </c>
    </row>
    <row r="357" spans="1:2" x14ac:dyDescent="0.35">
      <c r="A357" s="1" t="s">
        <v>459</v>
      </c>
      <c r="B357">
        <v>0.11533</v>
      </c>
    </row>
    <row r="358" spans="1:2" x14ac:dyDescent="0.35">
      <c r="A358" s="1" t="s">
        <v>460</v>
      </c>
      <c r="B358">
        <v>5.2999999999999999E-2</v>
      </c>
    </row>
    <row r="359" spans="1:2" x14ac:dyDescent="0.35">
      <c r="A359" s="1" t="s">
        <v>461</v>
      </c>
      <c r="B359">
        <v>0.60772000000000004</v>
      </c>
    </row>
    <row r="360" spans="1:2" x14ac:dyDescent="0.35">
      <c r="A360" s="1" t="s">
        <v>462</v>
      </c>
      <c r="B360">
        <v>0.75617999999999996</v>
      </c>
    </row>
    <row r="361" spans="1:2" x14ac:dyDescent="0.35">
      <c r="A361" s="1" t="s">
        <v>463</v>
      </c>
      <c r="B361">
        <v>0.41047</v>
      </c>
    </row>
    <row r="362" spans="1:2" x14ac:dyDescent="0.35">
      <c r="A362" s="1" t="s">
        <v>464</v>
      </c>
      <c r="B362">
        <v>0.49647999999999998</v>
      </c>
    </row>
    <row r="363" spans="1:2" x14ac:dyDescent="0.35">
      <c r="A363" s="1" t="s">
        <v>465</v>
      </c>
      <c r="B363">
        <v>0.12858</v>
      </c>
    </row>
    <row r="364" spans="1:2" x14ac:dyDescent="0.35">
      <c r="A364" s="1" t="s">
        <v>466</v>
      </c>
      <c r="B364">
        <v>6.2920000000000004E-2</v>
      </c>
    </row>
    <row r="365" spans="1:2" x14ac:dyDescent="0.35">
      <c r="A365" s="1" t="s">
        <v>467</v>
      </c>
      <c r="B365">
        <v>0.13077</v>
      </c>
    </row>
    <row r="366" spans="1:2" x14ac:dyDescent="0.35">
      <c r="A366" s="1" t="s">
        <v>468</v>
      </c>
      <c r="B366">
        <v>0.12203</v>
      </c>
    </row>
    <row r="367" spans="1:2" x14ac:dyDescent="0.35">
      <c r="A367" s="1" t="s">
        <v>469</v>
      </c>
      <c r="B367">
        <v>0.13077</v>
      </c>
    </row>
    <row r="368" spans="1:2" x14ac:dyDescent="0.35">
      <c r="A368" s="1" t="s">
        <v>470</v>
      </c>
      <c r="B368">
        <v>0.13077</v>
      </c>
    </row>
    <row r="369" spans="1:2" x14ac:dyDescent="0.35">
      <c r="A369" s="1" t="s">
        <v>471</v>
      </c>
      <c r="B369">
        <v>0.47575000000000001</v>
      </c>
    </row>
    <row r="370" spans="1:2" x14ac:dyDescent="0.35">
      <c r="A370" s="1" t="s">
        <v>472</v>
      </c>
      <c r="B370">
        <v>1.2575524137931029</v>
      </c>
    </row>
    <row r="371" spans="1:2" x14ac:dyDescent="0.35">
      <c r="A371" s="1" t="s">
        <v>473</v>
      </c>
      <c r="B371">
        <v>0.51330241379310404</v>
      </c>
    </row>
    <row r="372" spans="1:2" x14ac:dyDescent="0.35">
      <c r="A372" s="1" t="s">
        <v>474</v>
      </c>
      <c r="B372">
        <v>0</v>
      </c>
    </row>
    <row r="373" spans="1:2" x14ac:dyDescent="0.35">
      <c r="A373" s="1" t="s">
        <v>475</v>
      </c>
      <c r="B373">
        <v>0</v>
      </c>
    </row>
    <row r="374" spans="1:2" x14ac:dyDescent="0.35">
      <c r="A374" s="1" t="s">
        <v>476</v>
      </c>
      <c r="B374">
        <v>0</v>
      </c>
    </row>
    <row r="375" spans="1:2" x14ac:dyDescent="0.35">
      <c r="A375" s="1" t="s">
        <v>477</v>
      </c>
      <c r="B375">
        <v>0</v>
      </c>
    </row>
    <row r="376" spans="1:2" x14ac:dyDescent="0.35">
      <c r="A376" s="1" t="s">
        <v>478</v>
      </c>
      <c r="B376">
        <v>0</v>
      </c>
    </row>
    <row r="377" spans="1:2" x14ac:dyDescent="0.35">
      <c r="A377" s="1" t="s">
        <v>479</v>
      </c>
      <c r="B377">
        <v>0</v>
      </c>
    </row>
    <row r="378" spans="1:2" x14ac:dyDescent="0.35">
      <c r="A378" s="1" t="s">
        <v>480</v>
      </c>
      <c r="B378">
        <v>0.16425241379310301</v>
      </c>
    </row>
    <row r="379" spans="1:2" x14ac:dyDescent="0.35">
      <c r="A379" s="1" t="s">
        <v>481</v>
      </c>
      <c r="B379">
        <v>0.56392310344827601</v>
      </c>
    </row>
    <row r="380" spans="1:2" x14ac:dyDescent="0.35">
      <c r="A380" s="1" t="s">
        <v>482</v>
      </c>
      <c r="B380">
        <v>0.74803666666666702</v>
      </c>
    </row>
    <row r="381" spans="1:2" x14ac:dyDescent="0.35">
      <c r="A381" s="1" t="s">
        <v>483</v>
      </c>
      <c r="B381">
        <v>0.66257999999999995</v>
      </c>
    </row>
    <row r="382" spans="1:2" x14ac:dyDescent="0.35">
      <c r="A382" s="1" t="s">
        <v>484</v>
      </c>
      <c r="B382">
        <v>0.83872000000000002</v>
      </c>
    </row>
    <row r="383" spans="1:2" x14ac:dyDescent="0.35">
      <c r="A383" s="1" t="s">
        <v>485</v>
      </c>
      <c r="B383">
        <v>0.85433000000000003</v>
      </c>
    </row>
    <row r="384" spans="1:2" x14ac:dyDescent="0.35">
      <c r="A384" s="1" t="s">
        <v>486</v>
      </c>
      <c r="B384">
        <v>0.76583000000000001</v>
      </c>
    </row>
    <row r="385" spans="1:2" x14ac:dyDescent="0.35">
      <c r="A385" s="1" t="s">
        <v>487</v>
      </c>
      <c r="B385">
        <v>0.12881999999999999</v>
      </c>
    </row>
    <row r="386" spans="1:2" x14ac:dyDescent="0.35">
      <c r="A386" s="1" t="s">
        <v>488</v>
      </c>
      <c r="B386">
        <v>7.4829999999999994E-2</v>
      </c>
    </row>
    <row r="387" spans="1:2" x14ac:dyDescent="0.35">
      <c r="A387" s="1" t="s">
        <v>489</v>
      </c>
      <c r="B387">
        <v>0.1217</v>
      </c>
    </row>
    <row r="388" spans="1:2" x14ac:dyDescent="0.35">
      <c r="A388" s="1" t="s">
        <v>490</v>
      </c>
      <c r="B388">
        <v>0.1217</v>
      </c>
    </row>
    <row r="389" spans="1:2" x14ac:dyDescent="0.35">
      <c r="A389" s="1" t="s">
        <v>491</v>
      </c>
      <c r="B389">
        <v>6.8099999999999994E-2</v>
      </c>
    </row>
    <row r="390" spans="1:2" x14ac:dyDescent="0.35">
      <c r="A390" s="1" t="s">
        <v>492</v>
      </c>
      <c r="B390">
        <v>0.1016</v>
      </c>
    </row>
    <row r="391" spans="1:2" x14ac:dyDescent="0.35">
      <c r="A391" s="1" t="s">
        <v>493</v>
      </c>
      <c r="B391">
        <v>0.1217</v>
      </c>
    </row>
    <row r="392" spans="1:2" x14ac:dyDescent="0.35">
      <c r="A392" s="1" t="s">
        <v>494</v>
      </c>
      <c r="B392">
        <v>0.1217</v>
      </c>
    </row>
    <row r="393" spans="1:2" x14ac:dyDescent="0.35">
      <c r="A393" s="1" t="s">
        <v>495</v>
      </c>
      <c r="B393">
        <v>9.4899999999999998E-2</v>
      </c>
    </row>
    <row r="394" spans="1:2" x14ac:dyDescent="0.35">
      <c r="A394" s="1" t="s">
        <v>496</v>
      </c>
      <c r="B394">
        <v>0.24740241379310299</v>
      </c>
    </row>
    <row r="395" spans="1:2" x14ac:dyDescent="0.35">
      <c r="A395" s="1" t="s">
        <v>497</v>
      </c>
      <c r="B395">
        <v>7.2424137931029996E-3</v>
      </c>
    </row>
    <row r="396" spans="1:2" x14ac:dyDescent="0.35">
      <c r="A396" s="1" t="s">
        <v>498</v>
      </c>
      <c r="B396">
        <v>0</v>
      </c>
    </row>
    <row r="397" spans="1:2" x14ac:dyDescent="0.35">
      <c r="A397" s="1" t="s">
        <v>499</v>
      </c>
      <c r="B397">
        <v>0</v>
      </c>
    </row>
    <row r="398" spans="1:2" x14ac:dyDescent="0.35">
      <c r="A398" s="1" t="s">
        <v>500</v>
      </c>
      <c r="B398">
        <v>0</v>
      </c>
    </row>
    <row r="399" spans="1:2" x14ac:dyDescent="0.35">
      <c r="A399" s="1" t="s">
        <v>501</v>
      </c>
      <c r="B399">
        <v>0</v>
      </c>
    </row>
    <row r="400" spans="1:2" x14ac:dyDescent="0.35">
      <c r="A400" s="1" t="s">
        <v>502</v>
      </c>
      <c r="B400">
        <v>0</v>
      </c>
    </row>
    <row r="401" spans="1:2" x14ac:dyDescent="0.35">
      <c r="A401" s="1" t="s">
        <v>503</v>
      </c>
      <c r="B401">
        <v>0</v>
      </c>
    </row>
    <row r="402" spans="1:2" x14ac:dyDescent="0.35">
      <c r="A402" s="1" t="s">
        <v>504</v>
      </c>
      <c r="B402">
        <v>0</v>
      </c>
    </row>
    <row r="403" spans="1:2" x14ac:dyDescent="0.35">
      <c r="A403" s="1" t="s">
        <v>505</v>
      </c>
      <c r="B403">
        <v>0.17041310344827601</v>
      </c>
    </row>
    <row r="404" spans="1:2" x14ac:dyDescent="0.35">
      <c r="A404" s="1" t="s">
        <v>506</v>
      </c>
      <c r="B404">
        <v>0.42594666666666697</v>
      </c>
    </row>
    <row r="405" spans="1:2" x14ac:dyDescent="0.35">
      <c r="A405" s="1" t="s">
        <v>507</v>
      </c>
      <c r="B405">
        <v>0.29402</v>
      </c>
    </row>
    <row r="406" spans="1:2" x14ac:dyDescent="0.35">
      <c r="A406" s="1" t="s">
        <v>508</v>
      </c>
      <c r="B406">
        <v>0.45117000000000002</v>
      </c>
    </row>
    <row r="407" spans="1:2" x14ac:dyDescent="0.35">
      <c r="A407" s="1" t="s">
        <v>509</v>
      </c>
      <c r="B407">
        <v>0.72187999999999997</v>
      </c>
    </row>
    <row r="408" spans="1:2" x14ac:dyDescent="0.35">
      <c r="A408" s="1" t="s">
        <v>510</v>
      </c>
      <c r="B408">
        <v>0.59387000000000001</v>
      </c>
    </row>
    <row r="409" spans="1:2" x14ac:dyDescent="0.35">
      <c r="A409" s="1" t="s">
        <v>511</v>
      </c>
      <c r="B409">
        <v>0.42270000000000002</v>
      </c>
    </row>
    <row r="410" spans="1:2" x14ac:dyDescent="0.35">
      <c r="A410" s="1" t="s">
        <v>512</v>
      </c>
      <c r="B410">
        <v>4.9000000000000002E-2</v>
      </c>
    </row>
    <row r="411" spans="1:2" x14ac:dyDescent="0.35">
      <c r="A411" s="1" t="s">
        <v>513</v>
      </c>
      <c r="B411">
        <v>0.13003000000000001</v>
      </c>
    </row>
    <row r="412" spans="1:2" x14ac:dyDescent="0.35">
      <c r="A412" s="1" t="s">
        <v>514</v>
      </c>
      <c r="B412">
        <v>0.18002000000000001</v>
      </c>
    </row>
    <row r="413" spans="1:2" x14ac:dyDescent="0.35">
      <c r="A413" s="1" t="s">
        <v>515</v>
      </c>
      <c r="B413">
        <v>0.10635</v>
      </c>
    </row>
    <row r="414" spans="1:2" x14ac:dyDescent="0.35">
      <c r="A414" s="1" t="s">
        <v>516</v>
      </c>
      <c r="B414">
        <v>0.18101999999999999</v>
      </c>
    </row>
    <row r="415" spans="1:2" x14ac:dyDescent="0.35">
      <c r="A415" s="1" t="s">
        <v>517</v>
      </c>
      <c r="B415">
        <v>0.19114999999999999</v>
      </c>
    </row>
    <row r="416" spans="1:2" x14ac:dyDescent="0.35">
      <c r="A416" s="1" t="s">
        <v>518</v>
      </c>
      <c r="B416">
        <v>0.16109999999999999</v>
      </c>
    </row>
    <row r="417" spans="1:2" x14ac:dyDescent="0.35">
      <c r="A417" s="1" t="s">
        <v>519</v>
      </c>
      <c r="B417">
        <v>1.826590651340996</v>
      </c>
    </row>
    <row r="418" spans="1:2" x14ac:dyDescent="0.35">
      <c r="A418" s="1" t="s">
        <v>520</v>
      </c>
      <c r="B418">
        <v>1.5243630651340989</v>
      </c>
    </row>
    <row r="419" spans="1:2" x14ac:dyDescent="0.35">
      <c r="A419" s="1" t="s">
        <v>521</v>
      </c>
      <c r="B419">
        <v>0.90154306513409999</v>
      </c>
    </row>
    <row r="420" spans="1:2" x14ac:dyDescent="0.35">
      <c r="A420" s="1" t="s">
        <v>522</v>
      </c>
      <c r="B420">
        <v>0</v>
      </c>
    </row>
    <row r="421" spans="1:2" x14ac:dyDescent="0.35">
      <c r="A421" s="1" t="s">
        <v>523</v>
      </c>
      <c r="B421">
        <v>0</v>
      </c>
    </row>
    <row r="422" spans="1:2" x14ac:dyDescent="0.35">
      <c r="A422" s="1" t="s">
        <v>524</v>
      </c>
      <c r="B422">
        <v>0</v>
      </c>
    </row>
    <row r="423" spans="1:2" x14ac:dyDescent="0.35">
      <c r="A423" s="1" t="s">
        <v>525</v>
      </c>
      <c r="B423">
        <v>0</v>
      </c>
    </row>
    <row r="424" spans="1:2" x14ac:dyDescent="0.35">
      <c r="A424" s="1" t="s">
        <v>526</v>
      </c>
      <c r="B424">
        <v>0</v>
      </c>
    </row>
    <row r="425" spans="1:2" x14ac:dyDescent="0.35">
      <c r="A425" s="1" t="s">
        <v>527</v>
      </c>
      <c r="B425">
        <v>0</v>
      </c>
    </row>
    <row r="426" spans="1:2" x14ac:dyDescent="0.35">
      <c r="A426" s="1" t="s">
        <v>528</v>
      </c>
      <c r="B426">
        <v>0</v>
      </c>
    </row>
    <row r="427" spans="1:2" x14ac:dyDescent="0.35">
      <c r="A427" s="1" t="s">
        <v>529</v>
      </c>
      <c r="B427">
        <v>3.3533754789272001E-2</v>
      </c>
    </row>
    <row r="428" spans="1:2" x14ac:dyDescent="0.35">
      <c r="A428" s="1" t="s">
        <v>530</v>
      </c>
      <c r="B428">
        <v>0.52619666666666698</v>
      </c>
    </row>
    <row r="429" spans="1:2" x14ac:dyDescent="0.35">
      <c r="A429" s="1" t="s">
        <v>531</v>
      </c>
      <c r="B429">
        <v>0.10267</v>
      </c>
    </row>
    <row r="430" spans="1:2" x14ac:dyDescent="0.35">
      <c r="A430" s="1" t="s">
        <v>532</v>
      </c>
      <c r="B430">
        <v>0.1837</v>
      </c>
    </row>
    <row r="431" spans="1:2" x14ac:dyDescent="0.35">
      <c r="A431" s="1" t="s">
        <v>533</v>
      </c>
      <c r="B431">
        <v>0.713340651340996</v>
      </c>
    </row>
    <row r="432" spans="1:2" x14ac:dyDescent="0.35">
      <c r="A432" s="1" t="s">
        <v>534</v>
      </c>
      <c r="B432">
        <v>0.93412065134099598</v>
      </c>
    </row>
    <row r="433" spans="1:2" x14ac:dyDescent="0.35">
      <c r="A433" s="1" t="s">
        <v>535</v>
      </c>
      <c r="B433">
        <v>0.113582988505747</v>
      </c>
    </row>
    <row r="434" spans="1:2" x14ac:dyDescent="0.35">
      <c r="A434" s="1" t="s">
        <v>536</v>
      </c>
      <c r="B434">
        <v>0.1704</v>
      </c>
    </row>
    <row r="435" spans="1:2" x14ac:dyDescent="0.35">
      <c r="A435" s="1" t="s">
        <v>537</v>
      </c>
      <c r="B435">
        <v>0.12227</v>
      </c>
    </row>
    <row r="436" spans="1:2" x14ac:dyDescent="0.35">
      <c r="A436" s="1" t="s">
        <v>538</v>
      </c>
      <c r="B436">
        <v>0.10113</v>
      </c>
    </row>
    <row r="437" spans="1:2" x14ac:dyDescent="0.35">
      <c r="A437" s="1" t="s">
        <v>539</v>
      </c>
      <c r="B437">
        <v>0.1704</v>
      </c>
    </row>
    <row r="438" spans="1:2" x14ac:dyDescent="0.35">
      <c r="A438" s="1" t="s">
        <v>540</v>
      </c>
      <c r="B438">
        <v>0.1704</v>
      </c>
    </row>
    <row r="439" spans="1:2" x14ac:dyDescent="0.35">
      <c r="A439" s="1" t="s">
        <v>541</v>
      </c>
      <c r="B439">
        <v>0.15067</v>
      </c>
    </row>
    <row r="440" spans="1:2" x14ac:dyDescent="0.35">
      <c r="A440" s="1" t="s">
        <v>542</v>
      </c>
      <c r="B440">
        <v>0.77234999999999998</v>
      </c>
    </row>
    <row r="441" spans="1:2" x14ac:dyDescent="0.35">
      <c r="A441" s="1" t="s">
        <v>543</v>
      </c>
      <c r="B441">
        <v>1.52023</v>
      </c>
    </row>
    <row r="442" spans="1:2" x14ac:dyDescent="0.35">
      <c r="A442" s="1" t="s">
        <v>544</v>
      </c>
      <c r="B442">
        <v>0.64379241379310403</v>
      </c>
    </row>
    <row r="443" spans="1:2" x14ac:dyDescent="0.35">
      <c r="A443" s="1" t="s">
        <v>545</v>
      </c>
      <c r="B443">
        <v>0.83944241379310403</v>
      </c>
    </row>
    <row r="444" spans="1:2" x14ac:dyDescent="0.35">
      <c r="A444" s="1" t="s">
        <v>546</v>
      </c>
      <c r="B444">
        <v>0.95460701149425298</v>
      </c>
    </row>
    <row r="445" spans="1:2" x14ac:dyDescent="0.35">
      <c r="A445" s="1" t="s">
        <v>547</v>
      </c>
      <c r="B445">
        <v>0</v>
      </c>
    </row>
    <row r="446" spans="1:2" x14ac:dyDescent="0.35">
      <c r="A446" s="1" t="s">
        <v>548</v>
      </c>
      <c r="B446">
        <v>0</v>
      </c>
    </row>
    <row r="447" spans="1:2" x14ac:dyDescent="0.35">
      <c r="A447" s="1" t="s">
        <v>549</v>
      </c>
      <c r="B447">
        <v>0</v>
      </c>
    </row>
    <row r="448" spans="1:2" x14ac:dyDescent="0.35">
      <c r="A448" s="1" t="s">
        <v>550</v>
      </c>
      <c r="B448">
        <v>0</v>
      </c>
    </row>
    <row r="449" spans="1:2" x14ac:dyDescent="0.35">
      <c r="A449" s="1" t="s">
        <v>551</v>
      </c>
      <c r="B449">
        <v>0</v>
      </c>
    </row>
    <row r="450" spans="1:2" x14ac:dyDescent="0.35">
      <c r="A450" s="1" t="s">
        <v>552</v>
      </c>
      <c r="B450">
        <v>0.238172413793103</v>
      </c>
    </row>
    <row r="451" spans="1:2" x14ac:dyDescent="0.35">
      <c r="A451" s="1" t="s">
        <v>553</v>
      </c>
      <c r="B451">
        <v>0.56879310344827605</v>
      </c>
    </row>
    <row r="452" spans="1:2" x14ac:dyDescent="0.35">
      <c r="A452" s="1" t="s">
        <v>554</v>
      </c>
      <c r="B452">
        <v>0.73483666666666703</v>
      </c>
    </row>
    <row r="453" spans="1:2" x14ac:dyDescent="0.35">
      <c r="A453" s="1" t="s">
        <v>555</v>
      </c>
      <c r="B453">
        <v>0.29813000000000001</v>
      </c>
    </row>
    <row r="454" spans="1:2" x14ac:dyDescent="0.35">
      <c r="A454" s="1" t="s">
        <v>556</v>
      </c>
      <c r="B454">
        <v>0.22853000000000001</v>
      </c>
    </row>
    <row r="455" spans="1:2" x14ac:dyDescent="0.35">
      <c r="A455" s="1" t="s">
        <v>557</v>
      </c>
      <c r="B455">
        <v>9.6070000000000003E-2</v>
      </c>
    </row>
    <row r="456" spans="1:2" x14ac:dyDescent="0.35">
      <c r="A456" s="1" t="s">
        <v>558</v>
      </c>
      <c r="B456">
        <v>0.16786999999999999</v>
      </c>
    </row>
    <row r="457" spans="1:2" x14ac:dyDescent="0.35">
      <c r="A457" s="1" t="s">
        <v>559</v>
      </c>
      <c r="B457">
        <v>0.1704</v>
      </c>
    </row>
    <row r="458" spans="1:2" x14ac:dyDescent="0.35">
      <c r="A458" s="1" t="s">
        <v>560</v>
      </c>
      <c r="B458">
        <v>8.6999999999999994E-2</v>
      </c>
    </row>
    <row r="459" spans="1:2" x14ac:dyDescent="0.35">
      <c r="A459" s="1" t="s">
        <v>561</v>
      </c>
      <c r="B459">
        <v>0.13056999999999999</v>
      </c>
    </row>
    <row r="460" spans="1:2" x14ac:dyDescent="0.35">
      <c r="A460" s="1" t="s">
        <v>562</v>
      </c>
      <c r="B460">
        <v>9.8320000000000005E-2</v>
      </c>
    </row>
    <row r="461" spans="1:2" x14ac:dyDescent="0.35">
      <c r="A461" s="1" t="s">
        <v>563</v>
      </c>
      <c r="B461">
        <v>0.12925</v>
      </c>
    </row>
    <row r="462" spans="1:2" x14ac:dyDescent="0.35">
      <c r="A462" s="1" t="s">
        <v>564</v>
      </c>
      <c r="B462">
        <v>0.15656999999999999</v>
      </c>
    </row>
    <row r="463" spans="1:2" x14ac:dyDescent="0.35">
      <c r="A463" s="1" t="s">
        <v>565</v>
      </c>
      <c r="B463">
        <v>0.16657</v>
      </c>
    </row>
    <row r="464" spans="1:2" x14ac:dyDescent="0.35">
      <c r="A464" s="1" t="s">
        <v>566</v>
      </c>
      <c r="B464">
        <v>0.13056999999999999</v>
      </c>
    </row>
    <row r="465" spans="1:2" x14ac:dyDescent="0.35">
      <c r="A465" s="1" t="s">
        <v>567</v>
      </c>
      <c r="B465">
        <v>1.27288</v>
      </c>
    </row>
    <row r="466" spans="1:2" x14ac:dyDescent="0.35">
      <c r="A466" s="1" t="s">
        <v>568</v>
      </c>
      <c r="B466">
        <v>0.27374241379310399</v>
      </c>
    </row>
    <row r="467" spans="1:2" x14ac:dyDescent="0.35">
      <c r="A467" s="1" t="s">
        <v>569</v>
      </c>
      <c r="B467">
        <v>0</v>
      </c>
    </row>
    <row r="468" spans="1:2" x14ac:dyDescent="0.35">
      <c r="A468" s="1" t="s">
        <v>570</v>
      </c>
      <c r="B468">
        <v>0</v>
      </c>
    </row>
    <row r="469" spans="1:2" x14ac:dyDescent="0.35">
      <c r="A469" s="1" t="s">
        <v>571</v>
      </c>
      <c r="B469">
        <v>0</v>
      </c>
    </row>
    <row r="470" spans="1:2" x14ac:dyDescent="0.35">
      <c r="A470" s="1" t="s">
        <v>572</v>
      </c>
      <c r="B470">
        <v>0</v>
      </c>
    </row>
    <row r="471" spans="1:2" x14ac:dyDescent="0.35">
      <c r="A471" s="1" t="s">
        <v>573</v>
      </c>
      <c r="B471">
        <v>0</v>
      </c>
    </row>
    <row r="472" spans="1:2" x14ac:dyDescent="0.35">
      <c r="A472" s="1" t="s">
        <v>574</v>
      </c>
      <c r="B472">
        <v>0</v>
      </c>
    </row>
    <row r="473" spans="1:2" x14ac:dyDescent="0.35">
      <c r="A473" s="1" t="s">
        <v>575</v>
      </c>
      <c r="B473">
        <v>0.63678839080459804</v>
      </c>
    </row>
    <row r="474" spans="1:2" x14ac:dyDescent="0.35">
      <c r="A474" s="1" t="s">
        <v>576</v>
      </c>
      <c r="B474">
        <v>0.176392413793103</v>
      </c>
    </row>
    <row r="475" spans="1:2" x14ac:dyDescent="0.35">
      <c r="A475" s="1" t="s">
        <v>577</v>
      </c>
      <c r="B475">
        <v>0.41657310344827603</v>
      </c>
    </row>
    <row r="476" spans="1:2" x14ac:dyDescent="0.35">
      <c r="A476" s="1" t="s">
        <v>578</v>
      </c>
      <c r="B476">
        <v>1.9570166666666671</v>
      </c>
    </row>
    <row r="477" spans="1:2" x14ac:dyDescent="0.35">
      <c r="A477" s="1" t="s">
        <v>579</v>
      </c>
      <c r="B477">
        <v>0.88627999999999996</v>
      </c>
    </row>
    <row r="478" spans="1:2" x14ac:dyDescent="0.35">
      <c r="A478" s="1" t="s">
        <v>580</v>
      </c>
      <c r="B478">
        <v>1.93415</v>
      </c>
    </row>
    <row r="479" spans="1:2" x14ac:dyDescent="0.35">
      <c r="A479" s="1" t="s">
        <v>581</v>
      </c>
      <c r="B479">
        <v>1.05897</v>
      </c>
    </row>
    <row r="480" spans="1:2" x14ac:dyDescent="0.35">
      <c r="A480" s="1" t="s">
        <v>582</v>
      </c>
      <c r="B480">
        <v>1.3923300000000001</v>
      </c>
    </row>
    <row r="481" spans="1:2" x14ac:dyDescent="0.35">
      <c r="A481" s="1" t="s">
        <v>583</v>
      </c>
      <c r="B481">
        <v>0.16657</v>
      </c>
    </row>
    <row r="482" spans="1:2" x14ac:dyDescent="0.35">
      <c r="A482" s="1" t="s">
        <v>584</v>
      </c>
      <c r="B482">
        <v>4.4999999999999998E-2</v>
      </c>
    </row>
    <row r="483" spans="1:2" x14ac:dyDescent="0.35">
      <c r="A483" s="1" t="s">
        <v>585</v>
      </c>
      <c r="B483">
        <v>0.11650000000000001</v>
      </c>
    </row>
    <row r="484" spans="1:2" x14ac:dyDescent="0.35">
      <c r="A484" s="1" t="s">
        <v>586</v>
      </c>
      <c r="B484">
        <v>9.375E-2</v>
      </c>
    </row>
    <row r="485" spans="1:2" x14ac:dyDescent="0.35">
      <c r="A485" s="1" t="s">
        <v>587</v>
      </c>
      <c r="B485">
        <v>8.4000000000000005E-2</v>
      </c>
    </row>
    <row r="486" spans="1:2" x14ac:dyDescent="0.35">
      <c r="A486" s="1" t="s">
        <v>588</v>
      </c>
      <c r="B486">
        <v>0.10025000000000001</v>
      </c>
    </row>
    <row r="487" spans="1:2" x14ac:dyDescent="0.35">
      <c r="A487" s="1" t="s">
        <v>589</v>
      </c>
      <c r="B487">
        <v>0.11650000000000001</v>
      </c>
    </row>
    <row r="488" spans="1:2" x14ac:dyDescent="0.35">
      <c r="A488" s="1" t="s">
        <v>590</v>
      </c>
      <c r="B488">
        <v>0.11650000000000001</v>
      </c>
    </row>
    <row r="489" spans="1:2" x14ac:dyDescent="0.35">
      <c r="A489" s="1" t="s">
        <v>591</v>
      </c>
      <c r="B489">
        <v>9.0499999999999997E-2</v>
      </c>
    </row>
    <row r="490" spans="1:2" x14ac:dyDescent="0.35">
      <c r="A490" s="1" t="s">
        <v>592</v>
      </c>
      <c r="B490">
        <v>5.0422413793102999E-2</v>
      </c>
    </row>
    <row r="491" spans="1:2" x14ac:dyDescent="0.35">
      <c r="A491" s="1" t="s">
        <v>593</v>
      </c>
      <c r="B491">
        <v>0</v>
      </c>
    </row>
    <row r="492" spans="1:2" x14ac:dyDescent="0.35">
      <c r="A492" s="1" t="s">
        <v>594</v>
      </c>
      <c r="B492">
        <v>0</v>
      </c>
    </row>
    <row r="493" spans="1:2" x14ac:dyDescent="0.35">
      <c r="A493" s="1" t="s">
        <v>595</v>
      </c>
      <c r="B493">
        <v>0</v>
      </c>
    </row>
    <row r="494" spans="1:2" x14ac:dyDescent="0.35">
      <c r="A494" s="1" t="s">
        <v>596</v>
      </c>
      <c r="B494">
        <v>0</v>
      </c>
    </row>
    <row r="495" spans="1:2" x14ac:dyDescent="0.35">
      <c r="A495" s="1" t="s">
        <v>597</v>
      </c>
      <c r="B495">
        <v>0</v>
      </c>
    </row>
    <row r="496" spans="1:2" x14ac:dyDescent="0.35">
      <c r="A496" s="1" t="s">
        <v>598</v>
      </c>
      <c r="B496">
        <v>0</v>
      </c>
    </row>
    <row r="497" spans="1:2" x14ac:dyDescent="0.35">
      <c r="A497" s="1" t="s">
        <v>599</v>
      </c>
      <c r="B497">
        <v>0</v>
      </c>
    </row>
    <row r="498" spans="1:2" x14ac:dyDescent="0.35">
      <c r="A498" s="1" t="s">
        <v>600</v>
      </c>
      <c r="B498">
        <v>0.202542413793103</v>
      </c>
    </row>
    <row r="499" spans="1:2" x14ac:dyDescent="0.35">
      <c r="A499" s="1" t="s">
        <v>601</v>
      </c>
      <c r="B499">
        <v>0.31982310344827602</v>
      </c>
    </row>
    <row r="500" spans="1:2" x14ac:dyDescent="0.35">
      <c r="A500" s="1" t="s">
        <v>602</v>
      </c>
      <c r="B500">
        <v>0.23129666666666701</v>
      </c>
    </row>
    <row r="501" spans="1:2" x14ac:dyDescent="0.35">
      <c r="A501" s="1" t="s">
        <v>603</v>
      </c>
      <c r="B501">
        <v>0.55167999999999995</v>
      </c>
    </row>
    <row r="502" spans="1:2" x14ac:dyDescent="0.35">
      <c r="A502" s="1" t="s">
        <v>604</v>
      </c>
      <c r="B502">
        <v>1.22695</v>
      </c>
    </row>
    <row r="503" spans="1:2" x14ac:dyDescent="0.35">
      <c r="A503" s="1" t="s">
        <v>605</v>
      </c>
      <c r="B503">
        <v>0.44888</v>
      </c>
    </row>
    <row r="504" spans="1:2" x14ac:dyDescent="0.35">
      <c r="A504" s="1" t="s">
        <v>606</v>
      </c>
      <c r="B504">
        <v>0.1348</v>
      </c>
    </row>
    <row r="505" spans="1:2" x14ac:dyDescent="0.35">
      <c r="A505" s="1" t="s">
        <v>607</v>
      </c>
      <c r="B505">
        <v>0.10675</v>
      </c>
    </row>
    <row r="506" spans="1:2" x14ac:dyDescent="0.35">
      <c r="A506" s="1" t="s">
        <v>608</v>
      </c>
      <c r="B506">
        <v>5.3999999999999999E-2</v>
      </c>
    </row>
    <row r="507" spans="1:2" x14ac:dyDescent="0.35">
      <c r="A507" s="1" t="s">
        <v>609</v>
      </c>
      <c r="B507">
        <v>0.15803</v>
      </c>
    </row>
    <row r="508" spans="1:2" x14ac:dyDescent="0.35">
      <c r="A508" s="1" t="s">
        <v>610</v>
      </c>
      <c r="B508">
        <v>7.0419999999999996E-2</v>
      </c>
    </row>
    <row r="509" spans="1:2" x14ac:dyDescent="0.35">
      <c r="A509" s="1" t="s">
        <v>611</v>
      </c>
      <c r="B509">
        <v>0.14162</v>
      </c>
    </row>
    <row r="510" spans="1:2" x14ac:dyDescent="0.35">
      <c r="A510" s="1" t="s">
        <v>612</v>
      </c>
      <c r="B510">
        <v>0.15803</v>
      </c>
    </row>
    <row r="511" spans="1:2" x14ac:dyDescent="0.35">
      <c r="A511" s="1" t="s">
        <v>613</v>
      </c>
      <c r="B511">
        <v>0.12848000000000001</v>
      </c>
    </row>
    <row r="512" spans="1:2" x14ac:dyDescent="0.35">
      <c r="A512" s="1" t="s">
        <v>614</v>
      </c>
      <c r="B512">
        <v>0.11534999999999999</v>
      </c>
    </row>
    <row r="513" spans="1:2" x14ac:dyDescent="0.35">
      <c r="A513" s="1" t="s">
        <v>615</v>
      </c>
      <c r="B513">
        <v>0.13683000000000001</v>
      </c>
    </row>
    <row r="514" spans="1:2" x14ac:dyDescent="0.35">
      <c r="A514" s="1" t="s">
        <v>616</v>
      </c>
      <c r="B514">
        <v>0.126852413793103</v>
      </c>
    </row>
    <row r="515" spans="1:2" x14ac:dyDescent="0.35">
      <c r="A515" s="1" t="s">
        <v>617</v>
      </c>
      <c r="B515">
        <v>0</v>
      </c>
    </row>
    <row r="516" spans="1:2" x14ac:dyDescent="0.35">
      <c r="A516" s="1" t="s">
        <v>618</v>
      </c>
      <c r="B516">
        <v>0</v>
      </c>
    </row>
    <row r="517" spans="1:2" x14ac:dyDescent="0.35">
      <c r="A517" s="1" t="s">
        <v>619</v>
      </c>
      <c r="B517">
        <v>0</v>
      </c>
    </row>
    <row r="518" spans="1:2" x14ac:dyDescent="0.35">
      <c r="A518" s="1" t="s">
        <v>620</v>
      </c>
      <c r="B518">
        <v>0</v>
      </c>
    </row>
    <row r="519" spans="1:2" x14ac:dyDescent="0.35">
      <c r="A519" s="1" t="s">
        <v>621</v>
      </c>
      <c r="B519">
        <v>0</v>
      </c>
    </row>
    <row r="520" spans="1:2" x14ac:dyDescent="0.35">
      <c r="A520" s="1" t="s">
        <v>622</v>
      </c>
      <c r="B520">
        <v>0</v>
      </c>
    </row>
    <row r="521" spans="1:2" x14ac:dyDescent="0.35">
      <c r="A521" s="1" t="s">
        <v>623</v>
      </c>
      <c r="B521">
        <v>0</v>
      </c>
    </row>
    <row r="522" spans="1:2" x14ac:dyDescent="0.35">
      <c r="A522" s="1" t="s">
        <v>624</v>
      </c>
      <c r="B522">
        <v>0</v>
      </c>
    </row>
    <row r="523" spans="1:2" x14ac:dyDescent="0.35">
      <c r="A523" s="1" t="s">
        <v>625</v>
      </c>
      <c r="B523">
        <v>0.31112310344827598</v>
      </c>
    </row>
    <row r="524" spans="1:2" x14ac:dyDescent="0.35">
      <c r="A524" s="1" t="s">
        <v>626</v>
      </c>
      <c r="B524">
        <v>0.57814666666666703</v>
      </c>
    </row>
    <row r="525" spans="1:2" x14ac:dyDescent="0.35">
      <c r="A525" s="1" t="s">
        <v>627</v>
      </c>
      <c r="B525">
        <v>0.57608000000000004</v>
      </c>
    </row>
    <row r="526" spans="1:2" x14ac:dyDescent="0.35">
      <c r="A526" s="1" t="s">
        <v>628</v>
      </c>
      <c r="B526">
        <v>0.59504999999999997</v>
      </c>
    </row>
    <row r="527" spans="1:2" x14ac:dyDescent="0.35">
      <c r="A527" s="1" t="s">
        <v>629</v>
      </c>
      <c r="B527">
        <v>0.23172999999999999</v>
      </c>
    </row>
    <row r="528" spans="1:2" x14ac:dyDescent="0.35">
      <c r="A528" s="1" t="s">
        <v>630</v>
      </c>
      <c r="B528">
        <v>0.15626999999999999</v>
      </c>
    </row>
    <row r="529" spans="1:2" x14ac:dyDescent="0.35">
      <c r="A529" s="1" t="s">
        <v>631</v>
      </c>
      <c r="B529">
        <v>0.1386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632</v>
      </c>
      <c r="B2">
        <v>0</v>
      </c>
    </row>
    <row r="3" spans="1:2" x14ac:dyDescent="0.35">
      <c r="A3" s="1" t="s">
        <v>633</v>
      </c>
      <c r="B3">
        <v>0</v>
      </c>
    </row>
    <row r="4" spans="1:2" x14ac:dyDescent="0.35">
      <c r="A4" s="1" t="s">
        <v>634</v>
      </c>
      <c r="B4">
        <v>0</v>
      </c>
    </row>
    <row r="5" spans="1:2" x14ac:dyDescent="0.35">
      <c r="A5" s="1" t="s">
        <v>635</v>
      </c>
      <c r="B5">
        <v>0</v>
      </c>
    </row>
    <row r="6" spans="1:2" x14ac:dyDescent="0.35">
      <c r="A6" s="1" t="s">
        <v>636</v>
      </c>
      <c r="B6">
        <v>0</v>
      </c>
    </row>
    <row r="7" spans="1:2" x14ac:dyDescent="0.35">
      <c r="A7" s="1" t="s">
        <v>637</v>
      </c>
      <c r="B7">
        <v>0</v>
      </c>
    </row>
    <row r="8" spans="1:2" x14ac:dyDescent="0.35">
      <c r="A8" s="1" t="s">
        <v>638</v>
      </c>
      <c r="B8">
        <v>0</v>
      </c>
    </row>
    <row r="9" spans="1:2" x14ac:dyDescent="0.35">
      <c r="A9" s="1" t="s">
        <v>639</v>
      </c>
      <c r="B9">
        <v>0</v>
      </c>
    </row>
    <row r="10" spans="1:2" x14ac:dyDescent="0.35">
      <c r="A10" s="1" t="s">
        <v>640</v>
      </c>
      <c r="B10">
        <v>0</v>
      </c>
    </row>
    <row r="11" spans="1:2" x14ac:dyDescent="0.35">
      <c r="A11" s="1" t="s">
        <v>641</v>
      </c>
      <c r="B11">
        <v>0</v>
      </c>
    </row>
    <row r="12" spans="1:2" x14ac:dyDescent="0.35">
      <c r="A12" s="1" t="s">
        <v>642</v>
      </c>
      <c r="B12">
        <v>0</v>
      </c>
    </row>
    <row r="13" spans="1:2" x14ac:dyDescent="0.35">
      <c r="A13" s="1" t="s">
        <v>643</v>
      </c>
      <c r="B13">
        <v>0.42032636919367999</v>
      </c>
    </row>
    <row r="14" spans="1:2" x14ac:dyDescent="0.35">
      <c r="A14" s="1" t="s">
        <v>644</v>
      </c>
      <c r="B14">
        <v>0.89157331137801898</v>
      </c>
    </row>
    <row r="15" spans="1:2" x14ac:dyDescent="0.35">
      <c r="A15" s="1" t="s">
        <v>645</v>
      </c>
      <c r="B15">
        <v>0.920809195402299</v>
      </c>
    </row>
    <row r="16" spans="1:2" x14ac:dyDescent="0.35">
      <c r="A16" s="1" t="s">
        <v>646</v>
      </c>
      <c r="B16">
        <v>0.73336613930862304</v>
      </c>
    </row>
    <row r="17" spans="1:2" x14ac:dyDescent="0.35">
      <c r="A17" s="1" t="s">
        <v>647</v>
      </c>
      <c r="B17">
        <v>0.36552878298678299</v>
      </c>
    </row>
    <row r="18" spans="1:2" x14ac:dyDescent="0.35">
      <c r="A18" s="1" t="s">
        <v>648</v>
      </c>
      <c r="B18">
        <v>0</v>
      </c>
    </row>
    <row r="19" spans="1:2" x14ac:dyDescent="0.35">
      <c r="A19" s="1" t="s">
        <v>649</v>
      </c>
      <c r="B19">
        <v>0</v>
      </c>
    </row>
    <row r="20" spans="1:2" x14ac:dyDescent="0.35">
      <c r="A20" s="1" t="s">
        <v>650</v>
      </c>
      <c r="B20">
        <v>0</v>
      </c>
    </row>
    <row r="21" spans="1:2" x14ac:dyDescent="0.35">
      <c r="A21" s="1" t="s">
        <v>651</v>
      </c>
      <c r="B21">
        <v>0</v>
      </c>
    </row>
    <row r="22" spans="1:2" x14ac:dyDescent="0.35">
      <c r="A22" s="1" t="s">
        <v>652</v>
      </c>
      <c r="B22">
        <v>0</v>
      </c>
    </row>
    <row r="23" spans="1:2" x14ac:dyDescent="0.35">
      <c r="A23" s="1" t="s">
        <v>653</v>
      </c>
      <c r="B23">
        <v>0</v>
      </c>
    </row>
    <row r="24" spans="1:2" x14ac:dyDescent="0.35">
      <c r="A24" s="1" t="s">
        <v>654</v>
      </c>
      <c r="B24">
        <v>0</v>
      </c>
    </row>
    <row r="25" spans="1:2" x14ac:dyDescent="0.35">
      <c r="A25" s="1" t="s">
        <v>655</v>
      </c>
      <c r="B25">
        <v>0</v>
      </c>
    </row>
    <row r="26" spans="1:2" x14ac:dyDescent="0.35">
      <c r="A26" s="1" t="s">
        <v>656</v>
      </c>
      <c r="B26">
        <v>0</v>
      </c>
    </row>
    <row r="27" spans="1:2" x14ac:dyDescent="0.35">
      <c r="A27" s="1" t="s">
        <v>657</v>
      </c>
      <c r="B27">
        <v>0</v>
      </c>
    </row>
    <row r="28" spans="1:2" x14ac:dyDescent="0.35">
      <c r="A28" s="1" t="s">
        <v>658</v>
      </c>
      <c r="B28">
        <v>0</v>
      </c>
    </row>
    <row r="29" spans="1:2" x14ac:dyDescent="0.35">
      <c r="A29" s="1" t="s">
        <v>659</v>
      </c>
      <c r="B29">
        <v>0</v>
      </c>
    </row>
    <row r="30" spans="1:2" x14ac:dyDescent="0.35">
      <c r="A30" s="1" t="s">
        <v>660</v>
      </c>
      <c r="B30">
        <v>0</v>
      </c>
    </row>
    <row r="31" spans="1:2" x14ac:dyDescent="0.35">
      <c r="A31" s="1" t="s">
        <v>661</v>
      </c>
      <c r="B31">
        <v>0</v>
      </c>
    </row>
    <row r="32" spans="1:2" x14ac:dyDescent="0.35">
      <c r="A32" s="1" t="s">
        <v>662</v>
      </c>
      <c r="B32">
        <v>0</v>
      </c>
    </row>
    <row r="33" spans="1:2" x14ac:dyDescent="0.35">
      <c r="A33" s="1" t="s">
        <v>663</v>
      </c>
      <c r="B33">
        <v>0</v>
      </c>
    </row>
    <row r="34" spans="1:2" x14ac:dyDescent="0.35">
      <c r="A34" s="1" t="s">
        <v>664</v>
      </c>
      <c r="B34">
        <v>0</v>
      </c>
    </row>
    <row r="35" spans="1:2" x14ac:dyDescent="0.35">
      <c r="A35" s="1" t="s">
        <v>665</v>
      </c>
      <c r="B35">
        <v>4.8607586206897001E-2</v>
      </c>
    </row>
    <row r="36" spans="1:2" x14ac:dyDescent="0.35">
      <c r="A36" s="1" t="s">
        <v>666</v>
      </c>
      <c r="B36">
        <v>0.357372988505747</v>
      </c>
    </row>
    <row r="37" spans="1:2" x14ac:dyDescent="0.35">
      <c r="A37" s="1" t="s">
        <v>667</v>
      </c>
      <c r="B37">
        <v>0.65430919540229904</v>
      </c>
    </row>
    <row r="38" spans="1:2" x14ac:dyDescent="0.35">
      <c r="A38" s="1" t="s">
        <v>668</v>
      </c>
      <c r="B38">
        <v>0.81511793103448305</v>
      </c>
    </row>
    <row r="39" spans="1:2" x14ac:dyDescent="0.35">
      <c r="A39" s="1" t="s">
        <v>669</v>
      </c>
      <c r="B39">
        <v>0.88903919540229903</v>
      </c>
    </row>
    <row r="40" spans="1:2" x14ac:dyDescent="0.35">
      <c r="A40" s="1" t="s">
        <v>670</v>
      </c>
      <c r="B40">
        <v>0.751288965517242</v>
      </c>
    </row>
    <row r="41" spans="1:2" x14ac:dyDescent="0.35">
      <c r="A41" s="1" t="s">
        <v>671</v>
      </c>
      <c r="B41">
        <v>0.18433160919540201</v>
      </c>
    </row>
    <row r="42" spans="1:2" x14ac:dyDescent="0.35">
      <c r="A42" s="1" t="s">
        <v>672</v>
      </c>
      <c r="B42">
        <v>0</v>
      </c>
    </row>
    <row r="43" spans="1:2" x14ac:dyDescent="0.35">
      <c r="A43" s="1" t="s">
        <v>673</v>
      </c>
      <c r="B43">
        <v>0</v>
      </c>
    </row>
    <row r="44" spans="1:2" x14ac:dyDescent="0.35">
      <c r="A44" s="1" t="s">
        <v>674</v>
      </c>
      <c r="B44">
        <v>0</v>
      </c>
    </row>
    <row r="45" spans="1:2" x14ac:dyDescent="0.35">
      <c r="A45" s="1" t="s">
        <v>675</v>
      </c>
      <c r="B45">
        <v>0</v>
      </c>
    </row>
    <row r="46" spans="1:2" x14ac:dyDescent="0.35">
      <c r="A46" s="1" t="s">
        <v>676</v>
      </c>
      <c r="B46">
        <v>0</v>
      </c>
    </row>
    <row r="47" spans="1:2" x14ac:dyDescent="0.35">
      <c r="A47" s="1" t="s">
        <v>677</v>
      </c>
      <c r="B47">
        <v>0</v>
      </c>
    </row>
    <row r="48" spans="1:2" x14ac:dyDescent="0.35">
      <c r="A48" s="1" t="s">
        <v>678</v>
      </c>
      <c r="B48">
        <v>0</v>
      </c>
    </row>
    <row r="49" spans="1:2" x14ac:dyDescent="0.35">
      <c r="A49" s="1" t="s">
        <v>679</v>
      </c>
      <c r="B49">
        <v>0</v>
      </c>
    </row>
    <row r="50" spans="1:2" x14ac:dyDescent="0.35">
      <c r="A50" s="1" t="s">
        <v>680</v>
      </c>
      <c r="B50">
        <v>0</v>
      </c>
    </row>
    <row r="51" spans="1:2" x14ac:dyDescent="0.35">
      <c r="A51" s="1" t="s">
        <v>681</v>
      </c>
      <c r="B51">
        <v>0</v>
      </c>
    </row>
    <row r="52" spans="1:2" x14ac:dyDescent="0.35">
      <c r="A52" s="1" t="s">
        <v>682</v>
      </c>
      <c r="B52">
        <v>0</v>
      </c>
    </row>
    <row r="53" spans="1:2" x14ac:dyDescent="0.35">
      <c r="A53" s="1" t="s">
        <v>683</v>
      </c>
      <c r="B53">
        <v>0</v>
      </c>
    </row>
    <row r="54" spans="1:2" x14ac:dyDescent="0.35">
      <c r="A54" s="1" t="s">
        <v>684</v>
      </c>
      <c r="B54">
        <v>0</v>
      </c>
    </row>
    <row r="55" spans="1:2" x14ac:dyDescent="0.35">
      <c r="A55" s="1" t="s">
        <v>685</v>
      </c>
      <c r="B55">
        <v>0</v>
      </c>
    </row>
    <row r="56" spans="1:2" x14ac:dyDescent="0.35">
      <c r="A56" s="1" t="s">
        <v>686</v>
      </c>
      <c r="B56">
        <v>0</v>
      </c>
    </row>
    <row r="57" spans="1:2" x14ac:dyDescent="0.35">
      <c r="A57" s="1" t="s">
        <v>687</v>
      </c>
      <c r="B57">
        <v>0</v>
      </c>
    </row>
    <row r="58" spans="1:2" x14ac:dyDescent="0.35">
      <c r="A58" s="1" t="s">
        <v>688</v>
      </c>
      <c r="B58">
        <v>0</v>
      </c>
    </row>
    <row r="59" spans="1:2" x14ac:dyDescent="0.35">
      <c r="A59" s="1" t="s">
        <v>689</v>
      </c>
      <c r="B59">
        <v>3.4027586206896998E-2</v>
      </c>
    </row>
    <row r="60" spans="1:2" x14ac:dyDescent="0.35">
      <c r="A60" s="1" t="s">
        <v>690</v>
      </c>
      <c r="B60">
        <v>0.48027298850574701</v>
      </c>
    </row>
    <row r="61" spans="1:2" x14ac:dyDescent="0.35">
      <c r="A61" s="1" t="s">
        <v>691</v>
      </c>
      <c r="B61">
        <v>0.76660919540229899</v>
      </c>
    </row>
    <row r="62" spans="1:2" x14ac:dyDescent="0.35">
      <c r="A62" s="1" t="s">
        <v>692</v>
      </c>
      <c r="B62">
        <v>0.98338793103448296</v>
      </c>
    </row>
    <row r="63" spans="1:2" x14ac:dyDescent="0.35">
      <c r="A63" s="1" t="s">
        <v>693</v>
      </c>
      <c r="B63">
        <v>0.97660919540229896</v>
      </c>
    </row>
    <row r="64" spans="1:2" x14ac:dyDescent="0.35">
      <c r="A64" s="1" t="s">
        <v>694</v>
      </c>
      <c r="B64">
        <v>0.85931896551724196</v>
      </c>
    </row>
    <row r="65" spans="1:2" x14ac:dyDescent="0.35">
      <c r="A65" s="1" t="s">
        <v>695</v>
      </c>
      <c r="B65">
        <v>0.60428160919540197</v>
      </c>
    </row>
    <row r="66" spans="1:2" x14ac:dyDescent="0.35">
      <c r="A66" s="1" t="s">
        <v>696</v>
      </c>
      <c r="B66">
        <v>0.295577586206897</v>
      </c>
    </row>
    <row r="67" spans="1:2" x14ac:dyDescent="0.35">
      <c r="A67" s="1" t="s">
        <v>697</v>
      </c>
      <c r="B67">
        <v>0</v>
      </c>
    </row>
    <row r="68" spans="1:2" x14ac:dyDescent="0.35">
      <c r="A68" s="1" t="s">
        <v>698</v>
      </c>
      <c r="B68">
        <v>0</v>
      </c>
    </row>
    <row r="69" spans="1:2" x14ac:dyDescent="0.35">
      <c r="A69" s="1" t="s">
        <v>699</v>
      </c>
      <c r="B69">
        <v>0</v>
      </c>
    </row>
    <row r="70" spans="1:2" x14ac:dyDescent="0.35">
      <c r="A70" s="1" t="s">
        <v>700</v>
      </c>
      <c r="B70">
        <v>0</v>
      </c>
    </row>
    <row r="71" spans="1:2" x14ac:dyDescent="0.35">
      <c r="A71" s="1" t="s">
        <v>701</v>
      </c>
      <c r="B71">
        <v>0</v>
      </c>
    </row>
    <row r="72" spans="1:2" x14ac:dyDescent="0.35">
      <c r="A72" s="1" t="s">
        <v>702</v>
      </c>
      <c r="B72">
        <v>0</v>
      </c>
    </row>
    <row r="73" spans="1:2" x14ac:dyDescent="0.35">
      <c r="A73" s="1" t="s">
        <v>703</v>
      </c>
      <c r="B73">
        <v>0</v>
      </c>
    </row>
    <row r="74" spans="1:2" x14ac:dyDescent="0.35">
      <c r="A74" s="1" t="s">
        <v>704</v>
      </c>
      <c r="B74">
        <v>0</v>
      </c>
    </row>
    <row r="75" spans="1:2" x14ac:dyDescent="0.35">
      <c r="A75" s="1" t="s">
        <v>705</v>
      </c>
      <c r="B75">
        <v>0</v>
      </c>
    </row>
    <row r="76" spans="1:2" x14ac:dyDescent="0.35">
      <c r="A76" s="1" t="s">
        <v>706</v>
      </c>
      <c r="B76">
        <v>0</v>
      </c>
    </row>
    <row r="77" spans="1:2" x14ac:dyDescent="0.35">
      <c r="A77" s="1" t="s">
        <v>707</v>
      </c>
      <c r="B77">
        <v>0</v>
      </c>
    </row>
    <row r="78" spans="1:2" x14ac:dyDescent="0.35">
      <c r="A78" s="1" t="s">
        <v>708</v>
      </c>
      <c r="B78">
        <v>0</v>
      </c>
    </row>
    <row r="79" spans="1:2" x14ac:dyDescent="0.35">
      <c r="A79" s="1" t="s">
        <v>709</v>
      </c>
      <c r="B79">
        <v>0</v>
      </c>
    </row>
    <row r="80" spans="1:2" x14ac:dyDescent="0.35">
      <c r="A80" s="1" t="s">
        <v>710</v>
      </c>
      <c r="B80">
        <v>0</v>
      </c>
    </row>
    <row r="81" spans="1:2" x14ac:dyDescent="0.35">
      <c r="A81" s="1" t="s">
        <v>711</v>
      </c>
      <c r="B81">
        <v>0</v>
      </c>
    </row>
    <row r="82" spans="1:2" x14ac:dyDescent="0.35">
      <c r="A82" s="1" t="s">
        <v>712</v>
      </c>
      <c r="B82">
        <v>0</v>
      </c>
    </row>
    <row r="83" spans="1:2" x14ac:dyDescent="0.35">
      <c r="A83" s="1" t="s">
        <v>713</v>
      </c>
      <c r="B83">
        <v>5.4607586206896999E-2</v>
      </c>
    </row>
    <row r="84" spans="1:2" x14ac:dyDescent="0.35">
      <c r="A84" s="1" t="s">
        <v>714</v>
      </c>
      <c r="B84">
        <v>0.34980298850574698</v>
      </c>
    </row>
    <row r="85" spans="1:2" x14ac:dyDescent="0.35">
      <c r="A85" s="1" t="s">
        <v>715</v>
      </c>
      <c r="B85">
        <v>0</v>
      </c>
    </row>
    <row r="86" spans="1:2" x14ac:dyDescent="0.35">
      <c r="A86" s="1" t="s">
        <v>716</v>
      </c>
      <c r="B86">
        <v>0</v>
      </c>
    </row>
    <row r="87" spans="1:2" x14ac:dyDescent="0.35">
      <c r="A87" s="1" t="s">
        <v>717</v>
      </c>
      <c r="B87">
        <v>0.65932919540229895</v>
      </c>
    </row>
    <row r="88" spans="1:2" x14ac:dyDescent="0.35">
      <c r="A88" s="1" t="s">
        <v>718</v>
      </c>
      <c r="B88">
        <v>0.35649896551724197</v>
      </c>
    </row>
    <row r="89" spans="1:2" x14ac:dyDescent="0.35">
      <c r="A89" s="1" t="s">
        <v>719</v>
      </c>
      <c r="B89">
        <v>0.46748160919540199</v>
      </c>
    </row>
    <row r="90" spans="1:2" x14ac:dyDescent="0.35">
      <c r="A90" s="1" t="s">
        <v>720</v>
      </c>
      <c r="B90">
        <v>1.1977586206897E-2</v>
      </c>
    </row>
    <row r="91" spans="1:2" x14ac:dyDescent="0.35">
      <c r="A91" s="1" t="s">
        <v>721</v>
      </c>
      <c r="B91">
        <v>0</v>
      </c>
    </row>
    <row r="92" spans="1:2" x14ac:dyDescent="0.35">
      <c r="A92" s="1" t="s">
        <v>722</v>
      </c>
      <c r="B92">
        <v>0</v>
      </c>
    </row>
    <row r="93" spans="1:2" x14ac:dyDescent="0.35">
      <c r="A93" s="1" t="s">
        <v>723</v>
      </c>
      <c r="B93">
        <v>0</v>
      </c>
    </row>
    <row r="94" spans="1:2" x14ac:dyDescent="0.35">
      <c r="A94" s="1" t="s">
        <v>724</v>
      </c>
      <c r="B94">
        <v>0</v>
      </c>
    </row>
    <row r="95" spans="1:2" x14ac:dyDescent="0.35">
      <c r="A95" s="1" t="s">
        <v>725</v>
      </c>
      <c r="B95">
        <v>0</v>
      </c>
    </row>
    <row r="96" spans="1:2" x14ac:dyDescent="0.35">
      <c r="A96" s="1" t="s">
        <v>726</v>
      </c>
      <c r="B96">
        <v>0</v>
      </c>
    </row>
    <row r="97" spans="1:2" x14ac:dyDescent="0.35">
      <c r="A97" s="1" t="s">
        <v>727</v>
      </c>
      <c r="B97">
        <v>0</v>
      </c>
    </row>
    <row r="98" spans="1:2" x14ac:dyDescent="0.35">
      <c r="A98" s="1" t="s">
        <v>728</v>
      </c>
      <c r="B98">
        <v>0</v>
      </c>
    </row>
    <row r="99" spans="1:2" x14ac:dyDescent="0.35">
      <c r="A99" s="1" t="s">
        <v>729</v>
      </c>
      <c r="B99">
        <v>0</v>
      </c>
    </row>
    <row r="100" spans="1:2" x14ac:dyDescent="0.35">
      <c r="A100" s="1" t="s">
        <v>730</v>
      </c>
      <c r="B100">
        <v>0</v>
      </c>
    </row>
    <row r="101" spans="1:2" x14ac:dyDescent="0.35">
      <c r="A101" s="1" t="s">
        <v>731</v>
      </c>
      <c r="B101">
        <v>0</v>
      </c>
    </row>
    <row r="102" spans="1:2" x14ac:dyDescent="0.35">
      <c r="A102" s="1" t="s">
        <v>732</v>
      </c>
      <c r="B102">
        <v>0</v>
      </c>
    </row>
    <row r="103" spans="1:2" x14ac:dyDescent="0.35">
      <c r="A103" s="1" t="s">
        <v>733</v>
      </c>
      <c r="B103">
        <v>0</v>
      </c>
    </row>
    <row r="104" spans="1:2" x14ac:dyDescent="0.35">
      <c r="A104" s="1" t="s">
        <v>734</v>
      </c>
      <c r="B104">
        <v>0</v>
      </c>
    </row>
    <row r="105" spans="1:2" x14ac:dyDescent="0.35">
      <c r="A105" s="1" t="s">
        <v>735</v>
      </c>
      <c r="B105">
        <v>0</v>
      </c>
    </row>
    <row r="106" spans="1:2" x14ac:dyDescent="0.35">
      <c r="A106" s="1" t="s">
        <v>736</v>
      </c>
      <c r="B106">
        <v>0</v>
      </c>
    </row>
    <row r="107" spans="1:2" x14ac:dyDescent="0.35">
      <c r="A107" s="1" t="s">
        <v>737</v>
      </c>
      <c r="B107">
        <v>0</v>
      </c>
    </row>
    <row r="108" spans="1:2" x14ac:dyDescent="0.35">
      <c r="A108" s="1" t="s">
        <v>738</v>
      </c>
      <c r="B108">
        <v>0.39444298850574699</v>
      </c>
    </row>
    <row r="109" spans="1:2" x14ac:dyDescent="0.35">
      <c r="A109" s="1" t="s">
        <v>739</v>
      </c>
      <c r="B109">
        <v>0</v>
      </c>
    </row>
    <row r="110" spans="1:2" x14ac:dyDescent="0.35">
      <c r="A110" s="1" t="s">
        <v>740</v>
      </c>
      <c r="B110">
        <v>0.93471793103448297</v>
      </c>
    </row>
    <row r="111" spans="1:2" x14ac:dyDescent="0.35">
      <c r="A111" s="1" t="s">
        <v>741</v>
      </c>
      <c r="B111">
        <v>0.91920919540229895</v>
      </c>
    </row>
    <row r="112" spans="1:2" x14ac:dyDescent="0.35">
      <c r="A112" s="1" t="s">
        <v>742</v>
      </c>
      <c r="B112">
        <v>0.84831896551724195</v>
      </c>
    </row>
    <row r="113" spans="1:2" x14ac:dyDescent="0.35">
      <c r="A113" s="1" t="s">
        <v>743</v>
      </c>
      <c r="B113">
        <v>0.576611609195402</v>
      </c>
    </row>
    <row r="114" spans="1:2" x14ac:dyDescent="0.35">
      <c r="A114" s="1" t="s">
        <v>744</v>
      </c>
      <c r="B114">
        <v>0.26790758620689697</v>
      </c>
    </row>
    <row r="115" spans="1:2" x14ac:dyDescent="0.35">
      <c r="A115" s="1" t="s">
        <v>745</v>
      </c>
      <c r="B115">
        <v>0</v>
      </c>
    </row>
    <row r="116" spans="1:2" x14ac:dyDescent="0.35">
      <c r="A116" s="1" t="s">
        <v>746</v>
      </c>
      <c r="B116">
        <v>0</v>
      </c>
    </row>
    <row r="117" spans="1:2" x14ac:dyDescent="0.35">
      <c r="A117" s="1" t="s">
        <v>747</v>
      </c>
      <c r="B117">
        <v>0</v>
      </c>
    </row>
    <row r="118" spans="1:2" x14ac:dyDescent="0.35">
      <c r="A118" s="1" t="s">
        <v>748</v>
      </c>
      <c r="B118">
        <v>0</v>
      </c>
    </row>
    <row r="119" spans="1:2" x14ac:dyDescent="0.35">
      <c r="A119" s="1" t="s">
        <v>749</v>
      </c>
      <c r="B119">
        <v>0</v>
      </c>
    </row>
    <row r="120" spans="1:2" x14ac:dyDescent="0.35">
      <c r="A120" s="1" t="s">
        <v>750</v>
      </c>
      <c r="B120">
        <v>0</v>
      </c>
    </row>
    <row r="121" spans="1:2" x14ac:dyDescent="0.35">
      <c r="A121" s="1" t="s">
        <v>751</v>
      </c>
      <c r="B121">
        <v>0</v>
      </c>
    </row>
    <row r="122" spans="1:2" x14ac:dyDescent="0.35">
      <c r="A122" s="1" t="s">
        <v>752</v>
      </c>
      <c r="B122">
        <v>0</v>
      </c>
    </row>
    <row r="123" spans="1:2" x14ac:dyDescent="0.35">
      <c r="A123" s="1" t="s">
        <v>753</v>
      </c>
      <c r="B123">
        <v>0</v>
      </c>
    </row>
    <row r="124" spans="1:2" x14ac:dyDescent="0.35">
      <c r="A124" s="1" t="s">
        <v>754</v>
      </c>
      <c r="B124">
        <v>0</v>
      </c>
    </row>
    <row r="125" spans="1:2" x14ac:dyDescent="0.35">
      <c r="A125" s="1" t="s">
        <v>755</v>
      </c>
      <c r="B125">
        <v>0</v>
      </c>
    </row>
    <row r="126" spans="1:2" x14ac:dyDescent="0.35">
      <c r="A126" s="1" t="s">
        <v>756</v>
      </c>
      <c r="B126">
        <v>0</v>
      </c>
    </row>
    <row r="127" spans="1:2" x14ac:dyDescent="0.35">
      <c r="A127" s="1" t="s">
        <v>757</v>
      </c>
      <c r="B127">
        <v>0</v>
      </c>
    </row>
    <row r="128" spans="1:2" x14ac:dyDescent="0.35">
      <c r="A128" s="1" t="s">
        <v>758</v>
      </c>
      <c r="B128">
        <v>0</v>
      </c>
    </row>
    <row r="129" spans="1:2" x14ac:dyDescent="0.35">
      <c r="A129" s="1" t="s">
        <v>759</v>
      </c>
      <c r="B129">
        <v>0</v>
      </c>
    </row>
    <row r="130" spans="1:2" x14ac:dyDescent="0.35">
      <c r="A130" s="1" t="s">
        <v>760</v>
      </c>
      <c r="B130">
        <v>0</v>
      </c>
    </row>
    <row r="131" spans="1:2" x14ac:dyDescent="0.35">
      <c r="A131" s="1" t="s">
        <v>761</v>
      </c>
      <c r="B131">
        <v>0</v>
      </c>
    </row>
    <row r="132" spans="1:2" x14ac:dyDescent="0.35">
      <c r="A132" s="1" t="s">
        <v>762</v>
      </c>
      <c r="B132">
        <v>0.35114298850574699</v>
      </c>
    </row>
    <row r="133" spans="1:2" x14ac:dyDescent="0.35">
      <c r="A133" s="1" t="s">
        <v>763</v>
      </c>
      <c r="B133">
        <v>0.73767919540229898</v>
      </c>
    </row>
    <row r="134" spans="1:2" x14ac:dyDescent="0.35">
      <c r="A134" s="1" t="s">
        <v>764</v>
      </c>
      <c r="B134">
        <v>0.90031793103448299</v>
      </c>
    </row>
    <row r="135" spans="1:2" x14ac:dyDescent="0.35">
      <c r="A135" s="1" t="s">
        <v>765</v>
      </c>
      <c r="B135">
        <v>0.95153919540229903</v>
      </c>
    </row>
    <row r="136" spans="1:2" x14ac:dyDescent="0.35">
      <c r="A136" s="1" t="s">
        <v>766</v>
      </c>
      <c r="B136">
        <v>0.80331896551724202</v>
      </c>
    </row>
    <row r="137" spans="1:2" x14ac:dyDescent="0.35">
      <c r="A137" s="1" t="s">
        <v>767</v>
      </c>
      <c r="B137">
        <v>0.30973160919540199</v>
      </c>
    </row>
    <row r="138" spans="1:2" x14ac:dyDescent="0.35">
      <c r="A138" s="1" t="s">
        <v>768</v>
      </c>
      <c r="B138">
        <v>3.5997586206896998E-2</v>
      </c>
    </row>
    <row r="139" spans="1:2" x14ac:dyDescent="0.35">
      <c r="A139" s="1" t="s">
        <v>769</v>
      </c>
      <c r="B139">
        <v>0</v>
      </c>
    </row>
    <row r="140" spans="1:2" x14ac:dyDescent="0.35">
      <c r="A140" s="1" t="s">
        <v>770</v>
      </c>
      <c r="B140">
        <v>0</v>
      </c>
    </row>
    <row r="141" spans="1:2" x14ac:dyDescent="0.35">
      <c r="A141" s="1" t="s">
        <v>771</v>
      </c>
      <c r="B141">
        <v>0</v>
      </c>
    </row>
    <row r="142" spans="1:2" x14ac:dyDescent="0.35">
      <c r="A142" s="1" t="s">
        <v>772</v>
      </c>
      <c r="B142">
        <v>0</v>
      </c>
    </row>
    <row r="143" spans="1:2" x14ac:dyDescent="0.35">
      <c r="A143" s="1" t="s">
        <v>773</v>
      </c>
      <c r="B143">
        <v>0</v>
      </c>
    </row>
    <row r="144" spans="1:2" x14ac:dyDescent="0.35">
      <c r="A144" s="1" t="s">
        <v>774</v>
      </c>
      <c r="B144">
        <v>0</v>
      </c>
    </row>
    <row r="145" spans="1:2" x14ac:dyDescent="0.35">
      <c r="A145" s="1" t="s">
        <v>775</v>
      </c>
      <c r="B145">
        <v>0</v>
      </c>
    </row>
    <row r="146" spans="1:2" x14ac:dyDescent="0.35">
      <c r="A146" s="1" t="s">
        <v>776</v>
      </c>
      <c r="B146">
        <v>0</v>
      </c>
    </row>
    <row r="147" spans="1:2" x14ac:dyDescent="0.35">
      <c r="A147" s="1" t="s">
        <v>777</v>
      </c>
      <c r="B147">
        <v>0</v>
      </c>
    </row>
    <row r="148" spans="1:2" x14ac:dyDescent="0.35">
      <c r="A148" s="1" t="s">
        <v>778</v>
      </c>
      <c r="B148">
        <v>0</v>
      </c>
    </row>
    <row r="149" spans="1:2" x14ac:dyDescent="0.35">
      <c r="A149" s="1" t="s">
        <v>779</v>
      </c>
      <c r="B149">
        <v>0</v>
      </c>
    </row>
    <row r="150" spans="1:2" x14ac:dyDescent="0.35">
      <c r="A150" s="1" t="s">
        <v>780</v>
      </c>
      <c r="B150">
        <v>0</v>
      </c>
    </row>
    <row r="151" spans="1:2" x14ac:dyDescent="0.35">
      <c r="A151" s="1" t="s">
        <v>781</v>
      </c>
      <c r="B151">
        <v>0</v>
      </c>
    </row>
    <row r="152" spans="1:2" x14ac:dyDescent="0.35">
      <c r="A152" s="1" t="s">
        <v>782</v>
      </c>
      <c r="B152">
        <v>0</v>
      </c>
    </row>
    <row r="153" spans="1:2" x14ac:dyDescent="0.35">
      <c r="A153" s="1" t="s">
        <v>783</v>
      </c>
      <c r="B153">
        <v>0</v>
      </c>
    </row>
    <row r="154" spans="1:2" x14ac:dyDescent="0.35">
      <c r="A154" s="1" t="s">
        <v>784</v>
      </c>
      <c r="B154">
        <v>0</v>
      </c>
    </row>
    <row r="155" spans="1:2" x14ac:dyDescent="0.35">
      <c r="A155" s="1" t="s">
        <v>785</v>
      </c>
      <c r="B155">
        <v>0.14407758620689701</v>
      </c>
    </row>
    <row r="156" spans="1:2" x14ac:dyDescent="0.35">
      <c r="A156" s="1" t="s">
        <v>786</v>
      </c>
      <c r="B156">
        <v>0.42280298850574699</v>
      </c>
    </row>
    <row r="157" spans="1:2" x14ac:dyDescent="0.35">
      <c r="A157" s="1" t="s">
        <v>787</v>
      </c>
      <c r="B157">
        <v>0.71940919540229897</v>
      </c>
    </row>
    <row r="158" spans="1:2" x14ac:dyDescent="0.35">
      <c r="A158" s="1" t="s">
        <v>788</v>
      </c>
      <c r="B158">
        <v>0.25235793103448301</v>
      </c>
    </row>
    <row r="159" spans="1:2" x14ac:dyDescent="0.35">
      <c r="A159" s="1" t="s">
        <v>789</v>
      </c>
      <c r="B159">
        <v>0.91913919540229905</v>
      </c>
    </row>
    <row r="160" spans="1:2" x14ac:dyDescent="0.35">
      <c r="A160" s="1" t="s">
        <v>790</v>
      </c>
      <c r="B160">
        <v>0.55474896551724195</v>
      </c>
    </row>
    <row r="161" spans="1:2" x14ac:dyDescent="0.35">
      <c r="A161" s="1" t="s">
        <v>791</v>
      </c>
      <c r="B161">
        <v>0.39908160919540198</v>
      </c>
    </row>
    <row r="162" spans="1:2" x14ac:dyDescent="0.35">
      <c r="A162" s="1" t="s">
        <v>792</v>
      </c>
      <c r="B162">
        <v>0</v>
      </c>
    </row>
    <row r="163" spans="1:2" x14ac:dyDescent="0.35">
      <c r="A163" s="1" t="s">
        <v>793</v>
      </c>
      <c r="B163">
        <v>0</v>
      </c>
    </row>
    <row r="164" spans="1:2" x14ac:dyDescent="0.35">
      <c r="A164" s="1" t="s">
        <v>794</v>
      </c>
      <c r="B164">
        <v>0</v>
      </c>
    </row>
    <row r="165" spans="1:2" x14ac:dyDescent="0.35">
      <c r="A165" s="1" t="s">
        <v>795</v>
      </c>
      <c r="B165">
        <v>0</v>
      </c>
    </row>
    <row r="166" spans="1:2" x14ac:dyDescent="0.35">
      <c r="A166" s="1" t="s">
        <v>796</v>
      </c>
      <c r="B166">
        <v>0</v>
      </c>
    </row>
    <row r="167" spans="1:2" x14ac:dyDescent="0.35">
      <c r="A167" s="1" t="s">
        <v>797</v>
      </c>
      <c r="B167">
        <v>0</v>
      </c>
    </row>
    <row r="168" spans="1:2" x14ac:dyDescent="0.35">
      <c r="A168" s="1" t="s">
        <v>798</v>
      </c>
      <c r="B168">
        <v>0</v>
      </c>
    </row>
    <row r="169" spans="1:2" x14ac:dyDescent="0.35">
      <c r="A169" s="1" t="s">
        <v>799</v>
      </c>
      <c r="B169">
        <v>0</v>
      </c>
    </row>
    <row r="170" spans="1:2" x14ac:dyDescent="0.35">
      <c r="A170" s="1" t="s">
        <v>800</v>
      </c>
      <c r="B170">
        <v>0</v>
      </c>
    </row>
    <row r="171" spans="1:2" x14ac:dyDescent="0.35">
      <c r="A171" s="1" t="s">
        <v>801</v>
      </c>
      <c r="B171">
        <v>0</v>
      </c>
    </row>
    <row r="172" spans="1:2" x14ac:dyDescent="0.35">
      <c r="A172" s="1" t="s">
        <v>802</v>
      </c>
      <c r="B172">
        <v>0</v>
      </c>
    </row>
    <row r="173" spans="1:2" x14ac:dyDescent="0.35">
      <c r="A173" s="1" t="s">
        <v>803</v>
      </c>
      <c r="B173">
        <v>0</v>
      </c>
    </row>
    <row r="174" spans="1:2" x14ac:dyDescent="0.35">
      <c r="A174" s="1" t="s">
        <v>804</v>
      </c>
      <c r="B174">
        <v>0</v>
      </c>
    </row>
    <row r="175" spans="1:2" x14ac:dyDescent="0.35">
      <c r="A175" s="1" t="s">
        <v>805</v>
      </c>
      <c r="B175">
        <v>0</v>
      </c>
    </row>
    <row r="176" spans="1:2" x14ac:dyDescent="0.35">
      <c r="A176" s="1" t="s">
        <v>806</v>
      </c>
      <c r="B176">
        <v>0</v>
      </c>
    </row>
    <row r="177" spans="1:2" x14ac:dyDescent="0.35">
      <c r="A177" s="1" t="s">
        <v>807</v>
      </c>
      <c r="B177">
        <v>0</v>
      </c>
    </row>
    <row r="178" spans="1:2" x14ac:dyDescent="0.35">
      <c r="A178" s="1" t="s">
        <v>808</v>
      </c>
      <c r="B178">
        <v>0</v>
      </c>
    </row>
    <row r="179" spans="1:2" x14ac:dyDescent="0.35">
      <c r="A179" s="1" t="s">
        <v>809</v>
      </c>
      <c r="B179">
        <v>0</v>
      </c>
    </row>
    <row r="180" spans="1:2" x14ac:dyDescent="0.35">
      <c r="A180" s="1" t="s">
        <v>810</v>
      </c>
      <c r="B180">
        <v>0</v>
      </c>
    </row>
    <row r="181" spans="1:2" x14ac:dyDescent="0.35">
      <c r="A181" s="1" t="s">
        <v>811</v>
      </c>
      <c r="B181">
        <v>0.27278875460713897</v>
      </c>
    </row>
    <row r="182" spans="1:2" x14ac:dyDescent="0.35">
      <c r="A182" s="1" t="s">
        <v>812</v>
      </c>
      <c r="B182">
        <v>0.62049010043811303</v>
      </c>
    </row>
    <row r="183" spans="1:2" x14ac:dyDescent="0.35">
      <c r="A183" s="1" t="s">
        <v>813</v>
      </c>
      <c r="B183">
        <v>0.60746875460713901</v>
      </c>
    </row>
    <row r="184" spans="1:2" x14ac:dyDescent="0.35">
      <c r="A184" s="1" t="s">
        <v>814</v>
      </c>
      <c r="B184">
        <v>0.425118524722082</v>
      </c>
    </row>
    <row r="185" spans="1:2" x14ac:dyDescent="0.35">
      <c r="A185" s="1" t="s">
        <v>815</v>
      </c>
      <c r="B185">
        <v>0</v>
      </c>
    </row>
    <row r="186" spans="1:2" x14ac:dyDescent="0.35">
      <c r="A186" s="1" t="s">
        <v>816</v>
      </c>
      <c r="B186">
        <v>0</v>
      </c>
    </row>
    <row r="187" spans="1:2" x14ac:dyDescent="0.35">
      <c r="A187" s="1" t="s">
        <v>817</v>
      </c>
      <c r="B187">
        <v>0</v>
      </c>
    </row>
    <row r="188" spans="1:2" x14ac:dyDescent="0.35">
      <c r="A188" s="1" t="s">
        <v>818</v>
      </c>
      <c r="B188">
        <v>0</v>
      </c>
    </row>
    <row r="189" spans="1:2" x14ac:dyDescent="0.35">
      <c r="A189" s="1" t="s">
        <v>819</v>
      </c>
      <c r="B189">
        <v>0</v>
      </c>
    </row>
    <row r="190" spans="1:2" x14ac:dyDescent="0.35">
      <c r="A190" s="1" t="s">
        <v>820</v>
      </c>
      <c r="B190">
        <v>0</v>
      </c>
    </row>
    <row r="191" spans="1:2" x14ac:dyDescent="0.35">
      <c r="A191" s="1" t="s">
        <v>821</v>
      </c>
      <c r="B191">
        <v>0</v>
      </c>
    </row>
    <row r="192" spans="1:2" x14ac:dyDescent="0.35">
      <c r="A192" s="1" t="s">
        <v>822</v>
      </c>
      <c r="B192">
        <v>0</v>
      </c>
    </row>
    <row r="193" spans="1:2" x14ac:dyDescent="0.35">
      <c r="A193" s="1" t="s">
        <v>823</v>
      </c>
      <c r="B193">
        <v>0</v>
      </c>
    </row>
    <row r="194" spans="1:2" x14ac:dyDescent="0.35">
      <c r="A194" s="1" t="s">
        <v>824</v>
      </c>
      <c r="B194">
        <v>0</v>
      </c>
    </row>
    <row r="195" spans="1:2" x14ac:dyDescent="0.35">
      <c r="A195" s="1" t="s">
        <v>825</v>
      </c>
      <c r="B195">
        <v>0</v>
      </c>
    </row>
    <row r="196" spans="1:2" x14ac:dyDescent="0.35">
      <c r="A196" s="1" t="s">
        <v>826</v>
      </c>
      <c r="B196">
        <v>0</v>
      </c>
    </row>
    <row r="197" spans="1:2" x14ac:dyDescent="0.35">
      <c r="A197" s="1" t="s">
        <v>827</v>
      </c>
      <c r="B197">
        <v>0</v>
      </c>
    </row>
    <row r="198" spans="1:2" x14ac:dyDescent="0.35">
      <c r="A198" s="1" t="s">
        <v>828</v>
      </c>
      <c r="B198">
        <v>0</v>
      </c>
    </row>
    <row r="199" spans="1:2" x14ac:dyDescent="0.35">
      <c r="A199" s="1" t="s">
        <v>829</v>
      </c>
      <c r="B199">
        <v>0</v>
      </c>
    </row>
    <row r="200" spans="1:2" x14ac:dyDescent="0.35">
      <c r="A200" s="1" t="s">
        <v>830</v>
      </c>
      <c r="B200">
        <v>0</v>
      </c>
    </row>
    <row r="201" spans="1:2" x14ac:dyDescent="0.35">
      <c r="A201" s="1" t="s">
        <v>831</v>
      </c>
      <c r="B201">
        <v>0</v>
      </c>
    </row>
    <row r="202" spans="1:2" x14ac:dyDescent="0.35">
      <c r="A202" s="1" t="s">
        <v>832</v>
      </c>
      <c r="B202">
        <v>0</v>
      </c>
    </row>
    <row r="203" spans="1:2" x14ac:dyDescent="0.35">
      <c r="A203" s="1" t="s">
        <v>833</v>
      </c>
      <c r="B203">
        <v>0</v>
      </c>
    </row>
    <row r="204" spans="1:2" x14ac:dyDescent="0.35">
      <c r="A204" s="1" t="s">
        <v>834</v>
      </c>
      <c r="B204">
        <v>0.30362298850574698</v>
      </c>
    </row>
    <row r="205" spans="1:2" x14ac:dyDescent="0.35">
      <c r="A205" s="1" t="s">
        <v>835</v>
      </c>
      <c r="B205">
        <v>0.13430919540229899</v>
      </c>
    </row>
    <row r="206" spans="1:2" x14ac:dyDescent="0.35">
      <c r="A206" s="1" t="s">
        <v>836</v>
      </c>
      <c r="B206">
        <v>0</v>
      </c>
    </row>
    <row r="207" spans="1:2" x14ac:dyDescent="0.35">
      <c r="A207" s="1" t="s">
        <v>837</v>
      </c>
      <c r="B207">
        <v>0.59963919540229904</v>
      </c>
    </row>
    <row r="208" spans="1:2" x14ac:dyDescent="0.35">
      <c r="A208" s="1" t="s">
        <v>838</v>
      </c>
      <c r="B208">
        <v>0</v>
      </c>
    </row>
    <row r="209" spans="1:2" x14ac:dyDescent="0.35">
      <c r="A209" s="1" t="s">
        <v>839</v>
      </c>
      <c r="B209">
        <v>0</v>
      </c>
    </row>
    <row r="210" spans="1:2" x14ac:dyDescent="0.35">
      <c r="A210" s="1" t="s">
        <v>840</v>
      </c>
      <c r="B210">
        <v>0</v>
      </c>
    </row>
    <row r="211" spans="1:2" x14ac:dyDescent="0.35">
      <c r="A211" s="1" t="s">
        <v>841</v>
      </c>
      <c r="B211">
        <v>0</v>
      </c>
    </row>
    <row r="212" spans="1:2" x14ac:dyDescent="0.35">
      <c r="A212" s="1" t="s">
        <v>842</v>
      </c>
      <c r="B212">
        <v>0</v>
      </c>
    </row>
    <row r="213" spans="1:2" x14ac:dyDescent="0.35">
      <c r="A213" s="1" t="s">
        <v>843</v>
      </c>
      <c r="B213">
        <v>0</v>
      </c>
    </row>
    <row r="214" spans="1:2" x14ac:dyDescent="0.35">
      <c r="A214" s="1" t="s">
        <v>844</v>
      </c>
      <c r="B214">
        <v>0</v>
      </c>
    </row>
    <row r="215" spans="1:2" x14ac:dyDescent="0.35">
      <c r="A215" s="1" t="s">
        <v>845</v>
      </c>
      <c r="B215">
        <v>0</v>
      </c>
    </row>
    <row r="216" spans="1:2" x14ac:dyDescent="0.35">
      <c r="A216" s="1" t="s">
        <v>846</v>
      </c>
      <c r="B216">
        <v>0</v>
      </c>
    </row>
    <row r="217" spans="1:2" x14ac:dyDescent="0.35">
      <c r="A217" s="1" t="s">
        <v>847</v>
      </c>
      <c r="B217">
        <v>0</v>
      </c>
    </row>
    <row r="218" spans="1:2" x14ac:dyDescent="0.35">
      <c r="A218" s="1" t="s">
        <v>848</v>
      </c>
      <c r="B218">
        <v>0</v>
      </c>
    </row>
    <row r="219" spans="1:2" x14ac:dyDescent="0.35">
      <c r="A219" s="1" t="s">
        <v>849</v>
      </c>
      <c r="B219">
        <v>0</v>
      </c>
    </row>
    <row r="220" spans="1:2" x14ac:dyDescent="0.35">
      <c r="A220" s="1" t="s">
        <v>850</v>
      </c>
      <c r="B220">
        <v>0</v>
      </c>
    </row>
    <row r="221" spans="1:2" x14ac:dyDescent="0.35">
      <c r="A221" s="1" t="s">
        <v>851</v>
      </c>
      <c r="B221">
        <v>0</v>
      </c>
    </row>
    <row r="222" spans="1:2" x14ac:dyDescent="0.35">
      <c r="A222" s="1" t="s">
        <v>852</v>
      </c>
      <c r="B222">
        <v>0</v>
      </c>
    </row>
    <row r="223" spans="1:2" x14ac:dyDescent="0.35">
      <c r="A223" s="1" t="s">
        <v>853</v>
      </c>
      <c r="B223">
        <v>0</v>
      </c>
    </row>
    <row r="224" spans="1:2" x14ac:dyDescent="0.35">
      <c r="A224" s="1" t="s">
        <v>854</v>
      </c>
      <c r="B224">
        <v>0</v>
      </c>
    </row>
    <row r="225" spans="1:2" x14ac:dyDescent="0.35">
      <c r="A225" s="1" t="s">
        <v>855</v>
      </c>
      <c r="B225">
        <v>0</v>
      </c>
    </row>
    <row r="226" spans="1:2" x14ac:dyDescent="0.35">
      <c r="A226" s="1" t="s">
        <v>856</v>
      </c>
      <c r="B226">
        <v>0</v>
      </c>
    </row>
    <row r="227" spans="1:2" x14ac:dyDescent="0.35">
      <c r="A227" s="1" t="s">
        <v>857</v>
      </c>
      <c r="B227">
        <v>0</v>
      </c>
    </row>
    <row r="228" spans="1:2" x14ac:dyDescent="0.35">
      <c r="A228" s="1" t="s">
        <v>858</v>
      </c>
      <c r="B228">
        <v>0</v>
      </c>
    </row>
    <row r="229" spans="1:2" x14ac:dyDescent="0.35">
      <c r="A229" s="1" t="s">
        <v>859</v>
      </c>
      <c r="B229">
        <v>0</v>
      </c>
    </row>
    <row r="230" spans="1:2" x14ac:dyDescent="0.35">
      <c r="A230" s="1" t="s">
        <v>860</v>
      </c>
      <c r="B230">
        <v>0.61578793103448304</v>
      </c>
    </row>
    <row r="231" spans="1:2" x14ac:dyDescent="0.35">
      <c r="A231" s="1" t="s">
        <v>861</v>
      </c>
      <c r="B231">
        <v>0.81335919540229895</v>
      </c>
    </row>
    <row r="232" spans="1:2" x14ac:dyDescent="0.35">
      <c r="A232" s="1" t="s">
        <v>862</v>
      </c>
      <c r="B232">
        <v>0.45971896551724201</v>
      </c>
    </row>
    <row r="233" spans="1:2" x14ac:dyDescent="0.35">
      <c r="A233" s="1" t="s">
        <v>863</v>
      </c>
      <c r="B233">
        <v>0.16838160919540199</v>
      </c>
    </row>
    <row r="234" spans="1:2" x14ac:dyDescent="0.35">
      <c r="A234" s="1" t="s">
        <v>864</v>
      </c>
      <c r="B234">
        <v>0.257107586206897</v>
      </c>
    </row>
    <row r="235" spans="1:2" x14ac:dyDescent="0.35">
      <c r="A235" s="1" t="s">
        <v>865</v>
      </c>
      <c r="B235">
        <v>1.5726896551724E-2</v>
      </c>
    </row>
    <row r="236" spans="1:2" x14ac:dyDescent="0.35">
      <c r="A236" s="1" t="s">
        <v>866</v>
      </c>
      <c r="B236">
        <v>0</v>
      </c>
    </row>
    <row r="237" spans="1:2" x14ac:dyDescent="0.35">
      <c r="A237" s="1" t="s">
        <v>867</v>
      </c>
      <c r="B237">
        <v>0</v>
      </c>
    </row>
    <row r="238" spans="1:2" x14ac:dyDescent="0.35">
      <c r="A238" s="1" t="s">
        <v>868</v>
      </c>
      <c r="B238">
        <v>0</v>
      </c>
    </row>
    <row r="239" spans="1:2" x14ac:dyDescent="0.35">
      <c r="A239" s="1" t="s">
        <v>869</v>
      </c>
      <c r="B239">
        <v>0</v>
      </c>
    </row>
    <row r="240" spans="1:2" x14ac:dyDescent="0.35">
      <c r="A240" s="1" t="s">
        <v>870</v>
      </c>
      <c r="B240">
        <v>0</v>
      </c>
    </row>
    <row r="241" spans="1:2" x14ac:dyDescent="0.35">
      <c r="A241" s="1" t="s">
        <v>871</v>
      </c>
      <c r="B241">
        <v>0</v>
      </c>
    </row>
    <row r="242" spans="1:2" x14ac:dyDescent="0.35">
      <c r="A242" s="1" t="s">
        <v>872</v>
      </c>
      <c r="B242">
        <v>0</v>
      </c>
    </row>
    <row r="243" spans="1:2" x14ac:dyDescent="0.35">
      <c r="A243" s="1" t="s">
        <v>873</v>
      </c>
      <c r="B243">
        <v>0</v>
      </c>
    </row>
    <row r="244" spans="1:2" x14ac:dyDescent="0.35">
      <c r="A244" s="1" t="s">
        <v>874</v>
      </c>
      <c r="B244">
        <v>0</v>
      </c>
    </row>
    <row r="245" spans="1:2" x14ac:dyDescent="0.35">
      <c r="A245" s="1" t="s">
        <v>875</v>
      </c>
      <c r="B245">
        <v>0</v>
      </c>
    </row>
    <row r="246" spans="1:2" x14ac:dyDescent="0.35">
      <c r="A246" s="1" t="s">
        <v>876</v>
      </c>
      <c r="B246">
        <v>0</v>
      </c>
    </row>
    <row r="247" spans="1:2" x14ac:dyDescent="0.35">
      <c r="A247" s="1" t="s">
        <v>877</v>
      </c>
      <c r="B247">
        <v>0</v>
      </c>
    </row>
    <row r="248" spans="1:2" x14ac:dyDescent="0.35">
      <c r="A248" s="1" t="s">
        <v>878</v>
      </c>
      <c r="B248">
        <v>0</v>
      </c>
    </row>
    <row r="249" spans="1:2" x14ac:dyDescent="0.35">
      <c r="A249" s="1" t="s">
        <v>879</v>
      </c>
      <c r="B249">
        <v>0</v>
      </c>
    </row>
    <row r="250" spans="1:2" x14ac:dyDescent="0.35">
      <c r="A250" s="1" t="s">
        <v>880</v>
      </c>
      <c r="B250">
        <v>0</v>
      </c>
    </row>
    <row r="251" spans="1:2" x14ac:dyDescent="0.35">
      <c r="A251" s="1" t="s">
        <v>881</v>
      </c>
      <c r="B251">
        <v>0.103077586206897</v>
      </c>
    </row>
    <row r="252" spans="1:2" x14ac:dyDescent="0.35">
      <c r="A252" s="1" t="s">
        <v>882</v>
      </c>
      <c r="B252">
        <v>0.35817298850574703</v>
      </c>
    </row>
    <row r="253" spans="1:2" x14ac:dyDescent="0.35">
      <c r="A253" s="1" t="s">
        <v>883</v>
      </c>
      <c r="B253">
        <v>0.42183919540229903</v>
      </c>
    </row>
    <row r="254" spans="1:2" x14ac:dyDescent="0.35">
      <c r="A254" s="1" t="s">
        <v>884</v>
      </c>
      <c r="B254">
        <v>0.88978793103448295</v>
      </c>
    </row>
    <row r="255" spans="1:2" x14ac:dyDescent="0.35">
      <c r="A255" s="1" t="s">
        <v>885</v>
      </c>
      <c r="B255">
        <v>0.98160919540229896</v>
      </c>
    </row>
    <row r="256" spans="1:2" x14ac:dyDescent="0.35">
      <c r="A256" s="1" t="s">
        <v>886</v>
      </c>
      <c r="B256">
        <v>0.81798896551724198</v>
      </c>
    </row>
    <row r="257" spans="1:2" x14ac:dyDescent="0.35">
      <c r="A257" s="1" t="s">
        <v>887</v>
      </c>
      <c r="B257">
        <v>0.59058160919540204</v>
      </c>
    </row>
    <row r="258" spans="1:2" x14ac:dyDescent="0.35">
      <c r="A258" s="1" t="s">
        <v>888</v>
      </c>
      <c r="B258">
        <v>0</v>
      </c>
    </row>
    <row r="259" spans="1:2" x14ac:dyDescent="0.35">
      <c r="A259" s="1" t="s">
        <v>889</v>
      </c>
      <c r="B259">
        <v>0</v>
      </c>
    </row>
    <row r="260" spans="1:2" x14ac:dyDescent="0.35">
      <c r="A260" s="1" t="s">
        <v>890</v>
      </c>
      <c r="B260">
        <v>0</v>
      </c>
    </row>
    <row r="261" spans="1:2" x14ac:dyDescent="0.35">
      <c r="A261" s="1" t="s">
        <v>891</v>
      </c>
      <c r="B261">
        <v>0</v>
      </c>
    </row>
    <row r="262" spans="1:2" x14ac:dyDescent="0.35">
      <c r="A262" s="1" t="s">
        <v>892</v>
      </c>
      <c r="B262">
        <v>0</v>
      </c>
    </row>
    <row r="263" spans="1:2" x14ac:dyDescent="0.35">
      <c r="A263" s="1" t="s">
        <v>893</v>
      </c>
      <c r="B263">
        <v>0</v>
      </c>
    </row>
    <row r="264" spans="1:2" x14ac:dyDescent="0.35">
      <c r="A264" s="1" t="s">
        <v>894</v>
      </c>
      <c r="B264">
        <v>0</v>
      </c>
    </row>
    <row r="265" spans="1:2" x14ac:dyDescent="0.35">
      <c r="A265" s="1" t="s">
        <v>895</v>
      </c>
      <c r="B265">
        <v>0</v>
      </c>
    </row>
    <row r="266" spans="1:2" x14ac:dyDescent="0.35">
      <c r="A266" s="1" t="s">
        <v>896</v>
      </c>
      <c r="B266">
        <v>0</v>
      </c>
    </row>
    <row r="267" spans="1:2" x14ac:dyDescent="0.35">
      <c r="A267" s="1" t="s">
        <v>897</v>
      </c>
      <c r="B267">
        <v>0</v>
      </c>
    </row>
    <row r="268" spans="1:2" x14ac:dyDescent="0.35">
      <c r="A268" s="1" t="s">
        <v>898</v>
      </c>
      <c r="B268">
        <v>0</v>
      </c>
    </row>
    <row r="269" spans="1:2" x14ac:dyDescent="0.35">
      <c r="A269" s="1" t="s">
        <v>899</v>
      </c>
      <c r="B269">
        <v>0</v>
      </c>
    </row>
    <row r="270" spans="1:2" x14ac:dyDescent="0.35">
      <c r="A270" s="1" t="s">
        <v>900</v>
      </c>
      <c r="B270">
        <v>0</v>
      </c>
    </row>
    <row r="271" spans="1:2" x14ac:dyDescent="0.35">
      <c r="A271" s="1" t="s">
        <v>901</v>
      </c>
      <c r="B271">
        <v>0</v>
      </c>
    </row>
    <row r="272" spans="1:2" x14ac:dyDescent="0.35">
      <c r="A272" s="1" t="s">
        <v>902</v>
      </c>
      <c r="B272">
        <v>0</v>
      </c>
    </row>
    <row r="273" spans="1:2" x14ac:dyDescent="0.35">
      <c r="A273" s="1" t="s">
        <v>903</v>
      </c>
      <c r="B273">
        <v>0</v>
      </c>
    </row>
    <row r="274" spans="1:2" x14ac:dyDescent="0.35">
      <c r="A274" s="1" t="s">
        <v>904</v>
      </c>
      <c r="B274">
        <v>0</v>
      </c>
    </row>
    <row r="275" spans="1:2" x14ac:dyDescent="0.35">
      <c r="A275" s="1" t="s">
        <v>905</v>
      </c>
      <c r="B275">
        <v>0</v>
      </c>
    </row>
    <row r="276" spans="1:2" x14ac:dyDescent="0.35">
      <c r="A276" s="1" t="s">
        <v>906</v>
      </c>
      <c r="B276">
        <v>0.48227298850574701</v>
      </c>
    </row>
    <row r="277" spans="1:2" x14ac:dyDescent="0.35">
      <c r="A277" s="1" t="s">
        <v>907</v>
      </c>
      <c r="B277">
        <v>0.53963919540229899</v>
      </c>
    </row>
    <row r="278" spans="1:2" x14ac:dyDescent="0.35">
      <c r="A278" s="1" t="s">
        <v>908</v>
      </c>
      <c r="B278">
        <v>0.85948793103448295</v>
      </c>
    </row>
    <row r="279" spans="1:2" x14ac:dyDescent="0.35">
      <c r="A279" s="1" t="s">
        <v>909</v>
      </c>
      <c r="B279">
        <v>0.89800919540229895</v>
      </c>
    </row>
    <row r="280" spans="1:2" x14ac:dyDescent="0.35">
      <c r="A280" s="1" t="s">
        <v>910</v>
      </c>
      <c r="B280">
        <v>0.71729896551724204</v>
      </c>
    </row>
    <row r="281" spans="1:2" x14ac:dyDescent="0.35">
      <c r="A281" s="1" t="s">
        <v>911</v>
      </c>
      <c r="B281">
        <v>0.50983160919540205</v>
      </c>
    </row>
    <row r="282" spans="1:2" x14ac:dyDescent="0.35">
      <c r="A282" s="1" t="s">
        <v>912</v>
      </c>
      <c r="B282">
        <v>0.157807586206897</v>
      </c>
    </row>
    <row r="283" spans="1:2" x14ac:dyDescent="0.35">
      <c r="A283" s="1" t="s">
        <v>913</v>
      </c>
      <c r="B283">
        <v>0</v>
      </c>
    </row>
    <row r="284" spans="1:2" x14ac:dyDescent="0.35">
      <c r="A284" s="1" t="s">
        <v>914</v>
      </c>
      <c r="B284">
        <v>0</v>
      </c>
    </row>
    <row r="285" spans="1:2" x14ac:dyDescent="0.35">
      <c r="A285" s="1" t="s">
        <v>915</v>
      </c>
      <c r="B285">
        <v>0</v>
      </c>
    </row>
    <row r="286" spans="1:2" x14ac:dyDescent="0.35">
      <c r="A286" s="1" t="s">
        <v>916</v>
      </c>
      <c r="B286">
        <v>0</v>
      </c>
    </row>
    <row r="287" spans="1:2" x14ac:dyDescent="0.35">
      <c r="A287" s="1" t="s">
        <v>917</v>
      </c>
      <c r="B287">
        <v>0</v>
      </c>
    </row>
    <row r="288" spans="1:2" x14ac:dyDescent="0.35">
      <c r="A288" s="1" t="s">
        <v>918</v>
      </c>
      <c r="B288">
        <v>0</v>
      </c>
    </row>
    <row r="289" spans="1:2" x14ac:dyDescent="0.35">
      <c r="A289" s="1" t="s">
        <v>919</v>
      </c>
      <c r="B289">
        <v>0</v>
      </c>
    </row>
    <row r="290" spans="1:2" x14ac:dyDescent="0.35">
      <c r="A290" s="1" t="s">
        <v>920</v>
      </c>
      <c r="B290">
        <v>0</v>
      </c>
    </row>
    <row r="291" spans="1:2" x14ac:dyDescent="0.35">
      <c r="A291" s="1" t="s">
        <v>921</v>
      </c>
      <c r="B291">
        <v>0</v>
      </c>
    </row>
    <row r="292" spans="1:2" x14ac:dyDescent="0.35">
      <c r="A292" s="1" t="s">
        <v>922</v>
      </c>
      <c r="B292">
        <v>0</v>
      </c>
    </row>
    <row r="293" spans="1:2" x14ac:dyDescent="0.35">
      <c r="A293" s="1" t="s">
        <v>923</v>
      </c>
      <c r="B293">
        <v>0</v>
      </c>
    </row>
    <row r="294" spans="1:2" x14ac:dyDescent="0.35">
      <c r="A294" s="1" t="s">
        <v>924</v>
      </c>
      <c r="B294">
        <v>0</v>
      </c>
    </row>
    <row r="295" spans="1:2" x14ac:dyDescent="0.35">
      <c r="A295" s="1" t="s">
        <v>925</v>
      </c>
      <c r="B295">
        <v>0</v>
      </c>
    </row>
    <row r="296" spans="1:2" x14ac:dyDescent="0.35">
      <c r="A296" s="1" t="s">
        <v>926</v>
      </c>
      <c r="B296">
        <v>0</v>
      </c>
    </row>
    <row r="297" spans="1:2" x14ac:dyDescent="0.35">
      <c r="A297" s="1" t="s">
        <v>927</v>
      </c>
      <c r="B297">
        <v>0</v>
      </c>
    </row>
    <row r="298" spans="1:2" x14ac:dyDescent="0.35">
      <c r="A298" s="1" t="s">
        <v>928</v>
      </c>
      <c r="B298">
        <v>0</v>
      </c>
    </row>
    <row r="299" spans="1:2" x14ac:dyDescent="0.35">
      <c r="A299" s="1" t="s">
        <v>929</v>
      </c>
      <c r="B299">
        <v>0</v>
      </c>
    </row>
    <row r="300" spans="1:2" x14ac:dyDescent="0.35">
      <c r="A300" s="1" t="s">
        <v>930</v>
      </c>
      <c r="B300">
        <v>0</v>
      </c>
    </row>
    <row r="301" spans="1:2" x14ac:dyDescent="0.35">
      <c r="A301" s="1" t="s">
        <v>931</v>
      </c>
      <c r="B301">
        <v>0.60105279090791697</v>
      </c>
    </row>
    <row r="302" spans="1:2" x14ac:dyDescent="0.35">
      <c r="A302" s="1" t="s">
        <v>932</v>
      </c>
      <c r="B302">
        <v>0.97171793103448301</v>
      </c>
    </row>
    <row r="303" spans="1:2" x14ac:dyDescent="0.35">
      <c r="A303" s="1" t="s">
        <v>933</v>
      </c>
      <c r="B303">
        <v>0.87210732274312297</v>
      </c>
    </row>
    <row r="304" spans="1:2" x14ac:dyDescent="0.35">
      <c r="A304" s="1" t="s">
        <v>934</v>
      </c>
      <c r="B304">
        <v>0.75481709285806498</v>
      </c>
    </row>
    <row r="305" spans="1:2" x14ac:dyDescent="0.35">
      <c r="A305" s="1" t="s">
        <v>935</v>
      </c>
      <c r="B305">
        <v>0.49010973653622603</v>
      </c>
    </row>
    <row r="306" spans="1:2" x14ac:dyDescent="0.35">
      <c r="A306" s="1" t="s">
        <v>936</v>
      </c>
      <c r="B306">
        <v>0</v>
      </c>
    </row>
    <row r="307" spans="1:2" x14ac:dyDescent="0.35">
      <c r="A307" s="1" t="s">
        <v>937</v>
      </c>
      <c r="B307">
        <v>0</v>
      </c>
    </row>
    <row r="308" spans="1:2" x14ac:dyDescent="0.35">
      <c r="A308" s="1" t="s">
        <v>938</v>
      </c>
      <c r="B308">
        <v>0</v>
      </c>
    </row>
    <row r="309" spans="1:2" x14ac:dyDescent="0.35">
      <c r="A309" s="1" t="s">
        <v>939</v>
      </c>
      <c r="B309">
        <v>0</v>
      </c>
    </row>
    <row r="310" spans="1:2" x14ac:dyDescent="0.35">
      <c r="A310" s="1" t="s">
        <v>940</v>
      </c>
      <c r="B310">
        <v>0</v>
      </c>
    </row>
    <row r="311" spans="1:2" x14ac:dyDescent="0.35">
      <c r="A311" s="1" t="s">
        <v>941</v>
      </c>
      <c r="B311">
        <v>0</v>
      </c>
    </row>
    <row r="312" spans="1:2" x14ac:dyDescent="0.35">
      <c r="A312" s="1" t="s">
        <v>942</v>
      </c>
      <c r="B312">
        <v>0</v>
      </c>
    </row>
    <row r="313" spans="1:2" x14ac:dyDescent="0.35">
      <c r="A313" s="1" t="s">
        <v>943</v>
      </c>
      <c r="B313">
        <v>0</v>
      </c>
    </row>
    <row r="314" spans="1:2" x14ac:dyDescent="0.35">
      <c r="A314" s="1" t="s">
        <v>944</v>
      </c>
      <c r="B314">
        <v>0</v>
      </c>
    </row>
    <row r="315" spans="1:2" x14ac:dyDescent="0.35">
      <c r="A315" s="1" t="s">
        <v>945</v>
      </c>
      <c r="B315">
        <v>0</v>
      </c>
    </row>
    <row r="316" spans="1:2" x14ac:dyDescent="0.35">
      <c r="A316" s="1" t="s">
        <v>946</v>
      </c>
      <c r="B316">
        <v>0</v>
      </c>
    </row>
    <row r="317" spans="1:2" x14ac:dyDescent="0.35">
      <c r="A317" s="1" t="s">
        <v>947</v>
      </c>
      <c r="B317">
        <v>0</v>
      </c>
    </row>
    <row r="318" spans="1:2" x14ac:dyDescent="0.35">
      <c r="A318" s="1" t="s">
        <v>948</v>
      </c>
      <c r="B318">
        <v>0</v>
      </c>
    </row>
    <row r="319" spans="1:2" x14ac:dyDescent="0.35">
      <c r="A319" s="1" t="s">
        <v>949</v>
      </c>
      <c r="B319">
        <v>0</v>
      </c>
    </row>
    <row r="320" spans="1:2" x14ac:dyDescent="0.35">
      <c r="A320" s="1" t="s">
        <v>950</v>
      </c>
      <c r="B320">
        <v>0</v>
      </c>
    </row>
    <row r="321" spans="1:2" x14ac:dyDescent="0.35">
      <c r="A321" s="1" t="s">
        <v>951</v>
      </c>
      <c r="B321">
        <v>0</v>
      </c>
    </row>
    <row r="322" spans="1:2" x14ac:dyDescent="0.35">
      <c r="A322" s="1" t="s">
        <v>952</v>
      </c>
      <c r="B322">
        <v>0</v>
      </c>
    </row>
    <row r="323" spans="1:2" x14ac:dyDescent="0.35">
      <c r="A323" s="1" t="s">
        <v>953</v>
      </c>
      <c r="B323">
        <v>9.6407586206897003E-2</v>
      </c>
    </row>
    <row r="324" spans="1:2" x14ac:dyDescent="0.35">
      <c r="A324" s="1" t="s">
        <v>954</v>
      </c>
      <c r="B324">
        <v>0.395002988505747</v>
      </c>
    </row>
    <row r="325" spans="1:2" x14ac:dyDescent="0.35">
      <c r="A325" s="1" t="s">
        <v>955</v>
      </c>
      <c r="B325">
        <v>0.67640919540229905</v>
      </c>
    </row>
    <row r="326" spans="1:2" x14ac:dyDescent="0.35">
      <c r="A326" s="1" t="s">
        <v>956</v>
      </c>
      <c r="B326">
        <v>0.66891793103448305</v>
      </c>
    </row>
    <row r="327" spans="1:2" x14ac:dyDescent="0.35">
      <c r="A327" s="1" t="s">
        <v>957</v>
      </c>
      <c r="B327">
        <v>0.68713919540229895</v>
      </c>
    </row>
    <row r="328" spans="1:2" x14ac:dyDescent="0.35">
      <c r="A328" s="1" t="s">
        <v>958</v>
      </c>
      <c r="B328">
        <v>0.47756896551724198</v>
      </c>
    </row>
    <row r="329" spans="1:2" x14ac:dyDescent="0.35">
      <c r="A329" s="1" t="s">
        <v>959</v>
      </c>
      <c r="B329">
        <v>0.40740160919540203</v>
      </c>
    </row>
    <row r="330" spans="1:2" x14ac:dyDescent="0.35">
      <c r="A330" s="1" t="s">
        <v>960</v>
      </c>
      <c r="B330">
        <v>0.21030758620689699</v>
      </c>
    </row>
    <row r="331" spans="1:2" x14ac:dyDescent="0.35">
      <c r="A331" s="1" t="s">
        <v>961</v>
      </c>
      <c r="B331">
        <v>0</v>
      </c>
    </row>
    <row r="332" spans="1:2" x14ac:dyDescent="0.35">
      <c r="A332" s="1" t="s">
        <v>962</v>
      </c>
      <c r="B332">
        <v>0</v>
      </c>
    </row>
    <row r="333" spans="1:2" x14ac:dyDescent="0.35">
      <c r="A333" s="1" t="s">
        <v>963</v>
      </c>
      <c r="B333">
        <v>0</v>
      </c>
    </row>
    <row r="334" spans="1:2" x14ac:dyDescent="0.35">
      <c r="A334" s="1" t="s">
        <v>964</v>
      </c>
      <c r="B334">
        <v>0</v>
      </c>
    </row>
    <row r="335" spans="1:2" x14ac:dyDescent="0.35">
      <c r="A335" s="1" t="s">
        <v>965</v>
      </c>
      <c r="B335">
        <v>0</v>
      </c>
    </row>
    <row r="336" spans="1:2" x14ac:dyDescent="0.35">
      <c r="A336" s="1" t="s">
        <v>966</v>
      </c>
      <c r="B336">
        <v>0</v>
      </c>
    </row>
    <row r="337" spans="1:2" x14ac:dyDescent="0.35">
      <c r="A337" s="1" t="s">
        <v>967</v>
      </c>
      <c r="B337">
        <v>0</v>
      </c>
    </row>
    <row r="338" spans="1:2" x14ac:dyDescent="0.35">
      <c r="A338" s="1" t="s">
        <v>968</v>
      </c>
      <c r="B338">
        <v>0</v>
      </c>
    </row>
    <row r="339" spans="1:2" x14ac:dyDescent="0.35">
      <c r="A339" s="1" t="s">
        <v>969</v>
      </c>
      <c r="B339">
        <v>0</v>
      </c>
    </row>
    <row r="340" spans="1:2" x14ac:dyDescent="0.35">
      <c r="A340" s="1" t="s">
        <v>970</v>
      </c>
      <c r="B340">
        <v>0</v>
      </c>
    </row>
    <row r="341" spans="1:2" x14ac:dyDescent="0.35">
      <c r="A341" s="1" t="s">
        <v>971</v>
      </c>
      <c r="B341">
        <v>0</v>
      </c>
    </row>
    <row r="342" spans="1:2" x14ac:dyDescent="0.35">
      <c r="A342" s="1" t="s">
        <v>972</v>
      </c>
      <c r="B342">
        <v>0</v>
      </c>
    </row>
    <row r="343" spans="1:2" x14ac:dyDescent="0.35">
      <c r="A343" s="1" t="s">
        <v>973</v>
      </c>
      <c r="B343">
        <v>0</v>
      </c>
    </row>
    <row r="344" spans="1:2" x14ac:dyDescent="0.35">
      <c r="A344" s="1" t="s">
        <v>974</v>
      </c>
      <c r="B344">
        <v>0</v>
      </c>
    </row>
    <row r="345" spans="1:2" x14ac:dyDescent="0.35">
      <c r="A345" s="1" t="s">
        <v>975</v>
      </c>
      <c r="B345">
        <v>0</v>
      </c>
    </row>
    <row r="346" spans="1:2" x14ac:dyDescent="0.35">
      <c r="A346" s="1" t="s">
        <v>976</v>
      </c>
      <c r="B346">
        <v>0</v>
      </c>
    </row>
    <row r="347" spans="1:2" x14ac:dyDescent="0.35">
      <c r="A347" s="1" t="s">
        <v>977</v>
      </c>
      <c r="B347">
        <v>0</v>
      </c>
    </row>
    <row r="348" spans="1:2" x14ac:dyDescent="0.35">
      <c r="A348" s="1" t="s">
        <v>978</v>
      </c>
      <c r="B348">
        <v>5.1742988505746997E-2</v>
      </c>
    </row>
    <row r="349" spans="1:2" x14ac:dyDescent="0.35">
      <c r="A349" s="1" t="s">
        <v>979</v>
      </c>
      <c r="B349">
        <v>0.12460919540229901</v>
      </c>
    </row>
    <row r="350" spans="1:2" x14ac:dyDescent="0.35">
      <c r="A350" s="1" t="s">
        <v>980</v>
      </c>
      <c r="B350">
        <v>0.63271793103448304</v>
      </c>
    </row>
    <row r="351" spans="1:2" x14ac:dyDescent="0.35">
      <c r="A351" s="1" t="s">
        <v>981</v>
      </c>
      <c r="B351">
        <v>0.96910919540229901</v>
      </c>
    </row>
    <row r="352" spans="1:2" x14ac:dyDescent="0.35">
      <c r="A352" s="1" t="s">
        <v>982</v>
      </c>
      <c r="B352">
        <v>0.80648896551724203</v>
      </c>
    </row>
    <row r="353" spans="1:2" x14ac:dyDescent="0.35">
      <c r="A353" s="1" t="s">
        <v>983</v>
      </c>
      <c r="B353">
        <v>0.54295160919540197</v>
      </c>
    </row>
    <row r="354" spans="1:2" x14ac:dyDescent="0.35">
      <c r="A354" s="1" t="s">
        <v>984</v>
      </c>
      <c r="B354">
        <v>0.23424758620689701</v>
      </c>
    </row>
    <row r="355" spans="1:2" x14ac:dyDescent="0.35">
      <c r="A355" s="1" t="s">
        <v>985</v>
      </c>
      <c r="B355">
        <v>5.1456896551724002E-2</v>
      </c>
    </row>
    <row r="356" spans="1:2" x14ac:dyDescent="0.35">
      <c r="A356" s="1" t="s">
        <v>986</v>
      </c>
      <c r="B356">
        <v>0</v>
      </c>
    </row>
    <row r="357" spans="1:2" x14ac:dyDescent="0.35">
      <c r="A357" s="1" t="s">
        <v>987</v>
      </c>
      <c r="B357">
        <v>0</v>
      </c>
    </row>
    <row r="358" spans="1:2" x14ac:dyDescent="0.35">
      <c r="A358" s="1" t="s">
        <v>988</v>
      </c>
      <c r="B358">
        <v>0</v>
      </c>
    </row>
    <row r="359" spans="1:2" x14ac:dyDescent="0.35">
      <c r="A359" s="1" t="s">
        <v>989</v>
      </c>
      <c r="B359">
        <v>0</v>
      </c>
    </row>
    <row r="360" spans="1:2" x14ac:dyDescent="0.35">
      <c r="A360" s="1" t="s">
        <v>990</v>
      </c>
      <c r="B360">
        <v>0</v>
      </c>
    </row>
    <row r="361" spans="1:2" x14ac:dyDescent="0.35">
      <c r="A361" s="1" t="s">
        <v>991</v>
      </c>
      <c r="B361">
        <v>0</v>
      </c>
    </row>
    <row r="362" spans="1:2" x14ac:dyDescent="0.35">
      <c r="A362" s="1" t="s">
        <v>992</v>
      </c>
      <c r="B362">
        <v>0</v>
      </c>
    </row>
    <row r="363" spans="1:2" x14ac:dyDescent="0.35">
      <c r="A363" s="1" t="s">
        <v>993</v>
      </c>
      <c r="B363">
        <v>0</v>
      </c>
    </row>
    <row r="364" spans="1:2" x14ac:dyDescent="0.35">
      <c r="A364" s="1" t="s">
        <v>994</v>
      </c>
      <c r="B364">
        <v>0</v>
      </c>
    </row>
    <row r="365" spans="1:2" x14ac:dyDescent="0.35">
      <c r="A365" s="1" t="s">
        <v>995</v>
      </c>
      <c r="B365">
        <v>0</v>
      </c>
    </row>
    <row r="366" spans="1:2" x14ac:dyDescent="0.35">
      <c r="A366" s="1" t="s">
        <v>996</v>
      </c>
      <c r="B366">
        <v>0</v>
      </c>
    </row>
    <row r="367" spans="1:2" x14ac:dyDescent="0.35">
      <c r="A367" s="1" t="s">
        <v>997</v>
      </c>
      <c r="B367">
        <v>0</v>
      </c>
    </row>
    <row r="368" spans="1:2" x14ac:dyDescent="0.35">
      <c r="A368" s="1" t="s">
        <v>998</v>
      </c>
      <c r="B368">
        <v>0</v>
      </c>
    </row>
    <row r="369" spans="1:2" x14ac:dyDescent="0.35">
      <c r="A369" s="1" t="s">
        <v>999</v>
      </c>
      <c r="B369">
        <v>0</v>
      </c>
    </row>
    <row r="370" spans="1:2" x14ac:dyDescent="0.35">
      <c r="A370" s="1" t="s">
        <v>1000</v>
      </c>
      <c r="B370">
        <v>0</v>
      </c>
    </row>
    <row r="371" spans="1:2" x14ac:dyDescent="0.35">
      <c r="A371" s="1" t="s">
        <v>1001</v>
      </c>
      <c r="B371">
        <v>0</v>
      </c>
    </row>
    <row r="372" spans="1:2" x14ac:dyDescent="0.35">
      <c r="A372" s="1" t="s">
        <v>1002</v>
      </c>
      <c r="B372">
        <v>0.226792988505747</v>
      </c>
    </row>
    <row r="373" spans="1:2" x14ac:dyDescent="0.35">
      <c r="A373" s="1" t="s">
        <v>1003</v>
      </c>
      <c r="B373">
        <v>0.65107919540229897</v>
      </c>
    </row>
    <row r="374" spans="1:2" x14ac:dyDescent="0.35">
      <c r="A374" s="1" t="s">
        <v>1004</v>
      </c>
      <c r="B374">
        <v>0.41588793103448302</v>
      </c>
    </row>
    <row r="375" spans="1:2" x14ac:dyDescent="0.35">
      <c r="A375" s="1" t="s">
        <v>1005</v>
      </c>
      <c r="B375">
        <v>0.78890919540229898</v>
      </c>
    </row>
    <row r="376" spans="1:2" x14ac:dyDescent="0.35">
      <c r="A376" s="1" t="s">
        <v>1006</v>
      </c>
      <c r="B376">
        <v>0.73451896551724205</v>
      </c>
    </row>
    <row r="377" spans="1:2" x14ac:dyDescent="0.35">
      <c r="A377" s="1" t="s">
        <v>1007</v>
      </c>
      <c r="B377">
        <v>0.424531609195402</v>
      </c>
    </row>
    <row r="378" spans="1:2" x14ac:dyDescent="0.35">
      <c r="A378" s="1" t="s">
        <v>1008</v>
      </c>
      <c r="B378">
        <v>0</v>
      </c>
    </row>
    <row r="379" spans="1:2" x14ac:dyDescent="0.35">
      <c r="A379" s="1" t="s">
        <v>1009</v>
      </c>
      <c r="B379">
        <v>0</v>
      </c>
    </row>
    <row r="380" spans="1:2" x14ac:dyDescent="0.35">
      <c r="A380" s="1" t="s">
        <v>1010</v>
      </c>
      <c r="B380">
        <v>0</v>
      </c>
    </row>
    <row r="381" spans="1:2" x14ac:dyDescent="0.35">
      <c r="A381" s="1" t="s">
        <v>1011</v>
      </c>
      <c r="B381">
        <v>0</v>
      </c>
    </row>
    <row r="382" spans="1:2" x14ac:dyDescent="0.35">
      <c r="A382" s="1" t="s">
        <v>1012</v>
      </c>
      <c r="B382">
        <v>0</v>
      </c>
    </row>
    <row r="383" spans="1:2" x14ac:dyDescent="0.35">
      <c r="A383" s="1" t="s">
        <v>1013</v>
      </c>
      <c r="B383">
        <v>0</v>
      </c>
    </row>
    <row r="384" spans="1:2" x14ac:dyDescent="0.35">
      <c r="A384" s="1" t="s">
        <v>1014</v>
      </c>
      <c r="B384">
        <v>0</v>
      </c>
    </row>
    <row r="385" spans="1:2" x14ac:dyDescent="0.35">
      <c r="A385" s="1" t="s">
        <v>1015</v>
      </c>
      <c r="B385">
        <v>0</v>
      </c>
    </row>
    <row r="386" spans="1:2" x14ac:dyDescent="0.35">
      <c r="A386" s="1" t="s">
        <v>1016</v>
      </c>
      <c r="B386">
        <v>0</v>
      </c>
    </row>
    <row r="387" spans="1:2" x14ac:dyDescent="0.35">
      <c r="A387" s="1" t="s">
        <v>1017</v>
      </c>
      <c r="B387">
        <v>0</v>
      </c>
    </row>
    <row r="388" spans="1:2" x14ac:dyDescent="0.35">
      <c r="A388" s="1" t="s">
        <v>1018</v>
      </c>
      <c r="B388">
        <v>0</v>
      </c>
    </row>
    <row r="389" spans="1:2" x14ac:dyDescent="0.35">
      <c r="A389" s="1" t="s">
        <v>1019</v>
      </c>
      <c r="B389">
        <v>0</v>
      </c>
    </row>
    <row r="390" spans="1:2" x14ac:dyDescent="0.35">
      <c r="A390" s="1" t="s">
        <v>1020</v>
      </c>
      <c r="B390">
        <v>0</v>
      </c>
    </row>
    <row r="391" spans="1:2" x14ac:dyDescent="0.35">
      <c r="A391" s="1" t="s">
        <v>1021</v>
      </c>
      <c r="B391">
        <v>0</v>
      </c>
    </row>
    <row r="392" spans="1:2" x14ac:dyDescent="0.35">
      <c r="A392" s="1" t="s">
        <v>1022</v>
      </c>
      <c r="B392">
        <v>0</v>
      </c>
    </row>
    <row r="393" spans="1:2" x14ac:dyDescent="0.35">
      <c r="A393" s="1" t="s">
        <v>1023</v>
      </c>
      <c r="B393">
        <v>0</v>
      </c>
    </row>
    <row r="394" spans="1:2" x14ac:dyDescent="0.35">
      <c r="A394" s="1" t="s">
        <v>1024</v>
      </c>
      <c r="B394">
        <v>0</v>
      </c>
    </row>
    <row r="395" spans="1:2" x14ac:dyDescent="0.35">
      <c r="A395" s="1" t="s">
        <v>1025</v>
      </c>
      <c r="B395">
        <v>0</v>
      </c>
    </row>
    <row r="396" spans="1:2" x14ac:dyDescent="0.35">
      <c r="A396" s="1" t="s">
        <v>1026</v>
      </c>
      <c r="B396">
        <v>0.48627298850574702</v>
      </c>
    </row>
    <row r="397" spans="1:2" x14ac:dyDescent="0.35">
      <c r="A397" s="1" t="s">
        <v>1027</v>
      </c>
      <c r="B397">
        <v>0.69890919540229901</v>
      </c>
    </row>
    <row r="398" spans="1:2" x14ac:dyDescent="0.35">
      <c r="A398" s="1" t="s">
        <v>1028</v>
      </c>
      <c r="B398">
        <v>0.91568793103448298</v>
      </c>
    </row>
    <row r="399" spans="1:2" x14ac:dyDescent="0.35">
      <c r="A399" s="1" t="s">
        <v>1029</v>
      </c>
      <c r="B399">
        <v>0.91560919540229901</v>
      </c>
    </row>
    <row r="400" spans="1:2" x14ac:dyDescent="0.35">
      <c r="A400" s="1" t="s">
        <v>1030</v>
      </c>
      <c r="B400">
        <v>0.85861896551724204</v>
      </c>
    </row>
    <row r="401" spans="1:2" x14ac:dyDescent="0.35">
      <c r="A401" s="1" t="s">
        <v>1031</v>
      </c>
      <c r="B401">
        <v>0.53658160919540199</v>
      </c>
    </row>
    <row r="402" spans="1:2" x14ac:dyDescent="0.35">
      <c r="A402" s="1" t="s">
        <v>1032</v>
      </c>
      <c r="B402">
        <v>8.8807586206896993E-2</v>
      </c>
    </row>
    <row r="403" spans="1:2" x14ac:dyDescent="0.35">
      <c r="A403" s="1" t="s">
        <v>1033</v>
      </c>
      <c r="B403">
        <v>0</v>
      </c>
    </row>
    <row r="404" spans="1:2" x14ac:dyDescent="0.35">
      <c r="A404" s="1" t="s">
        <v>1034</v>
      </c>
      <c r="B404">
        <v>0</v>
      </c>
    </row>
    <row r="405" spans="1:2" x14ac:dyDescent="0.35">
      <c r="A405" s="1" t="s">
        <v>1035</v>
      </c>
      <c r="B405">
        <v>0</v>
      </c>
    </row>
    <row r="406" spans="1:2" x14ac:dyDescent="0.35">
      <c r="A406" s="1" t="s">
        <v>1036</v>
      </c>
      <c r="B406">
        <v>0</v>
      </c>
    </row>
    <row r="407" spans="1:2" x14ac:dyDescent="0.35">
      <c r="A407" s="1" t="s">
        <v>1037</v>
      </c>
      <c r="B407">
        <v>0</v>
      </c>
    </row>
    <row r="408" spans="1:2" x14ac:dyDescent="0.35">
      <c r="A408" s="1" t="s">
        <v>1038</v>
      </c>
      <c r="B408">
        <v>0</v>
      </c>
    </row>
    <row r="409" spans="1:2" x14ac:dyDescent="0.35">
      <c r="A409" s="1" t="s">
        <v>1039</v>
      </c>
      <c r="B409">
        <v>0</v>
      </c>
    </row>
    <row r="410" spans="1:2" x14ac:dyDescent="0.35">
      <c r="A410" s="1" t="s">
        <v>1040</v>
      </c>
      <c r="B410">
        <v>0</v>
      </c>
    </row>
    <row r="411" spans="1:2" x14ac:dyDescent="0.35">
      <c r="A411" s="1" t="s">
        <v>1041</v>
      </c>
      <c r="B411">
        <v>0</v>
      </c>
    </row>
    <row r="412" spans="1:2" x14ac:dyDescent="0.35">
      <c r="A412" s="1" t="s">
        <v>1042</v>
      </c>
      <c r="B412">
        <v>0</v>
      </c>
    </row>
    <row r="413" spans="1:2" x14ac:dyDescent="0.35">
      <c r="A413" s="1" t="s">
        <v>1043</v>
      </c>
      <c r="B413">
        <v>0</v>
      </c>
    </row>
    <row r="414" spans="1:2" x14ac:dyDescent="0.35">
      <c r="A414" s="1" t="s">
        <v>1044</v>
      </c>
      <c r="B414">
        <v>0</v>
      </c>
    </row>
    <row r="415" spans="1:2" x14ac:dyDescent="0.35">
      <c r="A415" s="1" t="s">
        <v>1045</v>
      </c>
      <c r="B415">
        <v>0</v>
      </c>
    </row>
    <row r="416" spans="1:2" x14ac:dyDescent="0.35">
      <c r="A416" s="1" t="s">
        <v>1046</v>
      </c>
      <c r="B416">
        <v>0</v>
      </c>
    </row>
    <row r="417" spans="1:2" x14ac:dyDescent="0.35">
      <c r="A417" s="1" t="s">
        <v>1047</v>
      </c>
      <c r="B417">
        <v>0</v>
      </c>
    </row>
    <row r="418" spans="1:2" x14ac:dyDescent="0.35">
      <c r="A418" s="1" t="s">
        <v>1048</v>
      </c>
      <c r="B418">
        <v>0</v>
      </c>
    </row>
    <row r="419" spans="1:2" x14ac:dyDescent="0.35">
      <c r="A419" s="1" t="s">
        <v>1049</v>
      </c>
      <c r="B419">
        <v>0</v>
      </c>
    </row>
    <row r="420" spans="1:2" x14ac:dyDescent="0.35">
      <c r="A420" s="1" t="s">
        <v>1050</v>
      </c>
      <c r="B420">
        <v>0</v>
      </c>
    </row>
    <row r="421" spans="1:2" x14ac:dyDescent="0.35">
      <c r="A421" s="1" t="s">
        <v>1051</v>
      </c>
      <c r="B421">
        <v>0.37204985664471102</v>
      </c>
    </row>
    <row r="422" spans="1:2" x14ac:dyDescent="0.35">
      <c r="A422" s="1" t="s">
        <v>1052</v>
      </c>
      <c r="B422">
        <v>0.85905214602436597</v>
      </c>
    </row>
    <row r="423" spans="1:2" x14ac:dyDescent="0.35">
      <c r="A423" s="1" t="s">
        <v>1053</v>
      </c>
      <c r="B423">
        <v>0.91530919540229905</v>
      </c>
    </row>
    <row r="424" spans="1:2" x14ac:dyDescent="0.35">
      <c r="A424" s="1" t="s">
        <v>1054</v>
      </c>
      <c r="B424">
        <v>0.74235318050712495</v>
      </c>
    </row>
    <row r="425" spans="1:2" x14ac:dyDescent="0.35">
      <c r="A425" s="1" t="s">
        <v>1055</v>
      </c>
      <c r="B425">
        <v>0.48362582418528499</v>
      </c>
    </row>
    <row r="426" spans="1:2" x14ac:dyDescent="0.35">
      <c r="A426" s="1" t="s">
        <v>1056</v>
      </c>
      <c r="B426">
        <v>0.16955758620689701</v>
      </c>
    </row>
    <row r="427" spans="1:2" x14ac:dyDescent="0.35">
      <c r="A427" s="1" t="s">
        <v>1057</v>
      </c>
      <c r="B427">
        <v>0</v>
      </c>
    </row>
    <row r="428" spans="1:2" x14ac:dyDescent="0.35">
      <c r="A428" s="1" t="s">
        <v>1058</v>
      </c>
      <c r="B428">
        <v>0</v>
      </c>
    </row>
    <row r="429" spans="1:2" x14ac:dyDescent="0.35">
      <c r="A429" s="1" t="s">
        <v>1059</v>
      </c>
      <c r="B429">
        <v>0</v>
      </c>
    </row>
    <row r="430" spans="1:2" x14ac:dyDescent="0.35">
      <c r="A430" s="1" t="s">
        <v>1060</v>
      </c>
      <c r="B430">
        <v>0</v>
      </c>
    </row>
    <row r="431" spans="1:2" x14ac:dyDescent="0.35">
      <c r="A431" s="1" t="s">
        <v>1061</v>
      </c>
      <c r="B431">
        <v>0</v>
      </c>
    </row>
    <row r="432" spans="1:2" x14ac:dyDescent="0.35">
      <c r="A432" s="1" t="s">
        <v>1062</v>
      </c>
      <c r="B432">
        <v>0</v>
      </c>
    </row>
    <row r="433" spans="1:2" x14ac:dyDescent="0.35">
      <c r="A433" s="1" t="s">
        <v>1063</v>
      </c>
      <c r="B433">
        <v>0</v>
      </c>
    </row>
    <row r="434" spans="1:2" x14ac:dyDescent="0.35">
      <c r="A434" s="1" t="s">
        <v>1064</v>
      </c>
      <c r="B434">
        <v>0</v>
      </c>
    </row>
    <row r="435" spans="1:2" x14ac:dyDescent="0.35">
      <c r="A435" s="1" t="s">
        <v>1065</v>
      </c>
      <c r="B435">
        <v>0</v>
      </c>
    </row>
    <row r="436" spans="1:2" x14ac:dyDescent="0.35">
      <c r="A436" s="1" t="s">
        <v>1066</v>
      </c>
      <c r="B436">
        <v>0</v>
      </c>
    </row>
    <row r="437" spans="1:2" x14ac:dyDescent="0.35">
      <c r="A437" s="1" t="s">
        <v>1067</v>
      </c>
      <c r="B437">
        <v>0</v>
      </c>
    </row>
    <row r="438" spans="1:2" x14ac:dyDescent="0.35">
      <c r="A438" s="1" t="s">
        <v>1068</v>
      </c>
      <c r="B438">
        <v>0</v>
      </c>
    </row>
    <row r="439" spans="1:2" x14ac:dyDescent="0.35">
      <c r="A439" s="1" t="s">
        <v>1069</v>
      </c>
      <c r="B439">
        <v>0</v>
      </c>
    </row>
    <row r="440" spans="1:2" x14ac:dyDescent="0.35">
      <c r="A440" s="1" t="s">
        <v>1070</v>
      </c>
      <c r="B440">
        <v>0</v>
      </c>
    </row>
    <row r="441" spans="1:2" x14ac:dyDescent="0.35">
      <c r="A441" s="1" t="s">
        <v>1071</v>
      </c>
      <c r="B441">
        <v>0</v>
      </c>
    </row>
    <row r="442" spans="1:2" x14ac:dyDescent="0.35">
      <c r="A442" s="1" t="s">
        <v>1072</v>
      </c>
      <c r="B442">
        <v>0</v>
      </c>
    </row>
    <row r="443" spans="1:2" x14ac:dyDescent="0.35">
      <c r="A443" s="1" t="s">
        <v>1073</v>
      </c>
      <c r="B443">
        <v>0</v>
      </c>
    </row>
    <row r="444" spans="1:2" x14ac:dyDescent="0.35">
      <c r="A444" s="1" t="s">
        <v>1074</v>
      </c>
      <c r="B444">
        <v>0</v>
      </c>
    </row>
    <row r="445" spans="1:2" x14ac:dyDescent="0.35">
      <c r="A445" s="1" t="s">
        <v>1075</v>
      </c>
      <c r="B445">
        <v>0.45143919540229899</v>
      </c>
    </row>
    <row r="446" spans="1:2" x14ac:dyDescent="0.35">
      <c r="A446" s="1" t="s">
        <v>1076</v>
      </c>
      <c r="B446">
        <v>0.76020793103448303</v>
      </c>
    </row>
    <row r="447" spans="1:2" x14ac:dyDescent="0.35">
      <c r="A447" s="1" t="s">
        <v>1077</v>
      </c>
      <c r="B447">
        <v>0.85698919540229901</v>
      </c>
    </row>
    <row r="448" spans="1:2" x14ac:dyDescent="0.35">
      <c r="A448" s="1" t="s">
        <v>1078</v>
      </c>
      <c r="B448">
        <v>0.446668965517242</v>
      </c>
    </row>
    <row r="449" spans="1:2" x14ac:dyDescent="0.35">
      <c r="A449" s="1" t="s">
        <v>1079</v>
      </c>
      <c r="B449">
        <v>0.26103160919540203</v>
      </c>
    </row>
    <row r="450" spans="1:2" x14ac:dyDescent="0.35">
      <c r="A450" s="1" t="s">
        <v>1080</v>
      </c>
      <c r="B450">
        <v>0</v>
      </c>
    </row>
    <row r="451" spans="1:2" x14ac:dyDescent="0.35">
      <c r="A451" s="1" t="s">
        <v>1081</v>
      </c>
      <c r="B451">
        <v>0</v>
      </c>
    </row>
    <row r="452" spans="1:2" x14ac:dyDescent="0.35">
      <c r="A452" s="1" t="s">
        <v>1082</v>
      </c>
      <c r="B452">
        <v>0</v>
      </c>
    </row>
    <row r="453" spans="1:2" x14ac:dyDescent="0.35">
      <c r="A453" s="1" t="s">
        <v>1083</v>
      </c>
      <c r="B453">
        <v>0</v>
      </c>
    </row>
    <row r="454" spans="1:2" x14ac:dyDescent="0.35">
      <c r="A454" s="1" t="s">
        <v>1084</v>
      </c>
      <c r="B454">
        <v>0</v>
      </c>
    </row>
    <row r="455" spans="1:2" x14ac:dyDescent="0.35">
      <c r="A455" s="1" t="s">
        <v>1085</v>
      </c>
      <c r="B455">
        <v>0</v>
      </c>
    </row>
    <row r="456" spans="1:2" x14ac:dyDescent="0.35">
      <c r="A456" s="1" t="s">
        <v>1086</v>
      </c>
      <c r="B456">
        <v>0</v>
      </c>
    </row>
    <row r="457" spans="1:2" x14ac:dyDescent="0.35">
      <c r="A457" s="1" t="s">
        <v>1087</v>
      </c>
      <c r="B457">
        <v>0</v>
      </c>
    </row>
    <row r="458" spans="1:2" x14ac:dyDescent="0.35">
      <c r="A458" s="1" t="s">
        <v>1088</v>
      </c>
      <c r="B458">
        <v>0</v>
      </c>
    </row>
    <row r="459" spans="1:2" x14ac:dyDescent="0.35">
      <c r="A459" s="1" t="s">
        <v>1089</v>
      </c>
      <c r="B459">
        <v>0</v>
      </c>
    </row>
    <row r="460" spans="1:2" x14ac:dyDescent="0.35">
      <c r="A460" s="1" t="s">
        <v>1090</v>
      </c>
      <c r="B460">
        <v>0</v>
      </c>
    </row>
    <row r="461" spans="1:2" x14ac:dyDescent="0.35">
      <c r="A461" s="1" t="s">
        <v>1091</v>
      </c>
      <c r="B461">
        <v>0</v>
      </c>
    </row>
    <row r="462" spans="1:2" x14ac:dyDescent="0.35">
      <c r="A462" s="1" t="s">
        <v>1092</v>
      </c>
      <c r="B462">
        <v>0</v>
      </c>
    </row>
    <row r="463" spans="1:2" x14ac:dyDescent="0.35">
      <c r="A463" s="1" t="s">
        <v>1093</v>
      </c>
      <c r="B463">
        <v>0</v>
      </c>
    </row>
    <row r="464" spans="1:2" x14ac:dyDescent="0.35">
      <c r="A464" s="1" t="s">
        <v>1094</v>
      </c>
      <c r="B464">
        <v>0</v>
      </c>
    </row>
    <row r="465" spans="1:2" x14ac:dyDescent="0.35">
      <c r="A465" s="1" t="s">
        <v>1095</v>
      </c>
      <c r="B465">
        <v>0</v>
      </c>
    </row>
    <row r="466" spans="1:2" x14ac:dyDescent="0.35">
      <c r="A466" s="1" t="s">
        <v>1096</v>
      </c>
      <c r="B466">
        <v>0</v>
      </c>
    </row>
    <row r="467" spans="1:2" x14ac:dyDescent="0.35">
      <c r="A467" s="1" t="s">
        <v>1097</v>
      </c>
      <c r="B467">
        <v>7.5057586206896995E-2</v>
      </c>
    </row>
    <row r="468" spans="1:2" x14ac:dyDescent="0.35">
      <c r="A468" s="1" t="s">
        <v>1098</v>
      </c>
      <c r="B468">
        <v>0.40370298850574698</v>
      </c>
    </row>
    <row r="469" spans="1:2" x14ac:dyDescent="0.35">
      <c r="A469" s="1" t="s">
        <v>1099</v>
      </c>
      <c r="B469">
        <v>0.657659195402299</v>
      </c>
    </row>
    <row r="470" spans="1:2" x14ac:dyDescent="0.35">
      <c r="A470" s="1" t="s">
        <v>1100</v>
      </c>
      <c r="B470">
        <v>0.94298793103448297</v>
      </c>
    </row>
    <row r="471" spans="1:2" x14ac:dyDescent="0.35">
      <c r="A471" s="1" t="s">
        <v>1101</v>
      </c>
      <c r="B471">
        <v>0.903829195402299</v>
      </c>
    </row>
    <row r="472" spans="1:2" x14ac:dyDescent="0.35">
      <c r="A472" s="1" t="s">
        <v>1102</v>
      </c>
      <c r="B472">
        <v>0.76474896551724203</v>
      </c>
    </row>
    <row r="473" spans="1:2" x14ac:dyDescent="0.35">
      <c r="A473" s="1" t="s">
        <v>1103</v>
      </c>
      <c r="B473">
        <v>0</v>
      </c>
    </row>
    <row r="474" spans="1:2" x14ac:dyDescent="0.35">
      <c r="A474" s="1" t="s">
        <v>1104</v>
      </c>
      <c r="B474">
        <v>0</v>
      </c>
    </row>
    <row r="475" spans="1:2" x14ac:dyDescent="0.35">
      <c r="A475" s="1" t="s">
        <v>1105</v>
      </c>
      <c r="B475">
        <v>0</v>
      </c>
    </row>
    <row r="476" spans="1:2" x14ac:dyDescent="0.35">
      <c r="A476" s="1" t="s">
        <v>1106</v>
      </c>
      <c r="B476">
        <v>0</v>
      </c>
    </row>
    <row r="477" spans="1:2" x14ac:dyDescent="0.35">
      <c r="A477" s="1" t="s">
        <v>1107</v>
      </c>
      <c r="B477">
        <v>0</v>
      </c>
    </row>
    <row r="478" spans="1:2" x14ac:dyDescent="0.35">
      <c r="A478" s="1" t="s">
        <v>1108</v>
      </c>
      <c r="B478">
        <v>0</v>
      </c>
    </row>
    <row r="479" spans="1:2" x14ac:dyDescent="0.35">
      <c r="A479" s="1" t="s">
        <v>1109</v>
      </c>
      <c r="B479">
        <v>0</v>
      </c>
    </row>
    <row r="480" spans="1:2" x14ac:dyDescent="0.35">
      <c r="A480" s="1" t="s">
        <v>1110</v>
      </c>
      <c r="B480">
        <v>0</v>
      </c>
    </row>
    <row r="481" spans="1:2" x14ac:dyDescent="0.35">
      <c r="A481" s="1" t="s">
        <v>1111</v>
      </c>
      <c r="B481">
        <v>0</v>
      </c>
    </row>
    <row r="482" spans="1:2" x14ac:dyDescent="0.35">
      <c r="A482" s="1" t="s">
        <v>1112</v>
      </c>
      <c r="B482">
        <v>0</v>
      </c>
    </row>
    <row r="483" spans="1:2" x14ac:dyDescent="0.35">
      <c r="A483" s="1" t="s">
        <v>1113</v>
      </c>
      <c r="B483">
        <v>0</v>
      </c>
    </row>
    <row r="484" spans="1:2" x14ac:dyDescent="0.35">
      <c r="A484" s="1" t="s">
        <v>1114</v>
      </c>
      <c r="B484">
        <v>0</v>
      </c>
    </row>
    <row r="485" spans="1:2" x14ac:dyDescent="0.35">
      <c r="A485" s="1" t="s">
        <v>1115</v>
      </c>
      <c r="B485">
        <v>0</v>
      </c>
    </row>
    <row r="486" spans="1:2" x14ac:dyDescent="0.35">
      <c r="A486" s="1" t="s">
        <v>1116</v>
      </c>
      <c r="B486">
        <v>0</v>
      </c>
    </row>
    <row r="487" spans="1:2" x14ac:dyDescent="0.35">
      <c r="A487" s="1" t="s">
        <v>1117</v>
      </c>
      <c r="B487">
        <v>0</v>
      </c>
    </row>
    <row r="488" spans="1:2" x14ac:dyDescent="0.35">
      <c r="A488" s="1" t="s">
        <v>1118</v>
      </c>
      <c r="B488">
        <v>0</v>
      </c>
    </row>
    <row r="489" spans="1:2" x14ac:dyDescent="0.35">
      <c r="A489" s="1" t="s">
        <v>1119</v>
      </c>
      <c r="B489">
        <v>0</v>
      </c>
    </row>
    <row r="490" spans="1:2" x14ac:dyDescent="0.35">
      <c r="A490" s="1" t="s">
        <v>1120</v>
      </c>
      <c r="B490">
        <v>0</v>
      </c>
    </row>
    <row r="491" spans="1:2" x14ac:dyDescent="0.35">
      <c r="A491" s="1" t="s">
        <v>1121</v>
      </c>
      <c r="B491">
        <v>8.2577586206896994E-2</v>
      </c>
    </row>
    <row r="492" spans="1:2" x14ac:dyDescent="0.35">
      <c r="A492" s="1" t="s">
        <v>1122</v>
      </c>
      <c r="B492">
        <v>0.41777298850574701</v>
      </c>
    </row>
    <row r="493" spans="1:2" x14ac:dyDescent="0.35">
      <c r="A493" s="1" t="s">
        <v>1123</v>
      </c>
      <c r="B493">
        <v>0.70410919540229899</v>
      </c>
    </row>
    <row r="494" spans="1:2" x14ac:dyDescent="0.35">
      <c r="A494" s="1" t="s">
        <v>1124</v>
      </c>
      <c r="B494">
        <v>0.92088793103448296</v>
      </c>
    </row>
    <row r="495" spans="1:2" x14ac:dyDescent="0.35">
      <c r="A495" s="1" t="s">
        <v>1125</v>
      </c>
      <c r="B495">
        <v>0.93685919540229901</v>
      </c>
    </row>
    <row r="496" spans="1:2" x14ac:dyDescent="0.35">
      <c r="A496" s="1" t="s">
        <v>1126</v>
      </c>
      <c r="B496">
        <v>0.84556896551724203</v>
      </c>
    </row>
    <row r="497" spans="1:2" x14ac:dyDescent="0.35">
      <c r="A497" s="1" t="s">
        <v>1127</v>
      </c>
      <c r="B497">
        <v>0.52525160919540204</v>
      </c>
    </row>
    <row r="498" spans="1:2" x14ac:dyDescent="0.35">
      <c r="A498" s="1" t="s">
        <v>1128</v>
      </c>
      <c r="B498">
        <v>0</v>
      </c>
    </row>
    <row r="499" spans="1:2" x14ac:dyDescent="0.35">
      <c r="A499" s="1" t="s">
        <v>1129</v>
      </c>
      <c r="B499">
        <v>0</v>
      </c>
    </row>
    <row r="500" spans="1:2" x14ac:dyDescent="0.35">
      <c r="A500" s="1" t="s">
        <v>1130</v>
      </c>
      <c r="B500">
        <v>0</v>
      </c>
    </row>
    <row r="501" spans="1:2" x14ac:dyDescent="0.35">
      <c r="A501" s="1" t="s">
        <v>1131</v>
      </c>
      <c r="B501">
        <v>0</v>
      </c>
    </row>
    <row r="502" spans="1:2" x14ac:dyDescent="0.35">
      <c r="A502" s="1" t="s">
        <v>1132</v>
      </c>
      <c r="B502">
        <v>0</v>
      </c>
    </row>
    <row r="503" spans="1:2" x14ac:dyDescent="0.35">
      <c r="A503" s="1" t="s">
        <v>1133</v>
      </c>
      <c r="B503">
        <v>0</v>
      </c>
    </row>
    <row r="504" spans="1:2" x14ac:dyDescent="0.35">
      <c r="A504" s="1" t="s">
        <v>1134</v>
      </c>
      <c r="B504">
        <v>0</v>
      </c>
    </row>
    <row r="505" spans="1:2" x14ac:dyDescent="0.35">
      <c r="A505" s="1" t="s">
        <v>1135</v>
      </c>
      <c r="B505">
        <v>0</v>
      </c>
    </row>
    <row r="506" spans="1:2" x14ac:dyDescent="0.35">
      <c r="A506" s="1" t="s">
        <v>1136</v>
      </c>
      <c r="B506">
        <v>0</v>
      </c>
    </row>
    <row r="507" spans="1:2" x14ac:dyDescent="0.35">
      <c r="A507" s="1" t="s">
        <v>1137</v>
      </c>
      <c r="B507">
        <v>0</v>
      </c>
    </row>
    <row r="508" spans="1:2" x14ac:dyDescent="0.35">
      <c r="A508" s="1" t="s">
        <v>1138</v>
      </c>
      <c r="B508">
        <v>0</v>
      </c>
    </row>
    <row r="509" spans="1:2" x14ac:dyDescent="0.35">
      <c r="A509" s="1" t="s">
        <v>1139</v>
      </c>
      <c r="B509">
        <v>0</v>
      </c>
    </row>
    <row r="510" spans="1:2" x14ac:dyDescent="0.35">
      <c r="A510" s="1" t="s">
        <v>1140</v>
      </c>
      <c r="B510">
        <v>0</v>
      </c>
    </row>
    <row r="511" spans="1:2" x14ac:dyDescent="0.35">
      <c r="A511" s="1" t="s">
        <v>1141</v>
      </c>
      <c r="B511">
        <v>0</v>
      </c>
    </row>
    <row r="512" spans="1:2" x14ac:dyDescent="0.35">
      <c r="A512" s="1" t="s">
        <v>1142</v>
      </c>
      <c r="B512">
        <v>0</v>
      </c>
    </row>
    <row r="513" spans="1:2" x14ac:dyDescent="0.35">
      <c r="A513" s="1" t="s">
        <v>1143</v>
      </c>
      <c r="B513">
        <v>0</v>
      </c>
    </row>
    <row r="514" spans="1:2" x14ac:dyDescent="0.35">
      <c r="A514" s="1" t="s">
        <v>1144</v>
      </c>
      <c r="B514">
        <v>0</v>
      </c>
    </row>
    <row r="515" spans="1:2" x14ac:dyDescent="0.35">
      <c r="A515" s="1" t="s">
        <v>1145</v>
      </c>
      <c r="B515">
        <v>4.1047586206896997E-2</v>
      </c>
    </row>
    <row r="516" spans="1:2" x14ac:dyDescent="0.35">
      <c r="A516" s="1" t="s">
        <v>1146</v>
      </c>
      <c r="B516">
        <v>0.46057298850574702</v>
      </c>
    </row>
    <row r="517" spans="1:2" x14ac:dyDescent="0.35">
      <c r="A517" s="1" t="s">
        <v>1147</v>
      </c>
      <c r="B517">
        <v>0.68227919540229898</v>
      </c>
    </row>
    <row r="518" spans="1:2" x14ac:dyDescent="0.35">
      <c r="A518" s="1" t="s">
        <v>1148</v>
      </c>
      <c r="B518">
        <v>0.91115793103448295</v>
      </c>
    </row>
    <row r="519" spans="1:2" x14ac:dyDescent="0.35">
      <c r="A519" s="1" t="s">
        <v>1149</v>
      </c>
      <c r="B519">
        <v>0.89200919540229895</v>
      </c>
    </row>
    <row r="520" spans="1:2" x14ac:dyDescent="0.35">
      <c r="A520" s="1" t="s">
        <v>1150</v>
      </c>
      <c r="B520">
        <v>0.81689896551724195</v>
      </c>
    </row>
    <row r="521" spans="1:2" x14ac:dyDescent="0.35">
      <c r="A521" s="1" t="s">
        <v>1151</v>
      </c>
      <c r="B521">
        <v>0.55503160919540195</v>
      </c>
    </row>
    <row r="522" spans="1:2" x14ac:dyDescent="0.35">
      <c r="A522" s="1" t="s">
        <v>1152</v>
      </c>
      <c r="B522">
        <v>9.8597586206897E-2</v>
      </c>
    </row>
    <row r="523" spans="1:2" x14ac:dyDescent="0.35">
      <c r="A523" s="1" t="s">
        <v>1153</v>
      </c>
      <c r="B523">
        <v>0</v>
      </c>
    </row>
    <row r="524" spans="1:2" x14ac:dyDescent="0.35">
      <c r="A524" s="1" t="s">
        <v>1154</v>
      </c>
      <c r="B524">
        <v>0</v>
      </c>
    </row>
    <row r="525" spans="1:2" x14ac:dyDescent="0.35">
      <c r="A525" s="1" t="s">
        <v>1155</v>
      </c>
      <c r="B525">
        <v>0</v>
      </c>
    </row>
    <row r="526" spans="1:2" x14ac:dyDescent="0.35">
      <c r="A526" s="1" t="s">
        <v>1156</v>
      </c>
      <c r="B526">
        <v>0</v>
      </c>
    </row>
    <row r="527" spans="1:2" x14ac:dyDescent="0.35">
      <c r="A527" s="1" t="s">
        <v>1157</v>
      </c>
      <c r="B527">
        <v>0</v>
      </c>
    </row>
    <row r="528" spans="1:2" x14ac:dyDescent="0.35">
      <c r="A528" s="1" t="s">
        <v>1158</v>
      </c>
      <c r="B528">
        <v>0</v>
      </c>
    </row>
    <row r="529" spans="1:2" x14ac:dyDescent="0.35">
      <c r="A529" s="1" t="s">
        <v>1159</v>
      </c>
      <c r="B5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1160</v>
      </c>
      <c r="B2">
        <v>0</v>
      </c>
    </row>
    <row r="3" spans="1:2" x14ac:dyDescent="0.35">
      <c r="A3" s="1" t="s">
        <v>1161</v>
      </c>
      <c r="B3">
        <v>0</v>
      </c>
    </row>
    <row r="4" spans="1:2" x14ac:dyDescent="0.35">
      <c r="A4" s="1" t="s">
        <v>1162</v>
      </c>
      <c r="B4">
        <v>0</v>
      </c>
    </row>
    <row r="5" spans="1:2" x14ac:dyDescent="0.35">
      <c r="A5" s="1" t="s">
        <v>1163</v>
      </c>
      <c r="B5">
        <v>0</v>
      </c>
    </row>
    <row r="6" spans="1:2" x14ac:dyDescent="0.35">
      <c r="A6" s="1" t="s">
        <v>1164</v>
      </c>
      <c r="B6">
        <v>0</v>
      </c>
    </row>
    <row r="7" spans="1:2" x14ac:dyDescent="0.35">
      <c r="A7" s="1" t="s">
        <v>1165</v>
      </c>
      <c r="B7">
        <v>0</v>
      </c>
    </row>
    <row r="8" spans="1:2" x14ac:dyDescent="0.35">
      <c r="A8" s="1" t="s">
        <v>1166</v>
      </c>
      <c r="B8">
        <v>0</v>
      </c>
    </row>
    <row r="9" spans="1:2" x14ac:dyDescent="0.35">
      <c r="A9" s="1" t="s">
        <v>1167</v>
      </c>
      <c r="B9">
        <v>0</v>
      </c>
    </row>
    <row r="10" spans="1:2" x14ac:dyDescent="0.35">
      <c r="A10" s="1" t="s">
        <v>1168</v>
      </c>
      <c r="B10">
        <v>2.0577586206897001E-2</v>
      </c>
    </row>
    <row r="11" spans="1:2" x14ac:dyDescent="0.35">
      <c r="A11" s="1" t="s">
        <v>1169</v>
      </c>
      <c r="B11">
        <v>0.199077586206897</v>
      </c>
    </row>
    <row r="12" spans="1:2" x14ac:dyDescent="0.35">
      <c r="A12" s="1" t="s">
        <v>1170</v>
      </c>
      <c r="B12">
        <v>0.534272988505747</v>
      </c>
    </row>
    <row r="13" spans="1:2" x14ac:dyDescent="0.35">
      <c r="A13" s="1" t="s">
        <v>1171</v>
      </c>
      <c r="B13">
        <v>0.33012999999999998</v>
      </c>
    </row>
    <row r="14" spans="1:2" x14ac:dyDescent="0.35">
      <c r="A14" s="1" t="s">
        <v>1172</v>
      </c>
      <c r="B14">
        <v>9.3200000000000005E-2</v>
      </c>
    </row>
    <row r="15" spans="1:2" x14ac:dyDescent="0.35">
      <c r="A15" s="1" t="s">
        <v>1173</v>
      </c>
      <c r="B15">
        <v>0.10979999999999999</v>
      </c>
    </row>
    <row r="16" spans="1:2" x14ac:dyDescent="0.35">
      <c r="A16" s="1" t="s">
        <v>1174</v>
      </c>
      <c r="B16">
        <v>0.10979999999999999</v>
      </c>
    </row>
    <row r="17" spans="1:2" x14ac:dyDescent="0.35">
      <c r="A17" s="1" t="s">
        <v>1175</v>
      </c>
      <c r="B17">
        <v>0.22259999999999999</v>
      </c>
    </row>
    <row r="18" spans="1:2" x14ac:dyDescent="0.35">
      <c r="A18" s="1" t="s">
        <v>1176</v>
      </c>
      <c r="B18">
        <v>0.349577586206897</v>
      </c>
    </row>
    <row r="19" spans="1:2" x14ac:dyDescent="0.35">
      <c r="A19" s="1" t="s">
        <v>1177</v>
      </c>
      <c r="B19">
        <v>0.10445689655172399</v>
      </c>
    </row>
    <row r="20" spans="1:2" x14ac:dyDescent="0.35">
      <c r="A20" s="1" t="s">
        <v>1178</v>
      </c>
      <c r="B20">
        <v>9.3333333333329993E-3</v>
      </c>
    </row>
    <row r="21" spans="1:2" x14ac:dyDescent="0.35">
      <c r="A21" s="1" t="s">
        <v>1179</v>
      </c>
      <c r="B21">
        <v>0</v>
      </c>
    </row>
    <row r="22" spans="1:2" x14ac:dyDescent="0.35">
      <c r="A22" s="1" t="s">
        <v>1180</v>
      </c>
      <c r="B22">
        <v>0</v>
      </c>
    </row>
    <row r="23" spans="1:2" x14ac:dyDescent="0.35">
      <c r="A23" s="1" t="s">
        <v>1181</v>
      </c>
      <c r="B23">
        <v>0</v>
      </c>
    </row>
    <row r="24" spans="1:2" x14ac:dyDescent="0.35">
      <c r="A24" s="1" t="s">
        <v>1182</v>
      </c>
      <c r="B24">
        <v>0</v>
      </c>
    </row>
    <row r="25" spans="1:2" x14ac:dyDescent="0.35">
      <c r="A25" s="1" t="s">
        <v>1183</v>
      </c>
      <c r="B25">
        <v>0</v>
      </c>
    </row>
    <row r="26" spans="1:2" x14ac:dyDescent="0.35">
      <c r="A26" s="1" t="s">
        <v>1184</v>
      </c>
      <c r="B26">
        <v>0</v>
      </c>
    </row>
    <row r="27" spans="1:2" x14ac:dyDescent="0.35">
      <c r="A27" s="1" t="s">
        <v>1185</v>
      </c>
      <c r="B27">
        <v>0</v>
      </c>
    </row>
    <row r="28" spans="1:2" x14ac:dyDescent="0.35">
      <c r="A28" s="1" t="s">
        <v>1186</v>
      </c>
      <c r="B28">
        <v>0</v>
      </c>
    </row>
    <row r="29" spans="1:2" x14ac:dyDescent="0.35">
      <c r="A29" s="1" t="s">
        <v>1187</v>
      </c>
      <c r="B29">
        <v>0</v>
      </c>
    </row>
    <row r="30" spans="1:2" x14ac:dyDescent="0.35">
      <c r="A30" s="1" t="s">
        <v>1188</v>
      </c>
      <c r="B30">
        <v>0</v>
      </c>
    </row>
    <row r="31" spans="1:2" x14ac:dyDescent="0.35">
      <c r="A31" s="1" t="s">
        <v>1189</v>
      </c>
      <c r="B31">
        <v>0</v>
      </c>
    </row>
    <row r="32" spans="1:2" x14ac:dyDescent="0.35">
      <c r="A32" s="1" t="s">
        <v>1190</v>
      </c>
      <c r="B32">
        <v>0</v>
      </c>
    </row>
    <row r="33" spans="1:2" x14ac:dyDescent="0.35">
      <c r="A33" s="1" t="s">
        <v>1191</v>
      </c>
      <c r="B33">
        <v>0</v>
      </c>
    </row>
    <row r="34" spans="1:2" x14ac:dyDescent="0.35">
      <c r="A34" s="1" t="s">
        <v>1192</v>
      </c>
      <c r="B34">
        <v>2.0577586206897001E-2</v>
      </c>
    </row>
    <row r="35" spans="1:2" x14ac:dyDescent="0.35">
      <c r="A35" s="1" t="s">
        <v>1193</v>
      </c>
      <c r="B35">
        <v>0.15046999999999999</v>
      </c>
    </row>
    <row r="36" spans="1:2" x14ac:dyDescent="0.35">
      <c r="A36" s="1" t="s">
        <v>1194</v>
      </c>
      <c r="B36">
        <v>0.1769</v>
      </c>
    </row>
    <row r="37" spans="1:2" x14ac:dyDescent="0.35">
      <c r="A37" s="1" t="s">
        <v>1195</v>
      </c>
      <c r="B37">
        <v>0.1663</v>
      </c>
    </row>
    <row r="38" spans="1:2" x14ac:dyDescent="0.35">
      <c r="A38" s="1" t="s">
        <v>1196</v>
      </c>
      <c r="B38">
        <v>0.22227</v>
      </c>
    </row>
    <row r="39" spans="1:2" x14ac:dyDescent="0.35">
      <c r="A39" s="1" t="s">
        <v>1197</v>
      </c>
      <c r="B39">
        <v>0.14157</v>
      </c>
    </row>
    <row r="40" spans="1:2" x14ac:dyDescent="0.35">
      <c r="A40" s="1" t="s">
        <v>1198</v>
      </c>
      <c r="B40">
        <v>0.16203000000000001</v>
      </c>
    </row>
    <row r="41" spans="1:2" x14ac:dyDescent="0.35">
      <c r="A41" s="1" t="s">
        <v>1199</v>
      </c>
      <c r="B41">
        <v>0.47394999999999998</v>
      </c>
    </row>
    <row r="42" spans="1:2" x14ac:dyDescent="0.35">
      <c r="A42" s="1" t="s">
        <v>1200</v>
      </c>
      <c r="B42">
        <v>0.349577586206897</v>
      </c>
    </row>
    <row r="43" spans="1:2" x14ac:dyDescent="0.35">
      <c r="A43" s="1" t="s">
        <v>1201</v>
      </c>
      <c r="B43">
        <v>0.10445689655172399</v>
      </c>
    </row>
    <row r="44" spans="1:2" x14ac:dyDescent="0.35">
      <c r="A44" s="1" t="s">
        <v>1202</v>
      </c>
      <c r="B44">
        <v>9.3333333333329993E-3</v>
      </c>
    </row>
    <row r="45" spans="1:2" x14ac:dyDescent="0.35">
      <c r="A45" s="1" t="s">
        <v>1203</v>
      </c>
      <c r="B45">
        <v>0</v>
      </c>
    </row>
    <row r="46" spans="1:2" x14ac:dyDescent="0.35">
      <c r="A46" s="1" t="s">
        <v>1204</v>
      </c>
      <c r="B46">
        <v>0</v>
      </c>
    </row>
    <row r="47" spans="1:2" x14ac:dyDescent="0.35">
      <c r="A47" s="1" t="s">
        <v>1205</v>
      </c>
      <c r="B47">
        <v>0</v>
      </c>
    </row>
    <row r="48" spans="1:2" x14ac:dyDescent="0.35">
      <c r="A48" s="1" t="s">
        <v>1206</v>
      </c>
      <c r="B48">
        <v>0</v>
      </c>
    </row>
    <row r="49" spans="1:2" x14ac:dyDescent="0.35">
      <c r="A49" s="1" t="s">
        <v>1207</v>
      </c>
      <c r="B49">
        <v>0</v>
      </c>
    </row>
    <row r="50" spans="1:2" x14ac:dyDescent="0.35">
      <c r="A50" s="1" t="s">
        <v>1208</v>
      </c>
      <c r="B50">
        <v>0</v>
      </c>
    </row>
    <row r="51" spans="1:2" x14ac:dyDescent="0.35">
      <c r="A51" s="1" t="s">
        <v>1209</v>
      </c>
      <c r="B51">
        <v>0</v>
      </c>
    </row>
    <row r="52" spans="1:2" x14ac:dyDescent="0.35">
      <c r="A52" s="1" t="s">
        <v>1210</v>
      </c>
      <c r="B52">
        <v>0</v>
      </c>
    </row>
    <row r="53" spans="1:2" x14ac:dyDescent="0.35">
      <c r="A53" s="1" t="s">
        <v>1211</v>
      </c>
      <c r="B53">
        <v>0</v>
      </c>
    </row>
    <row r="54" spans="1:2" x14ac:dyDescent="0.35">
      <c r="A54" s="1" t="s">
        <v>1212</v>
      </c>
      <c r="B54">
        <v>0</v>
      </c>
    </row>
    <row r="55" spans="1:2" x14ac:dyDescent="0.35">
      <c r="A55" s="1" t="s">
        <v>1213</v>
      </c>
      <c r="B55">
        <v>0</v>
      </c>
    </row>
    <row r="56" spans="1:2" x14ac:dyDescent="0.35">
      <c r="A56" s="1" t="s">
        <v>1214</v>
      </c>
      <c r="B56">
        <v>0</v>
      </c>
    </row>
    <row r="57" spans="1:2" x14ac:dyDescent="0.35">
      <c r="A57" s="1" t="s">
        <v>1215</v>
      </c>
      <c r="B57">
        <v>0</v>
      </c>
    </row>
    <row r="58" spans="1:2" x14ac:dyDescent="0.35">
      <c r="A58" s="1" t="s">
        <v>1216</v>
      </c>
      <c r="B58">
        <v>2.0577586206897001E-2</v>
      </c>
    </row>
    <row r="59" spans="1:2" x14ac:dyDescent="0.35">
      <c r="A59" s="1" t="s">
        <v>1217</v>
      </c>
      <c r="B59">
        <v>0.16505</v>
      </c>
    </row>
    <row r="60" spans="1:2" x14ac:dyDescent="0.35">
      <c r="A60" s="1" t="s">
        <v>1218</v>
      </c>
      <c r="B60">
        <v>5.3999999999999999E-2</v>
      </c>
    </row>
    <row r="61" spans="1:2" x14ac:dyDescent="0.35">
      <c r="A61" s="1" t="s">
        <v>1219</v>
      </c>
      <c r="B61">
        <v>5.3999999999999999E-2</v>
      </c>
    </row>
    <row r="62" spans="1:2" x14ac:dyDescent="0.35">
      <c r="A62" s="1" t="s">
        <v>1220</v>
      </c>
      <c r="B62">
        <v>5.3999999999999999E-2</v>
      </c>
    </row>
    <row r="63" spans="1:2" x14ac:dyDescent="0.35">
      <c r="A63" s="1" t="s">
        <v>1221</v>
      </c>
      <c r="B63">
        <v>5.3999999999999999E-2</v>
      </c>
    </row>
    <row r="64" spans="1:2" x14ac:dyDescent="0.35">
      <c r="A64" s="1" t="s">
        <v>1222</v>
      </c>
      <c r="B64">
        <v>5.3999999999999999E-2</v>
      </c>
    </row>
    <row r="65" spans="1:2" x14ac:dyDescent="0.35">
      <c r="A65" s="1" t="s">
        <v>1223</v>
      </c>
      <c r="B65">
        <v>5.3999999999999999E-2</v>
      </c>
    </row>
    <row r="66" spans="1:2" x14ac:dyDescent="0.35">
      <c r="A66" s="1" t="s">
        <v>1224</v>
      </c>
      <c r="B66">
        <v>5.3999999999999999E-2</v>
      </c>
    </row>
    <row r="67" spans="1:2" x14ac:dyDescent="0.35">
      <c r="A67" s="1" t="s">
        <v>1225</v>
      </c>
      <c r="B67">
        <v>0.10445689655172399</v>
      </c>
    </row>
    <row r="68" spans="1:2" x14ac:dyDescent="0.35">
      <c r="A68" s="1" t="s">
        <v>1226</v>
      </c>
      <c r="B68">
        <v>9.3333333333329993E-3</v>
      </c>
    </row>
    <row r="69" spans="1:2" x14ac:dyDescent="0.35">
      <c r="A69" s="1" t="s">
        <v>1227</v>
      </c>
      <c r="B69">
        <v>0</v>
      </c>
    </row>
    <row r="70" spans="1:2" x14ac:dyDescent="0.35">
      <c r="A70" s="1" t="s">
        <v>1228</v>
      </c>
      <c r="B70">
        <v>0</v>
      </c>
    </row>
    <row r="71" spans="1:2" x14ac:dyDescent="0.35">
      <c r="A71" s="1" t="s">
        <v>1229</v>
      </c>
      <c r="B71">
        <v>0</v>
      </c>
    </row>
    <row r="72" spans="1:2" x14ac:dyDescent="0.35">
      <c r="A72" s="1" t="s">
        <v>1230</v>
      </c>
      <c r="B72">
        <v>0</v>
      </c>
    </row>
    <row r="73" spans="1:2" x14ac:dyDescent="0.35">
      <c r="A73" s="1" t="s">
        <v>1231</v>
      </c>
      <c r="B73">
        <v>0</v>
      </c>
    </row>
    <row r="74" spans="1:2" x14ac:dyDescent="0.35">
      <c r="A74" s="1" t="s">
        <v>1232</v>
      </c>
      <c r="B74">
        <v>0</v>
      </c>
    </row>
    <row r="75" spans="1:2" x14ac:dyDescent="0.35">
      <c r="A75" s="1" t="s">
        <v>1233</v>
      </c>
      <c r="B75">
        <v>0</v>
      </c>
    </row>
    <row r="76" spans="1:2" x14ac:dyDescent="0.35">
      <c r="A76" s="1" t="s">
        <v>1234</v>
      </c>
      <c r="B76">
        <v>0</v>
      </c>
    </row>
    <row r="77" spans="1:2" x14ac:dyDescent="0.35">
      <c r="A77" s="1" t="s">
        <v>1235</v>
      </c>
      <c r="B77">
        <v>0</v>
      </c>
    </row>
    <row r="78" spans="1:2" x14ac:dyDescent="0.35">
      <c r="A78" s="1" t="s">
        <v>1236</v>
      </c>
      <c r="B78">
        <v>0</v>
      </c>
    </row>
    <row r="79" spans="1:2" x14ac:dyDescent="0.35">
      <c r="A79" s="1" t="s">
        <v>1237</v>
      </c>
      <c r="B79">
        <v>0</v>
      </c>
    </row>
    <row r="80" spans="1:2" x14ac:dyDescent="0.35">
      <c r="A80" s="1" t="s">
        <v>1238</v>
      </c>
      <c r="B80">
        <v>0</v>
      </c>
    </row>
    <row r="81" spans="1:2" x14ac:dyDescent="0.35">
      <c r="A81" s="1" t="s">
        <v>1239</v>
      </c>
      <c r="B81">
        <v>0</v>
      </c>
    </row>
    <row r="82" spans="1:2" x14ac:dyDescent="0.35">
      <c r="A82" s="1" t="s">
        <v>1240</v>
      </c>
      <c r="B82">
        <v>2.0577586206897001E-2</v>
      </c>
    </row>
    <row r="83" spans="1:2" x14ac:dyDescent="0.35">
      <c r="A83" s="1" t="s">
        <v>1241</v>
      </c>
      <c r="B83">
        <v>0.14446999999999999</v>
      </c>
    </row>
    <row r="84" spans="1:2" x14ac:dyDescent="0.35">
      <c r="A84" s="1" t="s">
        <v>1242</v>
      </c>
      <c r="B84">
        <v>0.18447</v>
      </c>
    </row>
    <row r="85" spans="1:2" x14ac:dyDescent="0.35">
      <c r="A85" s="1" t="s">
        <v>1243</v>
      </c>
      <c r="B85">
        <v>0.82060919540229904</v>
      </c>
    </row>
    <row r="86" spans="1:2" x14ac:dyDescent="0.35">
      <c r="A86" s="1" t="s">
        <v>1244</v>
      </c>
      <c r="B86">
        <v>1.0373879310344829</v>
      </c>
    </row>
    <row r="87" spans="1:2" x14ac:dyDescent="0.35">
      <c r="A87" s="1" t="s">
        <v>1245</v>
      </c>
      <c r="B87">
        <v>0.37128</v>
      </c>
    </row>
    <row r="88" spans="1:2" x14ac:dyDescent="0.35">
      <c r="A88" s="1" t="s">
        <v>1246</v>
      </c>
      <c r="B88">
        <v>0.55681999999999998</v>
      </c>
    </row>
    <row r="89" spans="1:2" x14ac:dyDescent="0.35">
      <c r="A89" s="1" t="s">
        <v>1247</v>
      </c>
      <c r="B89">
        <v>0.1908</v>
      </c>
    </row>
    <row r="90" spans="1:2" x14ac:dyDescent="0.35">
      <c r="A90" s="1" t="s">
        <v>1248</v>
      </c>
      <c r="B90">
        <v>0.33760000000000001</v>
      </c>
    </row>
    <row r="91" spans="1:2" x14ac:dyDescent="0.35">
      <c r="A91" s="1" t="s">
        <v>1249</v>
      </c>
      <c r="B91">
        <v>0.10445689655172399</v>
      </c>
    </row>
    <row r="92" spans="1:2" x14ac:dyDescent="0.35">
      <c r="A92" s="1" t="s">
        <v>1250</v>
      </c>
      <c r="B92">
        <v>9.3333333333329993E-3</v>
      </c>
    </row>
    <row r="93" spans="1:2" x14ac:dyDescent="0.35">
      <c r="A93" s="1" t="s">
        <v>1251</v>
      </c>
      <c r="B93">
        <v>0</v>
      </c>
    </row>
    <row r="94" spans="1:2" x14ac:dyDescent="0.35">
      <c r="A94" s="1" t="s">
        <v>1252</v>
      </c>
      <c r="B94">
        <v>0</v>
      </c>
    </row>
    <row r="95" spans="1:2" x14ac:dyDescent="0.35">
      <c r="A95" s="1" t="s">
        <v>1253</v>
      </c>
      <c r="B95">
        <v>0</v>
      </c>
    </row>
    <row r="96" spans="1:2" x14ac:dyDescent="0.35">
      <c r="A96" s="1" t="s">
        <v>1254</v>
      </c>
      <c r="B96">
        <v>0</v>
      </c>
    </row>
    <row r="97" spans="1:2" x14ac:dyDescent="0.35">
      <c r="A97" s="1" t="s">
        <v>1255</v>
      </c>
      <c r="B97">
        <v>0</v>
      </c>
    </row>
    <row r="98" spans="1:2" x14ac:dyDescent="0.35">
      <c r="A98" s="1" t="s">
        <v>1256</v>
      </c>
      <c r="B98">
        <v>0</v>
      </c>
    </row>
    <row r="99" spans="1:2" x14ac:dyDescent="0.35">
      <c r="A99" s="1" t="s">
        <v>1257</v>
      </c>
      <c r="B99">
        <v>0</v>
      </c>
    </row>
    <row r="100" spans="1:2" x14ac:dyDescent="0.35">
      <c r="A100" s="1" t="s">
        <v>1258</v>
      </c>
      <c r="B100">
        <v>0</v>
      </c>
    </row>
    <row r="101" spans="1:2" x14ac:dyDescent="0.35">
      <c r="A101" s="1" t="s">
        <v>1259</v>
      </c>
      <c r="B101">
        <v>0</v>
      </c>
    </row>
    <row r="102" spans="1:2" x14ac:dyDescent="0.35">
      <c r="A102" s="1" t="s">
        <v>1260</v>
      </c>
      <c r="B102">
        <v>0</v>
      </c>
    </row>
    <row r="103" spans="1:2" x14ac:dyDescent="0.35">
      <c r="A103" s="1" t="s">
        <v>1261</v>
      </c>
      <c r="B103">
        <v>0</v>
      </c>
    </row>
    <row r="104" spans="1:2" x14ac:dyDescent="0.35">
      <c r="A104" s="1" t="s">
        <v>1262</v>
      </c>
      <c r="B104">
        <v>0</v>
      </c>
    </row>
    <row r="105" spans="1:2" x14ac:dyDescent="0.35">
      <c r="A105" s="1" t="s">
        <v>1263</v>
      </c>
      <c r="B105">
        <v>0</v>
      </c>
    </row>
    <row r="106" spans="1:2" x14ac:dyDescent="0.35">
      <c r="A106" s="1" t="s">
        <v>1264</v>
      </c>
      <c r="B106">
        <v>2.0577586206897001E-2</v>
      </c>
    </row>
    <row r="107" spans="1:2" x14ac:dyDescent="0.35">
      <c r="A107" s="1" t="s">
        <v>1265</v>
      </c>
      <c r="B107">
        <v>0.199077586206897</v>
      </c>
    </row>
    <row r="108" spans="1:2" x14ac:dyDescent="0.35">
      <c r="A108" s="1" t="s">
        <v>1266</v>
      </c>
      <c r="B108">
        <v>0.13983000000000001</v>
      </c>
    </row>
    <row r="109" spans="1:2" x14ac:dyDescent="0.35">
      <c r="A109" s="1" t="s">
        <v>1267</v>
      </c>
      <c r="B109">
        <v>0.82060919540229904</v>
      </c>
    </row>
    <row r="110" spans="1:2" x14ac:dyDescent="0.35">
      <c r="A110" s="1" t="s">
        <v>1268</v>
      </c>
      <c r="B110">
        <v>0.10267</v>
      </c>
    </row>
    <row r="111" spans="1:2" x14ac:dyDescent="0.35">
      <c r="A111" s="1" t="s">
        <v>1269</v>
      </c>
      <c r="B111">
        <v>0.1114</v>
      </c>
    </row>
    <row r="112" spans="1:2" x14ac:dyDescent="0.35">
      <c r="A112" s="1" t="s">
        <v>1270</v>
      </c>
      <c r="B112">
        <v>6.5000000000000002E-2</v>
      </c>
    </row>
    <row r="113" spans="1:2" x14ac:dyDescent="0.35">
      <c r="A113" s="1" t="s">
        <v>1271</v>
      </c>
      <c r="B113">
        <v>8.1670000000000006E-2</v>
      </c>
    </row>
    <row r="114" spans="1:2" x14ac:dyDescent="0.35">
      <c r="A114" s="1" t="s">
        <v>1272</v>
      </c>
      <c r="B114">
        <v>8.1670000000000006E-2</v>
      </c>
    </row>
    <row r="115" spans="1:2" x14ac:dyDescent="0.35">
      <c r="A115" s="1" t="s">
        <v>1273</v>
      </c>
      <c r="B115">
        <v>0.10445689655172399</v>
      </c>
    </row>
    <row r="116" spans="1:2" x14ac:dyDescent="0.35">
      <c r="A116" s="1" t="s">
        <v>1274</v>
      </c>
      <c r="B116">
        <v>9.3333333333329993E-3</v>
      </c>
    </row>
    <row r="117" spans="1:2" x14ac:dyDescent="0.35">
      <c r="A117" s="1" t="s">
        <v>1275</v>
      </c>
      <c r="B117">
        <v>0</v>
      </c>
    </row>
    <row r="118" spans="1:2" x14ac:dyDescent="0.35">
      <c r="A118" s="1" t="s">
        <v>1276</v>
      </c>
      <c r="B118">
        <v>0</v>
      </c>
    </row>
    <row r="119" spans="1:2" x14ac:dyDescent="0.35">
      <c r="A119" s="1" t="s">
        <v>1277</v>
      </c>
      <c r="B119">
        <v>0</v>
      </c>
    </row>
    <row r="120" spans="1:2" x14ac:dyDescent="0.35">
      <c r="A120" s="1" t="s">
        <v>1278</v>
      </c>
      <c r="B120">
        <v>0</v>
      </c>
    </row>
    <row r="121" spans="1:2" x14ac:dyDescent="0.35">
      <c r="A121" s="1" t="s">
        <v>1279</v>
      </c>
      <c r="B121">
        <v>0</v>
      </c>
    </row>
    <row r="122" spans="1:2" x14ac:dyDescent="0.35">
      <c r="A122" s="1" t="s">
        <v>1280</v>
      </c>
      <c r="B122">
        <v>0</v>
      </c>
    </row>
    <row r="123" spans="1:2" x14ac:dyDescent="0.35">
      <c r="A123" s="1" t="s">
        <v>1281</v>
      </c>
      <c r="B123">
        <v>0</v>
      </c>
    </row>
    <row r="124" spans="1:2" x14ac:dyDescent="0.35">
      <c r="A124" s="1" t="s">
        <v>1282</v>
      </c>
      <c r="B124">
        <v>0</v>
      </c>
    </row>
    <row r="125" spans="1:2" x14ac:dyDescent="0.35">
      <c r="A125" s="1" t="s">
        <v>1283</v>
      </c>
      <c r="B125">
        <v>0</v>
      </c>
    </row>
    <row r="126" spans="1:2" x14ac:dyDescent="0.35">
      <c r="A126" s="1" t="s">
        <v>1284</v>
      </c>
      <c r="B126">
        <v>0</v>
      </c>
    </row>
    <row r="127" spans="1:2" x14ac:dyDescent="0.35">
      <c r="A127" s="1" t="s">
        <v>1285</v>
      </c>
      <c r="B127">
        <v>0</v>
      </c>
    </row>
    <row r="128" spans="1:2" x14ac:dyDescent="0.35">
      <c r="A128" s="1" t="s">
        <v>1286</v>
      </c>
      <c r="B128">
        <v>0</v>
      </c>
    </row>
    <row r="129" spans="1:2" x14ac:dyDescent="0.35">
      <c r="A129" s="1" t="s">
        <v>1287</v>
      </c>
      <c r="B129">
        <v>0</v>
      </c>
    </row>
    <row r="130" spans="1:2" x14ac:dyDescent="0.35">
      <c r="A130" s="1" t="s">
        <v>1288</v>
      </c>
      <c r="B130">
        <v>2.0577586206897001E-2</v>
      </c>
    </row>
    <row r="131" spans="1:2" x14ac:dyDescent="0.35">
      <c r="A131" s="1" t="s">
        <v>1289</v>
      </c>
      <c r="B131">
        <v>0.199077586206897</v>
      </c>
    </row>
    <row r="132" spans="1:2" x14ac:dyDescent="0.35">
      <c r="A132" s="1" t="s">
        <v>1290</v>
      </c>
      <c r="B132">
        <v>0.18312999999999999</v>
      </c>
    </row>
    <row r="133" spans="1:2" x14ac:dyDescent="0.35">
      <c r="A133" s="1" t="s">
        <v>1291</v>
      </c>
      <c r="B133">
        <v>8.2930000000000004E-2</v>
      </c>
    </row>
    <row r="134" spans="1:2" x14ac:dyDescent="0.35">
      <c r="A134" s="1" t="s">
        <v>1292</v>
      </c>
      <c r="B134">
        <v>0.13707</v>
      </c>
    </row>
    <row r="135" spans="1:2" x14ac:dyDescent="0.35">
      <c r="A135" s="1" t="s">
        <v>1293</v>
      </c>
      <c r="B135">
        <v>7.9070000000000001E-2</v>
      </c>
    </row>
    <row r="136" spans="1:2" x14ac:dyDescent="0.35">
      <c r="A136" s="1" t="s">
        <v>1294</v>
      </c>
      <c r="B136">
        <v>0.11</v>
      </c>
    </row>
    <row r="137" spans="1:2" x14ac:dyDescent="0.35">
      <c r="A137" s="1" t="s">
        <v>1295</v>
      </c>
      <c r="B137">
        <v>0.34855000000000003</v>
      </c>
    </row>
    <row r="138" spans="1:2" x14ac:dyDescent="0.35">
      <c r="A138" s="1" t="s">
        <v>1296</v>
      </c>
      <c r="B138">
        <v>0.31358000000000003</v>
      </c>
    </row>
    <row r="139" spans="1:2" x14ac:dyDescent="0.35">
      <c r="A139" s="1" t="s">
        <v>1297</v>
      </c>
      <c r="B139">
        <v>0.10445689655172399</v>
      </c>
    </row>
    <row r="140" spans="1:2" x14ac:dyDescent="0.35">
      <c r="A140" s="1" t="s">
        <v>1298</v>
      </c>
      <c r="B140">
        <v>9.3333333333329993E-3</v>
      </c>
    </row>
    <row r="141" spans="1:2" x14ac:dyDescent="0.35">
      <c r="A141" s="1" t="s">
        <v>1299</v>
      </c>
      <c r="B141">
        <v>0</v>
      </c>
    </row>
    <row r="142" spans="1:2" x14ac:dyDescent="0.35">
      <c r="A142" s="1" t="s">
        <v>1300</v>
      </c>
      <c r="B142">
        <v>0</v>
      </c>
    </row>
    <row r="143" spans="1:2" x14ac:dyDescent="0.35">
      <c r="A143" s="1" t="s">
        <v>1301</v>
      </c>
      <c r="B143">
        <v>0</v>
      </c>
    </row>
    <row r="144" spans="1:2" x14ac:dyDescent="0.35">
      <c r="A144" s="1" t="s">
        <v>1302</v>
      </c>
      <c r="B144">
        <v>0</v>
      </c>
    </row>
    <row r="145" spans="1:2" x14ac:dyDescent="0.35">
      <c r="A145" s="1" t="s">
        <v>1303</v>
      </c>
      <c r="B145">
        <v>0</v>
      </c>
    </row>
    <row r="146" spans="1:2" x14ac:dyDescent="0.35">
      <c r="A146" s="1" t="s">
        <v>1304</v>
      </c>
      <c r="B146">
        <v>0</v>
      </c>
    </row>
    <row r="147" spans="1:2" x14ac:dyDescent="0.35">
      <c r="A147" s="1" t="s">
        <v>1305</v>
      </c>
      <c r="B147">
        <v>0</v>
      </c>
    </row>
    <row r="148" spans="1:2" x14ac:dyDescent="0.35">
      <c r="A148" s="1" t="s">
        <v>1306</v>
      </c>
      <c r="B148">
        <v>0</v>
      </c>
    </row>
    <row r="149" spans="1:2" x14ac:dyDescent="0.35">
      <c r="A149" s="1" t="s">
        <v>1307</v>
      </c>
      <c r="B149">
        <v>0</v>
      </c>
    </row>
    <row r="150" spans="1:2" x14ac:dyDescent="0.35">
      <c r="A150" s="1" t="s">
        <v>1308</v>
      </c>
      <c r="B150">
        <v>0</v>
      </c>
    </row>
    <row r="151" spans="1:2" x14ac:dyDescent="0.35">
      <c r="A151" s="1" t="s">
        <v>1309</v>
      </c>
      <c r="B151">
        <v>0</v>
      </c>
    </row>
    <row r="152" spans="1:2" x14ac:dyDescent="0.35">
      <c r="A152" s="1" t="s">
        <v>1310</v>
      </c>
      <c r="B152">
        <v>0</v>
      </c>
    </row>
    <row r="153" spans="1:2" x14ac:dyDescent="0.35">
      <c r="A153" s="1" t="s">
        <v>1311</v>
      </c>
      <c r="B153">
        <v>0</v>
      </c>
    </row>
    <row r="154" spans="1:2" x14ac:dyDescent="0.35">
      <c r="A154" s="1" t="s">
        <v>1312</v>
      </c>
      <c r="B154">
        <v>2.0577586206897001E-2</v>
      </c>
    </row>
    <row r="155" spans="1:2" x14ac:dyDescent="0.35">
      <c r="A155" s="1" t="s">
        <v>1313</v>
      </c>
      <c r="B155">
        <v>5.5E-2</v>
      </c>
    </row>
    <row r="156" spans="1:2" x14ac:dyDescent="0.35">
      <c r="A156" s="1" t="s">
        <v>1314</v>
      </c>
      <c r="B156">
        <v>0.11147</v>
      </c>
    </row>
    <row r="157" spans="1:2" x14ac:dyDescent="0.35">
      <c r="A157" s="1" t="s">
        <v>1315</v>
      </c>
      <c r="B157">
        <v>0.1012</v>
      </c>
    </row>
    <row r="158" spans="1:2" x14ac:dyDescent="0.35">
      <c r="A158" s="1" t="s">
        <v>1316</v>
      </c>
      <c r="B158">
        <v>0.78503000000000001</v>
      </c>
    </row>
    <row r="159" spans="1:2" x14ac:dyDescent="0.35">
      <c r="A159" s="1" t="s">
        <v>1317</v>
      </c>
      <c r="B159">
        <v>0.11147</v>
      </c>
    </row>
    <row r="160" spans="1:2" x14ac:dyDescent="0.35">
      <c r="A160" s="1" t="s">
        <v>1318</v>
      </c>
      <c r="B160">
        <v>0.35857</v>
      </c>
    </row>
    <row r="161" spans="1:2" x14ac:dyDescent="0.35">
      <c r="A161" s="1" t="s">
        <v>1319</v>
      </c>
      <c r="B161">
        <v>0.25919999999999999</v>
      </c>
    </row>
    <row r="162" spans="1:2" x14ac:dyDescent="0.35">
      <c r="A162" s="1" t="s">
        <v>1320</v>
      </c>
      <c r="B162">
        <v>0.349577586206897</v>
      </c>
    </row>
    <row r="163" spans="1:2" x14ac:dyDescent="0.35">
      <c r="A163" s="1" t="s">
        <v>1321</v>
      </c>
      <c r="B163">
        <v>0.10445689655172399</v>
      </c>
    </row>
    <row r="164" spans="1:2" x14ac:dyDescent="0.35">
      <c r="A164" s="1" t="s">
        <v>1322</v>
      </c>
      <c r="B164">
        <v>9.3333333333329993E-3</v>
      </c>
    </row>
    <row r="165" spans="1:2" x14ac:dyDescent="0.35">
      <c r="A165" s="1" t="s">
        <v>1323</v>
      </c>
      <c r="B165">
        <v>0</v>
      </c>
    </row>
    <row r="166" spans="1:2" x14ac:dyDescent="0.35">
      <c r="A166" s="1" t="s">
        <v>1324</v>
      </c>
      <c r="B166">
        <v>0</v>
      </c>
    </row>
    <row r="167" spans="1:2" x14ac:dyDescent="0.35">
      <c r="A167" s="1" t="s">
        <v>1325</v>
      </c>
      <c r="B167">
        <v>0</v>
      </c>
    </row>
    <row r="168" spans="1:2" x14ac:dyDescent="0.35">
      <c r="A168" s="1" t="s">
        <v>1326</v>
      </c>
      <c r="B168">
        <v>0</v>
      </c>
    </row>
    <row r="169" spans="1:2" x14ac:dyDescent="0.35">
      <c r="A169" s="1" t="s">
        <v>1327</v>
      </c>
      <c r="B169">
        <v>0</v>
      </c>
    </row>
    <row r="170" spans="1:2" x14ac:dyDescent="0.35">
      <c r="A170" s="1" t="s">
        <v>1328</v>
      </c>
      <c r="B170">
        <v>0</v>
      </c>
    </row>
    <row r="171" spans="1:2" x14ac:dyDescent="0.35">
      <c r="A171" s="1" t="s">
        <v>1329</v>
      </c>
      <c r="B171">
        <v>0</v>
      </c>
    </row>
    <row r="172" spans="1:2" x14ac:dyDescent="0.35">
      <c r="A172" s="1" t="s">
        <v>1330</v>
      </c>
      <c r="B172">
        <v>0</v>
      </c>
    </row>
    <row r="173" spans="1:2" x14ac:dyDescent="0.35">
      <c r="A173" s="1" t="s">
        <v>1331</v>
      </c>
      <c r="B173">
        <v>0</v>
      </c>
    </row>
    <row r="174" spans="1:2" x14ac:dyDescent="0.35">
      <c r="A174" s="1" t="s">
        <v>1332</v>
      </c>
      <c r="B174">
        <v>0</v>
      </c>
    </row>
    <row r="175" spans="1:2" x14ac:dyDescent="0.35">
      <c r="A175" s="1" t="s">
        <v>1333</v>
      </c>
      <c r="B175">
        <v>0</v>
      </c>
    </row>
    <row r="176" spans="1:2" x14ac:dyDescent="0.35">
      <c r="A176" s="1" t="s">
        <v>1334</v>
      </c>
      <c r="B176">
        <v>0</v>
      </c>
    </row>
    <row r="177" spans="1:2" x14ac:dyDescent="0.35">
      <c r="A177" s="1" t="s">
        <v>1335</v>
      </c>
      <c r="B177">
        <v>0</v>
      </c>
    </row>
    <row r="178" spans="1:2" x14ac:dyDescent="0.35">
      <c r="A178" s="1" t="s">
        <v>1336</v>
      </c>
      <c r="B178">
        <v>2.0577586206897001E-2</v>
      </c>
    </row>
    <row r="179" spans="1:2" x14ac:dyDescent="0.35">
      <c r="A179" s="1" t="s">
        <v>1337</v>
      </c>
      <c r="B179">
        <v>0.199077586206897</v>
      </c>
    </row>
    <row r="180" spans="1:2" x14ac:dyDescent="0.35">
      <c r="A180" s="1" t="s">
        <v>1338</v>
      </c>
      <c r="B180">
        <v>0.534272988505747</v>
      </c>
    </row>
    <row r="181" spans="1:2" x14ac:dyDescent="0.35">
      <c r="A181" s="1" t="s">
        <v>1339</v>
      </c>
      <c r="B181">
        <v>0.23524999999999999</v>
      </c>
    </row>
    <row r="182" spans="1:2" x14ac:dyDescent="0.35">
      <c r="A182" s="1" t="s">
        <v>1340</v>
      </c>
      <c r="B182">
        <v>0.18246999999999999</v>
      </c>
    </row>
    <row r="183" spans="1:2" x14ac:dyDescent="0.35">
      <c r="A183" s="1" t="s">
        <v>1341</v>
      </c>
      <c r="B183">
        <v>0.11057</v>
      </c>
    </row>
    <row r="184" spans="1:2" x14ac:dyDescent="0.35">
      <c r="A184" s="1" t="s">
        <v>1342</v>
      </c>
      <c r="B184">
        <v>0.17563000000000001</v>
      </c>
    </row>
    <row r="185" spans="1:2" x14ac:dyDescent="0.35">
      <c r="A185" s="1" t="s">
        <v>1343</v>
      </c>
      <c r="B185">
        <v>0.65828160919540202</v>
      </c>
    </row>
    <row r="186" spans="1:2" x14ac:dyDescent="0.35">
      <c r="A186" s="1" t="s">
        <v>1344</v>
      </c>
      <c r="B186">
        <v>0.349577586206897</v>
      </c>
    </row>
    <row r="187" spans="1:2" x14ac:dyDescent="0.35">
      <c r="A187" s="1" t="s">
        <v>1345</v>
      </c>
      <c r="B187">
        <v>0.10445689655172399</v>
      </c>
    </row>
    <row r="188" spans="1:2" x14ac:dyDescent="0.35">
      <c r="A188" s="1" t="s">
        <v>1346</v>
      </c>
      <c r="B188">
        <v>9.3333333333329993E-3</v>
      </c>
    </row>
    <row r="189" spans="1:2" x14ac:dyDescent="0.35">
      <c r="A189" s="1" t="s">
        <v>1347</v>
      </c>
      <c r="B189">
        <v>0</v>
      </c>
    </row>
    <row r="190" spans="1:2" x14ac:dyDescent="0.35">
      <c r="A190" s="1" t="s">
        <v>1348</v>
      </c>
      <c r="B190">
        <v>0</v>
      </c>
    </row>
    <row r="191" spans="1:2" x14ac:dyDescent="0.35">
      <c r="A191" s="1" t="s">
        <v>1349</v>
      </c>
      <c r="B191">
        <v>0</v>
      </c>
    </row>
    <row r="192" spans="1:2" x14ac:dyDescent="0.35">
      <c r="A192" s="1" t="s">
        <v>1350</v>
      </c>
      <c r="B192">
        <v>0</v>
      </c>
    </row>
    <row r="193" spans="1:2" x14ac:dyDescent="0.35">
      <c r="A193" s="1" t="s">
        <v>1351</v>
      </c>
      <c r="B193">
        <v>0</v>
      </c>
    </row>
    <row r="194" spans="1:2" x14ac:dyDescent="0.35">
      <c r="A194" s="1" t="s">
        <v>1352</v>
      </c>
      <c r="B194">
        <v>0</v>
      </c>
    </row>
    <row r="195" spans="1:2" x14ac:dyDescent="0.35">
      <c r="A195" s="1" t="s">
        <v>1353</v>
      </c>
      <c r="B195">
        <v>0</v>
      </c>
    </row>
    <row r="196" spans="1:2" x14ac:dyDescent="0.35">
      <c r="A196" s="1" t="s">
        <v>1354</v>
      </c>
      <c r="B196">
        <v>0</v>
      </c>
    </row>
    <row r="197" spans="1:2" x14ac:dyDescent="0.35">
      <c r="A197" s="1" t="s">
        <v>1355</v>
      </c>
      <c r="B197">
        <v>0</v>
      </c>
    </row>
    <row r="198" spans="1:2" x14ac:dyDescent="0.35">
      <c r="A198" s="1" t="s">
        <v>1356</v>
      </c>
      <c r="B198">
        <v>0</v>
      </c>
    </row>
    <row r="199" spans="1:2" x14ac:dyDescent="0.35">
      <c r="A199" s="1" t="s">
        <v>1357</v>
      </c>
      <c r="B199">
        <v>0</v>
      </c>
    </row>
    <row r="200" spans="1:2" x14ac:dyDescent="0.35">
      <c r="A200" s="1" t="s">
        <v>1358</v>
      </c>
      <c r="B200">
        <v>0</v>
      </c>
    </row>
    <row r="201" spans="1:2" x14ac:dyDescent="0.35">
      <c r="A201" s="1" t="s">
        <v>1359</v>
      </c>
      <c r="B201">
        <v>0</v>
      </c>
    </row>
    <row r="202" spans="1:2" x14ac:dyDescent="0.35">
      <c r="A202" s="1" t="s">
        <v>1360</v>
      </c>
      <c r="B202">
        <v>2.0577586206897001E-2</v>
      </c>
    </row>
    <row r="203" spans="1:2" x14ac:dyDescent="0.35">
      <c r="A203" s="1" t="s">
        <v>1361</v>
      </c>
      <c r="B203">
        <v>0.199077586206897</v>
      </c>
    </row>
    <row r="204" spans="1:2" x14ac:dyDescent="0.35">
      <c r="A204" s="1" t="s">
        <v>1362</v>
      </c>
      <c r="B204">
        <v>0.23064999999999999</v>
      </c>
    </row>
    <row r="205" spans="1:2" x14ac:dyDescent="0.35">
      <c r="A205" s="1" t="s">
        <v>1363</v>
      </c>
      <c r="B205">
        <v>0.68630000000000002</v>
      </c>
    </row>
    <row r="206" spans="1:2" x14ac:dyDescent="0.35">
      <c r="A206" s="1" t="s">
        <v>1364</v>
      </c>
      <c r="B206">
        <v>1.0373879310344829</v>
      </c>
    </row>
    <row r="207" spans="1:2" x14ac:dyDescent="0.35">
      <c r="A207" s="1" t="s">
        <v>1365</v>
      </c>
      <c r="B207">
        <v>0.43097000000000002</v>
      </c>
    </row>
    <row r="208" spans="1:2" x14ac:dyDescent="0.35">
      <c r="A208" s="1" t="s">
        <v>1366</v>
      </c>
      <c r="B208">
        <v>0.91331896551724201</v>
      </c>
    </row>
    <row r="209" spans="1:2" x14ac:dyDescent="0.35">
      <c r="A209" s="1" t="s">
        <v>1367</v>
      </c>
      <c r="B209">
        <v>0.65828160919540202</v>
      </c>
    </row>
    <row r="210" spans="1:2" x14ac:dyDescent="0.35">
      <c r="A210" s="1" t="s">
        <v>1368</v>
      </c>
      <c r="B210">
        <v>0.349577586206897</v>
      </c>
    </row>
    <row r="211" spans="1:2" x14ac:dyDescent="0.35">
      <c r="A211" s="1" t="s">
        <v>1369</v>
      </c>
      <c r="B211">
        <v>0.10445689655172399</v>
      </c>
    </row>
    <row r="212" spans="1:2" x14ac:dyDescent="0.35">
      <c r="A212" s="1" t="s">
        <v>1370</v>
      </c>
      <c r="B212">
        <v>9.3333333333329993E-3</v>
      </c>
    </row>
    <row r="213" spans="1:2" x14ac:dyDescent="0.35">
      <c r="A213" s="1" t="s">
        <v>1371</v>
      </c>
      <c r="B213">
        <v>0</v>
      </c>
    </row>
    <row r="214" spans="1:2" x14ac:dyDescent="0.35">
      <c r="A214" s="1" t="s">
        <v>1372</v>
      </c>
      <c r="B214">
        <v>0</v>
      </c>
    </row>
    <row r="215" spans="1:2" x14ac:dyDescent="0.35">
      <c r="A215" s="1" t="s">
        <v>1373</v>
      </c>
      <c r="B215">
        <v>0</v>
      </c>
    </row>
    <row r="216" spans="1:2" x14ac:dyDescent="0.35">
      <c r="A216" s="1" t="s">
        <v>1374</v>
      </c>
      <c r="B216">
        <v>0</v>
      </c>
    </row>
    <row r="217" spans="1:2" x14ac:dyDescent="0.35">
      <c r="A217" s="1" t="s">
        <v>1375</v>
      </c>
      <c r="B217">
        <v>0</v>
      </c>
    </row>
    <row r="218" spans="1:2" x14ac:dyDescent="0.35">
      <c r="A218" s="1" t="s">
        <v>1376</v>
      </c>
      <c r="B218">
        <v>0</v>
      </c>
    </row>
    <row r="219" spans="1:2" x14ac:dyDescent="0.35">
      <c r="A219" s="1" t="s">
        <v>1377</v>
      </c>
      <c r="B219">
        <v>0</v>
      </c>
    </row>
    <row r="220" spans="1:2" x14ac:dyDescent="0.35">
      <c r="A220" s="1" t="s">
        <v>1378</v>
      </c>
      <c r="B220">
        <v>0</v>
      </c>
    </row>
    <row r="221" spans="1:2" x14ac:dyDescent="0.35">
      <c r="A221" s="1" t="s">
        <v>1379</v>
      </c>
      <c r="B221">
        <v>0</v>
      </c>
    </row>
    <row r="222" spans="1:2" x14ac:dyDescent="0.35">
      <c r="A222" s="1" t="s">
        <v>1380</v>
      </c>
      <c r="B222">
        <v>0</v>
      </c>
    </row>
    <row r="223" spans="1:2" x14ac:dyDescent="0.35">
      <c r="A223" s="1" t="s">
        <v>1381</v>
      </c>
      <c r="B223">
        <v>0</v>
      </c>
    </row>
    <row r="224" spans="1:2" x14ac:dyDescent="0.35">
      <c r="A224" s="1" t="s">
        <v>1382</v>
      </c>
      <c r="B224">
        <v>0</v>
      </c>
    </row>
    <row r="225" spans="1:2" x14ac:dyDescent="0.35">
      <c r="A225" s="1" t="s">
        <v>1383</v>
      </c>
      <c r="B225">
        <v>0</v>
      </c>
    </row>
    <row r="226" spans="1:2" x14ac:dyDescent="0.35">
      <c r="A226" s="1" t="s">
        <v>1384</v>
      </c>
      <c r="B226">
        <v>2.0577586206897001E-2</v>
      </c>
    </row>
    <row r="227" spans="1:2" x14ac:dyDescent="0.35">
      <c r="A227" s="1" t="s">
        <v>1385</v>
      </c>
      <c r="B227">
        <v>0.199077586206897</v>
      </c>
    </row>
    <row r="228" spans="1:2" x14ac:dyDescent="0.35">
      <c r="A228" s="1" t="s">
        <v>1386</v>
      </c>
      <c r="B228">
        <v>0.534272988505747</v>
      </c>
    </row>
    <row r="229" spans="1:2" x14ac:dyDescent="0.35">
      <c r="A229" s="1" t="s">
        <v>1387</v>
      </c>
      <c r="B229">
        <v>0.82060919540229904</v>
      </c>
    </row>
    <row r="230" spans="1:2" x14ac:dyDescent="0.35">
      <c r="A230" s="1" t="s">
        <v>1388</v>
      </c>
      <c r="B230">
        <v>0.42159999999999997</v>
      </c>
    </row>
    <row r="231" spans="1:2" x14ac:dyDescent="0.35">
      <c r="A231" s="1" t="s">
        <v>1389</v>
      </c>
      <c r="B231">
        <v>0.21725</v>
      </c>
    </row>
    <row r="232" spans="1:2" x14ac:dyDescent="0.35">
      <c r="A232" s="1" t="s">
        <v>1390</v>
      </c>
      <c r="B232">
        <v>0.4536</v>
      </c>
    </row>
    <row r="233" spans="1:2" x14ac:dyDescent="0.35">
      <c r="A233" s="1" t="s">
        <v>1391</v>
      </c>
      <c r="B233">
        <v>0.4899</v>
      </c>
    </row>
    <row r="234" spans="1:2" x14ac:dyDescent="0.35">
      <c r="A234" s="1" t="s">
        <v>1392</v>
      </c>
      <c r="B234">
        <v>9.2469999999999997E-2</v>
      </c>
    </row>
    <row r="235" spans="1:2" x14ac:dyDescent="0.35">
      <c r="A235" s="1" t="s">
        <v>1393</v>
      </c>
      <c r="B235">
        <v>8.8730000000000003E-2</v>
      </c>
    </row>
    <row r="236" spans="1:2" x14ac:dyDescent="0.35">
      <c r="A236" s="1" t="s">
        <v>1394</v>
      </c>
      <c r="B236">
        <v>9.3333333333329993E-3</v>
      </c>
    </row>
    <row r="237" spans="1:2" x14ac:dyDescent="0.35">
      <c r="A237" s="1" t="s">
        <v>1395</v>
      </c>
      <c r="B237">
        <v>0</v>
      </c>
    </row>
    <row r="238" spans="1:2" x14ac:dyDescent="0.35">
      <c r="A238" s="1" t="s">
        <v>1396</v>
      </c>
      <c r="B238">
        <v>0</v>
      </c>
    </row>
    <row r="239" spans="1:2" x14ac:dyDescent="0.35">
      <c r="A239" s="1" t="s">
        <v>1397</v>
      </c>
      <c r="B239">
        <v>0</v>
      </c>
    </row>
    <row r="240" spans="1:2" x14ac:dyDescent="0.35">
      <c r="A240" s="1" t="s">
        <v>1398</v>
      </c>
      <c r="B240">
        <v>0</v>
      </c>
    </row>
    <row r="241" spans="1:2" x14ac:dyDescent="0.35">
      <c r="A241" s="1" t="s">
        <v>1399</v>
      </c>
      <c r="B241">
        <v>0</v>
      </c>
    </row>
    <row r="242" spans="1:2" x14ac:dyDescent="0.35">
      <c r="A242" s="1" t="s">
        <v>1400</v>
      </c>
      <c r="B242">
        <v>0</v>
      </c>
    </row>
    <row r="243" spans="1:2" x14ac:dyDescent="0.35">
      <c r="A243" s="1" t="s">
        <v>1401</v>
      </c>
      <c r="B243">
        <v>0</v>
      </c>
    </row>
    <row r="244" spans="1:2" x14ac:dyDescent="0.35">
      <c r="A244" s="1" t="s">
        <v>1402</v>
      </c>
      <c r="B244">
        <v>0</v>
      </c>
    </row>
    <row r="245" spans="1:2" x14ac:dyDescent="0.35">
      <c r="A245" s="1" t="s">
        <v>1403</v>
      </c>
      <c r="B245">
        <v>0</v>
      </c>
    </row>
    <row r="246" spans="1:2" x14ac:dyDescent="0.35">
      <c r="A246" s="1" t="s">
        <v>1404</v>
      </c>
      <c r="B246">
        <v>0</v>
      </c>
    </row>
    <row r="247" spans="1:2" x14ac:dyDescent="0.35">
      <c r="A247" s="1" t="s">
        <v>1405</v>
      </c>
      <c r="B247">
        <v>0</v>
      </c>
    </row>
    <row r="248" spans="1:2" x14ac:dyDescent="0.35">
      <c r="A248" s="1" t="s">
        <v>1406</v>
      </c>
      <c r="B248">
        <v>0</v>
      </c>
    </row>
    <row r="249" spans="1:2" x14ac:dyDescent="0.35">
      <c r="A249" s="1" t="s">
        <v>1407</v>
      </c>
      <c r="B249">
        <v>0</v>
      </c>
    </row>
    <row r="250" spans="1:2" x14ac:dyDescent="0.35">
      <c r="A250" s="1" t="s">
        <v>1408</v>
      </c>
      <c r="B250">
        <v>2.0577586206897001E-2</v>
      </c>
    </row>
    <row r="251" spans="1:2" x14ac:dyDescent="0.35">
      <c r="A251" s="1" t="s">
        <v>1409</v>
      </c>
      <c r="B251">
        <v>9.6000000000000002E-2</v>
      </c>
    </row>
    <row r="252" spans="1:2" x14ac:dyDescent="0.35">
      <c r="A252" s="1" t="s">
        <v>1410</v>
      </c>
      <c r="B252">
        <v>0.17610000000000001</v>
      </c>
    </row>
    <row r="253" spans="1:2" x14ac:dyDescent="0.35">
      <c r="A253" s="1" t="s">
        <v>1411</v>
      </c>
      <c r="B253">
        <v>0.39877000000000001</v>
      </c>
    </row>
    <row r="254" spans="1:2" x14ac:dyDescent="0.35">
      <c r="A254" s="1" t="s">
        <v>1412</v>
      </c>
      <c r="B254">
        <v>0.14760000000000001</v>
      </c>
    </row>
    <row r="255" spans="1:2" x14ac:dyDescent="0.35">
      <c r="A255" s="1" t="s">
        <v>1413</v>
      </c>
      <c r="B255">
        <v>4.9000000000000002E-2</v>
      </c>
    </row>
    <row r="256" spans="1:2" x14ac:dyDescent="0.35">
      <c r="A256" s="1" t="s">
        <v>1414</v>
      </c>
      <c r="B256">
        <v>9.5329999999999998E-2</v>
      </c>
    </row>
    <row r="257" spans="1:2" x14ac:dyDescent="0.35">
      <c r="A257" s="1" t="s">
        <v>1415</v>
      </c>
      <c r="B257">
        <v>6.7699999999999996E-2</v>
      </c>
    </row>
    <row r="258" spans="1:2" x14ac:dyDescent="0.35">
      <c r="A258" s="1" t="s">
        <v>1416</v>
      </c>
      <c r="B258">
        <v>0.349577586206897</v>
      </c>
    </row>
    <row r="259" spans="1:2" x14ac:dyDescent="0.35">
      <c r="A259" s="1" t="s">
        <v>1417</v>
      </c>
      <c r="B259">
        <v>0.10445689655172399</v>
      </c>
    </row>
    <row r="260" spans="1:2" x14ac:dyDescent="0.35">
      <c r="A260" s="1" t="s">
        <v>1418</v>
      </c>
      <c r="B260">
        <v>9.3333333333329993E-3</v>
      </c>
    </row>
    <row r="261" spans="1:2" x14ac:dyDescent="0.35">
      <c r="A261" s="1" t="s">
        <v>1419</v>
      </c>
      <c r="B261">
        <v>0</v>
      </c>
    </row>
    <row r="262" spans="1:2" x14ac:dyDescent="0.35">
      <c r="A262" s="1" t="s">
        <v>1420</v>
      </c>
      <c r="B262">
        <v>0</v>
      </c>
    </row>
    <row r="263" spans="1:2" x14ac:dyDescent="0.35">
      <c r="A263" s="1" t="s">
        <v>1421</v>
      </c>
      <c r="B263">
        <v>0</v>
      </c>
    </row>
    <row r="264" spans="1:2" x14ac:dyDescent="0.35">
      <c r="A264" s="1" t="s">
        <v>1422</v>
      </c>
      <c r="B264">
        <v>0</v>
      </c>
    </row>
    <row r="265" spans="1:2" x14ac:dyDescent="0.35">
      <c r="A265" s="1" t="s">
        <v>1423</v>
      </c>
      <c r="B265">
        <v>0</v>
      </c>
    </row>
    <row r="266" spans="1:2" x14ac:dyDescent="0.35">
      <c r="A266" s="1" t="s">
        <v>1424</v>
      </c>
      <c r="B266">
        <v>0</v>
      </c>
    </row>
    <row r="267" spans="1:2" x14ac:dyDescent="0.35">
      <c r="A267" s="1" t="s">
        <v>1425</v>
      </c>
      <c r="B267">
        <v>0</v>
      </c>
    </row>
    <row r="268" spans="1:2" x14ac:dyDescent="0.35">
      <c r="A268" s="1" t="s">
        <v>1426</v>
      </c>
      <c r="B268">
        <v>0</v>
      </c>
    </row>
    <row r="269" spans="1:2" x14ac:dyDescent="0.35">
      <c r="A269" s="1" t="s">
        <v>1427</v>
      </c>
      <c r="B269">
        <v>0</v>
      </c>
    </row>
    <row r="270" spans="1:2" x14ac:dyDescent="0.35">
      <c r="A270" s="1" t="s">
        <v>1428</v>
      </c>
      <c r="B270">
        <v>0</v>
      </c>
    </row>
    <row r="271" spans="1:2" x14ac:dyDescent="0.35">
      <c r="A271" s="1" t="s">
        <v>1429</v>
      </c>
      <c r="B271">
        <v>0</v>
      </c>
    </row>
    <row r="272" spans="1:2" x14ac:dyDescent="0.35">
      <c r="A272" s="1" t="s">
        <v>1430</v>
      </c>
      <c r="B272">
        <v>0</v>
      </c>
    </row>
    <row r="273" spans="1:2" x14ac:dyDescent="0.35">
      <c r="A273" s="1" t="s">
        <v>1431</v>
      </c>
      <c r="B273">
        <v>0</v>
      </c>
    </row>
    <row r="274" spans="1:2" x14ac:dyDescent="0.35">
      <c r="A274" s="1" t="s">
        <v>1432</v>
      </c>
      <c r="B274">
        <v>2.0577586206897001E-2</v>
      </c>
    </row>
    <row r="275" spans="1:2" x14ac:dyDescent="0.35">
      <c r="A275" s="1" t="s">
        <v>1433</v>
      </c>
      <c r="B275">
        <v>0.199077586206897</v>
      </c>
    </row>
    <row r="276" spans="1:2" x14ac:dyDescent="0.35">
      <c r="A276" s="1" t="s">
        <v>1434</v>
      </c>
      <c r="B276">
        <v>5.1999999999999998E-2</v>
      </c>
    </row>
    <row r="277" spans="1:2" x14ac:dyDescent="0.35">
      <c r="A277" s="1" t="s">
        <v>1435</v>
      </c>
      <c r="B277">
        <v>0.28097</v>
      </c>
    </row>
    <row r="278" spans="1:2" x14ac:dyDescent="0.35">
      <c r="A278" s="1" t="s">
        <v>1436</v>
      </c>
      <c r="B278">
        <v>0.1779</v>
      </c>
    </row>
    <row r="279" spans="1:2" x14ac:dyDescent="0.35">
      <c r="A279" s="1" t="s">
        <v>1437</v>
      </c>
      <c r="B279">
        <v>0.1326</v>
      </c>
    </row>
    <row r="280" spans="1:2" x14ac:dyDescent="0.35">
      <c r="A280" s="1" t="s">
        <v>1438</v>
      </c>
      <c r="B280">
        <v>0.19602</v>
      </c>
    </row>
    <row r="281" spans="1:2" x14ac:dyDescent="0.35">
      <c r="A281" s="1" t="s">
        <v>1439</v>
      </c>
      <c r="B281">
        <v>0.14845</v>
      </c>
    </row>
    <row r="282" spans="1:2" x14ac:dyDescent="0.35">
      <c r="A282" s="1" t="s">
        <v>1440</v>
      </c>
      <c r="B282">
        <v>0.19177</v>
      </c>
    </row>
    <row r="283" spans="1:2" x14ac:dyDescent="0.35">
      <c r="A283" s="1" t="s">
        <v>1441</v>
      </c>
      <c r="B283">
        <v>0.10445689655172399</v>
      </c>
    </row>
    <row r="284" spans="1:2" x14ac:dyDescent="0.35">
      <c r="A284" s="1" t="s">
        <v>1442</v>
      </c>
      <c r="B284">
        <v>9.3333333333329993E-3</v>
      </c>
    </row>
    <row r="285" spans="1:2" x14ac:dyDescent="0.35">
      <c r="A285" s="1" t="s">
        <v>1443</v>
      </c>
      <c r="B285">
        <v>0</v>
      </c>
    </row>
    <row r="286" spans="1:2" x14ac:dyDescent="0.35">
      <c r="A286" s="1" t="s">
        <v>1444</v>
      </c>
      <c r="B286">
        <v>0</v>
      </c>
    </row>
    <row r="287" spans="1:2" x14ac:dyDescent="0.35">
      <c r="A287" s="1" t="s">
        <v>1445</v>
      </c>
      <c r="B287">
        <v>0</v>
      </c>
    </row>
    <row r="288" spans="1:2" x14ac:dyDescent="0.35">
      <c r="A288" s="1" t="s">
        <v>1446</v>
      </c>
      <c r="B288">
        <v>0</v>
      </c>
    </row>
    <row r="289" spans="1:2" x14ac:dyDescent="0.35">
      <c r="A289" s="1" t="s">
        <v>1447</v>
      </c>
      <c r="B289">
        <v>0</v>
      </c>
    </row>
    <row r="290" spans="1:2" x14ac:dyDescent="0.35">
      <c r="A290" s="1" t="s">
        <v>1448</v>
      </c>
      <c r="B290">
        <v>0</v>
      </c>
    </row>
    <row r="291" spans="1:2" x14ac:dyDescent="0.35">
      <c r="A291" s="1" t="s">
        <v>1449</v>
      </c>
      <c r="B291">
        <v>0</v>
      </c>
    </row>
    <row r="292" spans="1:2" x14ac:dyDescent="0.35">
      <c r="A292" s="1" t="s">
        <v>1450</v>
      </c>
      <c r="B292">
        <v>0</v>
      </c>
    </row>
    <row r="293" spans="1:2" x14ac:dyDescent="0.35">
      <c r="A293" s="1" t="s">
        <v>1451</v>
      </c>
      <c r="B293">
        <v>0</v>
      </c>
    </row>
    <row r="294" spans="1:2" x14ac:dyDescent="0.35">
      <c r="A294" s="1" t="s">
        <v>1452</v>
      </c>
      <c r="B294">
        <v>0</v>
      </c>
    </row>
    <row r="295" spans="1:2" x14ac:dyDescent="0.35">
      <c r="A295" s="1" t="s">
        <v>1453</v>
      </c>
      <c r="B295">
        <v>0</v>
      </c>
    </row>
    <row r="296" spans="1:2" x14ac:dyDescent="0.35">
      <c r="A296" s="1" t="s">
        <v>1454</v>
      </c>
      <c r="B296">
        <v>0</v>
      </c>
    </row>
    <row r="297" spans="1:2" x14ac:dyDescent="0.35">
      <c r="A297" s="1" t="s">
        <v>1455</v>
      </c>
      <c r="B297">
        <v>0</v>
      </c>
    </row>
    <row r="298" spans="1:2" x14ac:dyDescent="0.35">
      <c r="A298" s="1" t="s">
        <v>1456</v>
      </c>
      <c r="B298">
        <v>2.0577586206897001E-2</v>
      </c>
    </row>
    <row r="299" spans="1:2" x14ac:dyDescent="0.35">
      <c r="A299" s="1" t="s">
        <v>1457</v>
      </c>
      <c r="B299">
        <v>0.199077586206897</v>
      </c>
    </row>
    <row r="300" spans="1:2" x14ac:dyDescent="0.35">
      <c r="A300" s="1" t="s">
        <v>1458</v>
      </c>
      <c r="B300">
        <v>0.534272988505747</v>
      </c>
    </row>
    <row r="301" spans="1:2" x14ac:dyDescent="0.35">
      <c r="A301" s="1" t="s">
        <v>1459</v>
      </c>
      <c r="B301">
        <v>0.14268</v>
      </c>
    </row>
    <row r="302" spans="1:2" x14ac:dyDescent="0.35">
      <c r="A302" s="1" t="s">
        <v>1460</v>
      </c>
      <c r="B302">
        <v>6.5670000000000006E-2</v>
      </c>
    </row>
    <row r="303" spans="1:2" x14ac:dyDescent="0.35">
      <c r="A303" s="1" t="s">
        <v>1461</v>
      </c>
      <c r="B303">
        <v>5.6000000000000001E-2</v>
      </c>
    </row>
    <row r="304" spans="1:2" x14ac:dyDescent="0.35">
      <c r="A304" s="1" t="s">
        <v>1462</v>
      </c>
      <c r="B304">
        <v>5.6000000000000001E-2</v>
      </c>
    </row>
    <row r="305" spans="1:2" x14ac:dyDescent="0.35">
      <c r="A305" s="1" t="s">
        <v>1463</v>
      </c>
      <c r="B305">
        <v>6.5670000000000006E-2</v>
      </c>
    </row>
    <row r="306" spans="1:2" x14ac:dyDescent="0.35">
      <c r="A306" s="1" t="s">
        <v>1464</v>
      </c>
      <c r="B306">
        <v>0.349577586206897</v>
      </c>
    </row>
    <row r="307" spans="1:2" x14ac:dyDescent="0.35">
      <c r="A307" s="1" t="s">
        <v>1465</v>
      </c>
      <c r="B307">
        <v>0.10445689655172399</v>
      </c>
    </row>
    <row r="308" spans="1:2" x14ac:dyDescent="0.35">
      <c r="A308" s="1" t="s">
        <v>1466</v>
      </c>
      <c r="B308">
        <v>9.3333333333329993E-3</v>
      </c>
    </row>
    <row r="309" spans="1:2" x14ac:dyDescent="0.35">
      <c r="A309" s="1" t="s">
        <v>1467</v>
      </c>
      <c r="B309">
        <v>0</v>
      </c>
    </row>
    <row r="310" spans="1:2" x14ac:dyDescent="0.35">
      <c r="A310" s="1" t="s">
        <v>1468</v>
      </c>
      <c r="B310">
        <v>0</v>
      </c>
    </row>
    <row r="311" spans="1:2" x14ac:dyDescent="0.35">
      <c r="A311" s="1" t="s">
        <v>1469</v>
      </c>
      <c r="B311">
        <v>0</v>
      </c>
    </row>
    <row r="312" spans="1:2" x14ac:dyDescent="0.35">
      <c r="A312" s="1" t="s">
        <v>1470</v>
      </c>
      <c r="B312">
        <v>0</v>
      </c>
    </row>
    <row r="313" spans="1:2" x14ac:dyDescent="0.35">
      <c r="A313" s="1" t="s">
        <v>1471</v>
      </c>
      <c r="B313">
        <v>0</v>
      </c>
    </row>
    <row r="314" spans="1:2" x14ac:dyDescent="0.35">
      <c r="A314" s="1" t="s">
        <v>1472</v>
      </c>
      <c r="B314">
        <v>0</v>
      </c>
    </row>
    <row r="315" spans="1:2" x14ac:dyDescent="0.35">
      <c r="A315" s="1" t="s">
        <v>1473</v>
      </c>
      <c r="B315">
        <v>0</v>
      </c>
    </row>
    <row r="316" spans="1:2" x14ac:dyDescent="0.35">
      <c r="A316" s="1" t="s">
        <v>1474</v>
      </c>
      <c r="B316">
        <v>0</v>
      </c>
    </row>
    <row r="317" spans="1:2" x14ac:dyDescent="0.35">
      <c r="A317" s="1" t="s">
        <v>1475</v>
      </c>
      <c r="B317">
        <v>0</v>
      </c>
    </row>
    <row r="318" spans="1:2" x14ac:dyDescent="0.35">
      <c r="A318" s="1" t="s">
        <v>1476</v>
      </c>
      <c r="B318">
        <v>0</v>
      </c>
    </row>
    <row r="319" spans="1:2" x14ac:dyDescent="0.35">
      <c r="A319" s="1" t="s">
        <v>1477</v>
      </c>
      <c r="B319">
        <v>0</v>
      </c>
    </row>
    <row r="320" spans="1:2" x14ac:dyDescent="0.35">
      <c r="A320" s="1" t="s">
        <v>1478</v>
      </c>
      <c r="B320">
        <v>0</v>
      </c>
    </row>
    <row r="321" spans="1:2" x14ac:dyDescent="0.35">
      <c r="A321" s="1" t="s">
        <v>1479</v>
      </c>
      <c r="B321">
        <v>0</v>
      </c>
    </row>
    <row r="322" spans="1:2" x14ac:dyDescent="0.35">
      <c r="A322" s="1" t="s">
        <v>1480</v>
      </c>
      <c r="B322">
        <v>2.0577586206897001E-2</v>
      </c>
    </row>
    <row r="323" spans="1:2" x14ac:dyDescent="0.35">
      <c r="A323" s="1" t="s">
        <v>1481</v>
      </c>
      <c r="B323">
        <v>0.10267</v>
      </c>
    </row>
    <row r="324" spans="1:2" x14ac:dyDescent="0.35">
      <c r="A324" s="1" t="s">
        <v>1482</v>
      </c>
      <c r="B324">
        <v>0.13927</v>
      </c>
    </row>
    <row r="325" spans="1:2" x14ac:dyDescent="0.35">
      <c r="A325" s="1" t="s">
        <v>1483</v>
      </c>
      <c r="B325">
        <v>0.14419999999999999</v>
      </c>
    </row>
    <row r="326" spans="1:2" x14ac:dyDescent="0.35">
      <c r="A326" s="1" t="s">
        <v>1484</v>
      </c>
      <c r="B326">
        <v>0.36847000000000002</v>
      </c>
    </row>
    <row r="327" spans="1:2" x14ac:dyDescent="0.35">
      <c r="A327" s="1" t="s">
        <v>1485</v>
      </c>
      <c r="B327">
        <v>0.34347</v>
      </c>
    </row>
    <row r="328" spans="1:2" x14ac:dyDescent="0.35">
      <c r="A328" s="1" t="s">
        <v>1486</v>
      </c>
      <c r="B328">
        <v>0.43575000000000003</v>
      </c>
    </row>
    <row r="329" spans="1:2" x14ac:dyDescent="0.35">
      <c r="A329" s="1" t="s">
        <v>1487</v>
      </c>
      <c r="B329">
        <v>0.25087999999999999</v>
      </c>
    </row>
    <row r="330" spans="1:2" x14ac:dyDescent="0.35">
      <c r="A330" s="1" t="s">
        <v>1488</v>
      </c>
      <c r="B330">
        <v>0.13927</v>
      </c>
    </row>
    <row r="331" spans="1:2" x14ac:dyDescent="0.35">
      <c r="A331" s="1" t="s">
        <v>1489</v>
      </c>
      <c r="B331">
        <v>0.10445689655172399</v>
      </c>
    </row>
    <row r="332" spans="1:2" x14ac:dyDescent="0.35">
      <c r="A332" s="1" t="s">
        <v>1490</v>
      </c>
      <c r="B332">
        <v>9.3333333333329993E-3</v>
      </c>
    </row>
    <row r="333" spans="1:2" x14ac:dyDescent="0.35">
      <c r="A333" s="1" t="s">
        <v>1491</v>
      </c>
      <c r="B333">
        <v>0</v>
      </c>
    </row>
    <row r="334" spans="1:2" x14ac:dyDescent="0.35">
      <c r="A334" s="1" t="s">
        <v>1492</v>
      </c>
      <c r="B334">
        <v>0</v>
      </c>
    </row>
    <row r="335" spans="1:2" x14ac:dyDescent="0.35">
      <c r="A335" s="1" t="s">
        <v>1493</v>
      </c>
      <c r="B335">
        <v>0</v>
      </c>
    </row>
    <row r="336" spans="1:2" x14ac:dyDescent="0.35">
      <c r="A336" s="1" t="s">
        <v>1494</v>
      </c>
      <c r="B336">
        <v>0</v>
      </c>
    </row>
    <row r="337" spans="1:2" x14ac:dyDescent="0.35">
      <c r="A337" s="1" t="s">
        <v>1495</v>
      </c>
      <c r="B337">
        <v>0</v>
      </c>
    </row>
    <row r="338" spans="1:2" x14ac:dyDescent="0.35">
      <c r="A338" s="1" t="s">
        <v>1496</v>
      </c>
      <c r="B338">
        <v>0</v>
      </c>
    </row>
    <row r="339" spans="1:2" x14ac:dyDescent="0.35">
      <c r="A339" s="1" t="s">
        <v>1497</v>
      </c>
      <c r="B339">
        <v>0</v>
      </c>
    </row>
    <row r="340" spans="1:2" x14ac:dyDescent="0.35">
      <c r="A340" s="1" t="s">
        <v>1498</v>
      </c>
      <c r="B340">
        <v>0</v>
      </c>
    </row>
    <row r="341" spans="1:2" x14ac:dyDescent="0.35">
      <c r="A341" s="1" t="s">
        <v>1499</v>
      </c>
      <c r="B341">
        <v>0</v>
      </c>
    </row>
    <row r="342" spans="1:2" x14ac:dyDescent="0.35">
      <c r="A342" s="1" t="s">
        <v>1500</v>
      </c>
      <c r="B342">
        <v>0</v>
      </c>
    </row>
    <row r="343" spans="1:2" x14ac:dyDescent="0.35">
      <c r="A343" s="1" t="s">
        <v>1501</v>
      </c>
      <c r="B343">
        <v>0</v>
      </c>
    </row>
    <row r="344" spans="1:2" x14ac:dyDescent="0.35">
      <c r="A344" s="1" t="s">
        <v>1502</v>
      </c>
      <c r="B344">
        <v>0</v>
      </c>
    </row>
    <row r="345" spans="1:2" x14ac:dyDescent="0.35">
      <c r="A345" s="1" t="s">
        <v>1503</v>
      </c>
      <c r="B345">
        <v>0</v>
      </c>
    </row>
    <row r="346" spans="1:2" x14ac:dyDescent="0.35">
      <c r="A346" s="1" t="s">
        <v>1504</v>
      </c>
      <c r="B346">
        <v>2.0577586206897001E-2</v>
      </c>
    </row>
    <row r="347" spans="1:2" x14ac:dyDescent="0.35">
      <c r="A347" s="1" t="s">
        <v>1505</v>
      </c>
      <c r="B347">
        <v>0.199077586206897</v>
      </c>
    </row>
    <row r="348" spans="1:2" x14ac:dyDescent="0.35">
      <c r="A348" s="1" t="s">
        <v>1506</v>
      </c>
      <c r="B348">
        <v>0.48253000000000001</v>
      </c>
    </row>
    <row r="349" spans="1:2" x14ac:dyDescent="0.35">
      <c r="A349" s="1" t="s">
        <v>1507</v>
      </c>
      <c r="B349">
        <v>0.69599999999999995</v>
      </c>
    </row>
    <row r="350" spans="1:2" x14ac:dyDescent="0.35">
      <c r="A350" s="1" t="s">
        <v>1508</v>
      </c>
      <c r="B350">
        <v>0.40466999999999997</v>
      </c>
    </row>
    <row r="351" spans="1:2" x14ac:dyDescent="0.35">
      <c r="A351" s="1" t="s">
        <v>1509</v>
      </c>
      <c r="B351">
        <v>6.1499999999999999E-2</v>
      </c>
    </row>
    <row r="352" spans="1:2" x14ac:dyDescent="0.35">
      <c r="A352" s="1" t="s">
        <v>1510</v>
      </c>
      <c r="B352">
        <v>0.10682999999999999</v>
      </c>
    </row>
    <row r="353" spans="1:2" x14ac:dyDescent="0.35">
      <c r="A353" s="1" t="s">
        <v>1511</v>
      </c>
      <c r="B353">
        <v>0.11533</v>
      </c>
    </row>
    <row r="354" spans="1:2" x14ac:dyDescent="0.35">
      <c r="A354" s="1" t="s">
        <v>1512</v>
      </c>
      <c r="B354">
        <v>0.11533</v>
      </c>
    </row>
    <row r="355" spans="1:2" x14ac:dyDescent="0.35">
      <c r="A355" s="1" t="s">
        <v>1513</v>
      </c>
      <c r="B355">
        <v>5.2999999999999999E-2</v>
      </c>
    </row>
    <row r="356" spans="1:2" x14ac:dyDescent="0.35">
      <c r="A356" s="1" t="s">
        <v>1514</v>
      </c>
      <c r="B356">
        <v>9.3333333333329993E-3</v>
      </c>
    </row>
    <row r="357" spans="1:2" x14ac:dyDescent="0.35">
      <c r="A357" s="1" t="s">
        <v>1515</v>
      </c>
      <c r="B357">
        <v>0</v>
      </c>
    </row>
    <row r="358" spans="1:2" x14ac:dyDescent="0.35">
      <c r="A358" s="1" t="s">
        <v>1516</v>
      </c>
      <c r="B358">
        <v>0</v>
      </c>
    </row>
    <row r="359" spans="1:2" x14ac:dyDescent="0.35">
      <c r="A359" s="1" t="s">
        <v>1517</v>
      </c>
      <c r="B359">
        <v>0</v>
      </c>
    </row>
    <row r="360" spans="1:2" x14ac:dyDescent="0.35">
      <c r="A360" s="1" t="s">
        <v>1518</v>
      </c>
      <c r="B360">
        <v>0</v>
      </c>
    </row>
    <row r="361" spans="1:2" x14ac:dyDescent="0.35">
      <c r="A361" s="1" t="s">
        <v>1519</v>
      </c>
      <c r="B361">
        <v>0</v>
      </c>
    </row>
    <row r="362" spans="1:2" x14ac:dyDescent="0.35">
      <c r="A362" s="1" t="s">
        <v>1520</v>
      </c>
      <c r="B362">
        <v>0</v>
      </c>
    </row>
    <row r="363" spans="1:2" x14ac:dyDescent="0.35">
      <c r="A363" s="1" t="s">
        <v>1521</v>
      </c>
      <c r="B363">
        <v>0</v>
      </c>
    </row>
    <row r="364" spans="1:2" x14ac:dyDescent="0.35">
      <c r="A364" s="1" t="s">
        <v>1522</v>
      </c>
      <c r="B364">
        <v>0</v>
      </c>
    </row>
    <row r="365" spans="1:2" x14ac:dyDescent="0.35">
      <c r="A365" s="1" t="s">
        <v>1523</v>
      </c>
      <c r="B365">
        <v>0</v>
      </c>
    </row>
    <row r="366" spans="1:2" x14ac:dyDescent="0.35">
      <c r="A366" s="1" t="s">
        <v>1524</v>
      </c>
      <c r="B366">
        <v>0</v>
      </c>
    </row>
    <row r="367" spans="1:2" x14ac:dyDescent="0.35">
      <c r="A367" s="1" t="s">
        <v>1525</v>
      </c>
      <c r="B367">
        <v>0</v>
      </c>
    </row>
    <row r="368" spans="1:2" x14ac:dyDescent="0.35">
      <c r="A368" s="1" t="s">
        <v>1526</v>
      </c>
      <c r="B368">
        <v>0</v>
      </c>
    </row>
    <row r="369" spans="1:2" x14ac:dyDescent="0.35">
      <c r="A369" s="1" t="s">
        <v>1527</v>
      </c>
      <c r="B369">
        <v>0</v>
      </c>
    </row>
    <row r="370" spans="1:2" x14ac:dyDescent="0.35">
      <c r="A370" s="1" t="s">
        <v>1528</v>
      </c>
      <c r="B370">
        <v>2.0577586206897001E-2</v>
      </c>
    </row>
    <row r="371" spans="1:2" x14ac:dyDescent="0.35">
      <c r="A371" s="1" t="s">
        <v>1529</v>
      </c>
      <c r="B371">
        <v>0.199077586206897</v>
      </c>
    </row>
    <row r="372" spans="1:2" x14ac:dyDescent="0.35">
      <c r="A372" s="1" t="s">
        <v>1530</v>
      </c>
      <c r="B372">
        <v>0.30747999999999998</v>
      </c>
    </row>
    <row r="373" spans="1:2" x14ac:dyDescent="0.35">
      <c r="A373" s="1" t="s">
        <v>1531</v>
      </c>
      <c r="B373">
        <v>0.16952999999999999</v>
      </c>
    </row>
    <row r="374" spans="1:2" x14ac:dyDescent="0.35">
      <c r="A374" s="1" t="s">
        <v>1532</v>
      </c>
      <c r="B374">
        <v>0.62150000000000005</v>
      </c>
    </row>
    <row r="375" spans="1:2" x14ac:dyDescent="0.35">
      <c r="A375" s="1" t="s">
        <v>1533</v>
      </c>
      <c r="B375">
        <v>0.2417</v>
      </c>
    </row>
    <row r="376" spans="1:2" x14ac:dyDescent="0.35">
      <c r="A376" s="1" t="s">
        <v>1534</v>
      </c>
      <c r="B376">
        <v>0.17879999999999999</v>
      </c>
    </row>
    <row r="377" spans="1:2" x14ac:dyDescent="0.35">
      <c r="A377" s="1" t="s">
        <v>1535</v>
      </c>
      <c r="B377">
        <v>0.23375000000000001</v>
      </c>
    </row>
    <row r="378" spans="1:2" x14ac:dyDescent="0.35">
      <c r="A378" s="1" t="s">
        <v>1536</v>
      </c>
      <c r="B378">
        <v>0.349577586206897</v>
      </c>
    </row>
    <row r="379" spans="1:2" x14ac:dyDescent="0.35">
      <c r="A379" s="1" t="s">
        <v>1537</v>
      </c>
      <c r="B379">
        <v>0.10445689655172399</v>
      </c>
    </row>
    <row r="380" spans="1:2" x14ac:dyDescent="0.35">
      <c r="A380" s="1" t="s">
        <v>1538</v>
      </c>
      <c r="B380">
        <v>9.3333333333329993E-3</v>
      </c>
    </row>
    <row r="381" spans="1:2" x14ac:dyDescent="0.35">
      <c r="A381" s="1" t="s">
        <v>1539</v>
      </c>
      <c r="B381">
        <v>0</v>
      </c>
    </row>
    <row r="382" spans="1:2" x14ac:dyDescent="0.35">
      <c r="A382" s="1" t="s">
        <v>1540</v>
      </c>
      <c r="B382">
        <v>0</v>
      </c>
    </row>
    <row r="383" spans="1:2" x14ac:dyDescent="0.35">
      <c r="A383" s="1" t="s">
        <v>1541</v>
      </c>
      <c r="B383">
        <v>0</v>
      </c>
    </row>
    <row r="384" spans="1:2" x14ac:dyDescent="0.35">
      <c r="A384" s="1" t="s">
        <v>1542</v>
      </c>
      <c r="B384">
        <v>0</v>
      </c>
    </row>
    <row r="385" spans="1:2" x14ac:dyDescent="0.35">
      <c r="A385" s="1" t="s">
        <v>1543</v>
      </c>
      <c r="B385">
        <v>0</v>
      </c>
    </row>
    <row r="386" spans="1:2" x14ac:dyDescent="0.35">
      <c r="A386" s="1" t="s">
        <v>1544</v>
      </c>
      <c r="B386">
        <v>0</v>
      </c>
    </row>
    <row r="387" spans="1:2" x14ac:dyDescent="0.35">
      <c r="A387" s="1" t="s">
        <v>1545</v>
      </c>
      <c r="B387">
        <v>0</v>
      </c>
    </row>
    <row r="388" spans="1:2" x14ac:dyDescent="0.35">
      <c r="A388" s="1" t="s">
        <v>1546</v>
      </c>
      <c r="B388">
        <v>0</v>
      </c>
    </row>
    <row r="389" spans="1:2" x14ac:dyDescent="0.35">
      <c r="A389" s="1" t="s">
        <v>1547</v>
      </c>
      <c r="B389">
        <v>0</v>
      </c>
    </row>
    <row r="390" spans="1:2" x14ac:dyDescent="0.35">
      <c r="A390" s="1" t="s">
        <v>1548</v>
      </c>
      <c r="B390">
        <v>0</v>
      </c>
    </row>
    <row r="391" spans="1:2" x14ac:dyDescent="0.35">
      <c r="A391" s="1" t="s">
        <v>1549</v>
      </c>
      <c r="B391">
        <v>0</v>
      </c>
    </row>
    <row r="392" spans="1:2" x14ac:dyDescent="0.35">
      <c r="A392" s="1" t="s">
        <v>1550</v>
      </c>
      <c r="B392">
        <v>0</v>
      </c>
    </row>
    <row r="393" spans="1:2" x14ac:dyDescent="0.35">
      <c r="A393" s="1" t="s">
        <v>1551</v>
      </c>
      <c r="B393">
        <v>0</v>
      </c>
    </row>
    <row r="394" spans="1:2" x14ac:dyDescent="0.35">
      <c r="A394" s="1" t="s">
        <v>1552</v>
      </c>
      <c r="B394">
        <v>2.0577586206897001E-2</v>
      </c>
    </row>
    <row r="395" spans="1:2" x14ac:dyDescent="0.35">
      <c r="A395" s="1" t="s">
        <v>1553</v>
      </c>
      <c r="B395">
        <v>0.199077586206897</v>
      </c>
    </row>
    <row r="396" spans="1:2" x14ac:dyDescent="0.35">
      <c r="A396" s="1" t="s">
        <v>1554</v>
      </c>
      <c r="B396">
        <v>4.8000000000000001E-2</v>
      </c>
    </row>
    <row r="397" spans="1:2" x14ac:dyDescent="0.35">
      <c r="A397" s="1" t="s">
        <v>1555</v>
      </c>
      <c r="B397">
        <v>0.1217</v>
      </c>
    </row>
    <row r="398" spans="1:2" x14ac:dyDescent="0.35">
      <c r="A398" s="1" t="s">
        <v>1556</v>
      </c>
      <c r="B398">
        <v>0.1217</v>
      </c>
    </row>
    <row r="399" spans="1:2" x14ac:dyDescent="0.35">
      <c r="A399" s="1" t="s">
        <v>1557</v>
      </c>
      <c r="B399">
        <v>0.115</v>
      </c>
    </row>
    <row r="400" spans="1:2" x14ac:dyDescent="0.35">
      <c r="A400" s="1" t="s">
        <v>1558</v>
      </c>
      <c r="B400">
        <v>5.4699999999999999E-2</v>
      </c>
    </row>
    <row r="401" spans="1:2" x14ac:dyDescent="0.35">
      <c r="A401" s="1" t="s">
        <v>1559</v>
      </c>
      <c r="B401">
        <v>0.1217</v>
      </c>
    </row>
    <row r="402" spans="1:2" x14ac:dyDescent="0.35">
      <c r="A402" s="1" t="s">
        <v>1560</v>
      </c>
      <c r="B402">
        <v>0.26077</v>
      </c>
    </row>
    <row r="403" spans="1:2" x14ac:dyDescent="0.35">
      <c r="A403" s="1" t="s">
        <v>1561</v>
      </c>
      <c r="B403">
        <v>0.10445689655172399</v>
      </c>
    </row>
    <row r="404" spans="1:2" x14ac:dyDescent="0.35">
      <c r="A404" s="1" t="s">
        <v>1562</v>
      </c>
      <c r="B404">
        <v>9.3333333333329993E-3</v>
      </c>
    </row>
    <row r="405" spans="1:2" x14ac:dyDescent="0.35">
      <c r="A405" s="1" t="s">
        <v>1563</v>
      </c>
      <c r="B405">
        <v>0</v>
      </c>
    </row>
    <row r="406" spans="1:2" x14ac:dyDescent="0.35">
      <c r="A406" s="1" t="s">
        <v>1564</v>
      </c>
      <c r="B406">
        <v>0</v>
      </c>
    </row>
    <row r="407" spans="1:2" x14ac:dyDescent="0.35">
      <c r="A407" s="1" t="s">
        <v>1565</v>
      </c>
      <c r="B407">
        <v>0</v>
      </c>
    </row>
    <row r="408" spans="1:2" x14ac:dyDescent="0.35">
      <c r="A408" s="1" t="s">
        <v>1566</v>
      </c>
      <c r="B408">
        <v>0</v>
      </c>
    </row>
    <row r="409" spans="1:2" x14ac:dyDescent="0.35">
      <c r="A409" s="1" t="s">
        <v>1567</v>
      </c>
      <c r="B409">
        <v>0</v>
      </c>
    </row>
    <row r="410" spans="1:2" x14ac:dyDescent="0.35">
      <c r="A410" s="1" t="s">
        <v>1568</v>
      </c>
      <c r="B410">
        <v>0</v>
      </c>
    </row>
    <row r="411" spans="1:2" x14ac:dyDescent="0.35">
      <c r="A411" s="1" t="s">
        <v>1569</v>
      </c>
      <c r="B411">
        <v>0</v>
      </c>
    </row>
    <row r="412" spans="1:2" x14ac:dyDescent="0.35">
      <c r="A412" s="1" t="s">
        <v>1570</v>
      </c>
      <c r="B412">
        <v>0</v>
      </c>
    </row>
    <row r="413" spans="1:2" x14ac:dyDescent="0.35">
      <c r="A413" s="1" t="s">
        <v>1571</v>
      </c>
      <c r="B413">
        <v>0</v>
      </c>
    </row>
    <row r="414" spans="1:2" x14ac:dyDescent="0.35">
      <c r="A414" s="1" t="s">
        <v>1572</v>
      </c>
      <c r="B414">
        <v>0</v>
      </c>
    </row>
    <row r="415" spans="1:2" x14ac:dyDescent="0.35">
      <c r="A415" s="1" t="s">
        <v>1573</v>
      </c>
      <c r="B415">
        <v>0</v>
      </c>
    </row>
    <row r="416" spans="1:2" x14ac:dyDescent="0.35">
      <c r="A416" s="1" t="s">
        <v>1574</v>
      </c>
      <c r="B416">
        <v>0</v>
      </c>
    </row>
    <row r="417" spans="1:2" x14ac:dyDescent="0.35">
      <c r="A417" s="1" t="s">
        <v>1575</v>
      </c>
      <c r="B417">
        <v>0</v>
      </c>
    </row>
    <row r="418" spans="1:2" x14ac:dyDescent="0.35">
      <c r="A418" s="1" t="s">
        <v>1576</v>
      </c>
      <c r="B418">
        <v>2.0577586206897001E-2</v>
      </c>
    </row>
    <row r="419" spans="1:2" x14ac:dyDescent="0.35">
      <c r="A419" s="1" t="s">
        <v>1577</v>
      </c>
      <c r="B419">
        <v>0.199077586206897</v>
      </c>
    </row>
    <row r="420" spans="1:2" x14ac:dyDescent="0.35">
      <c r="A420" s="1" t="s">
        <v>1578</v>
      </c>
      <c r="B420">
        <v>0.534272988505747</v>
      </c>
    </row>
    <row r="421" spans="1:2" x14ac:dyDescent="0.35">
      <c r="A421" s="1" t="s">
        <v>1579</v>
      </c>
      <c r="B421">
        <v>0.42771999999999999</v>
      </c>
    </row>
    <row r="422" spans="1:2" x14ac:dyDescent="0.35">
      <c r="A422" s="1" t="s">
        <v>1580</v>
      </c>
      <c r="B422">
        <v>0.15054999999999999</v>
      </c>
    </row>
    <row r="423" spans="1:2" x14ac:dyDescent="0.35">
      <c r="A423" s="1" t="s">
        <v>1581</v>
      </c>
      <c r="B423">
        <v>0.1153</v>
      </c>
    </row>
    <row r="424" spans="1:2" x14ac:dyDescent="0.35">
      <c r="A424" s="1" t="s">
        <v>1582</v>
      </c>
      <c r="B424">
        <v>0.14318</v>
      </c>
    </row>
    <row r="425" spans="1:2" x14ac:dyDescent="0.35">
      <c r="A425" s="1" t="s">
        <v>1583</v>
      </c>
      <c r="B425">
        <v>0.14687</v>
      </c>
    </row>
    <row r="426" spans="1:2" x14ac:dyDescent="0.35">
      <c r="A426" s="1" t="s">
        <v>1584</v>
      </c>
      <c r="B426">
        <v>0.18002000000000001</v>
      </c>
    </row>
    <row r="427" spans="1:2" x14ac:dyDescent="0.35">
      <c r="A427" s="1" t="s">
        <v>1585</v>
      </c>
      <c r="B427">
        <v>0.10445689655172399</v>
      </c>
    </row>
    <row r="428" spans="1:2" x14ac:dyDescent="0.35">
      <c r="A428" s="1" t="s">
        <v>1586</v>
      </c>
      <c r="B428">
        <v>9.3333333333329993E-3</v>
      </c>
    </row>
    <row r="429" spans="1:2" x14ac:dyDescent="0.35">
      <c r="A429" s="1" t="s">
        <v>1587</v>
      </c>
      <c r="B429">
        <v>0</v>
      </c>
    </row>
    <row r="430" spans="1:2" x14ac:dyDescent="0.35">
      <c r="A430" s="1" t="s">
        <v>1588</v>
      </c>
      <c r="B430">
        <v>0</v>
      </c>
    </row>
    <row r="431" spans="1:2" x14ac:dyDescent="0.35">
      <c r="A431" s="1" t="s">
        <v>1589</v>
      </c>
      <c r="B431">
        <v>0</v>
      </c>
    </row>
    <row r="432" spans="1:2" x14ac:dyDescent="0.35">
      <c r="A432" s="1" t="s">
        <v>1590</v>
      </c>
      <c r="B432">
        <v>0</v>
      </c>
    </row>
    <row r="433" spans="1:2" x14ac:dyDescent="0.35">
      <c r="A433" s="1" t="s">
        <v>1591</v>
      </c>
      <c r="B433">
        <v>0</v>
      </c>
    </row>
    <row r="434" spans="1:2" x14ac:dyDescent="0.35">
      <c r="A434" s="1" t="s">
        <v>1592</v>
      </c>
      <c r="B434">
        <v>0</v>
      </c>
    </row>
    <row r="435" spans="1:2" x14ac:dyDescent="0.35">
      <c r="A435" s="1" t="s">
        <v>1593</v>
      </c>
      <c r="B435">
        <v>0</v>
      </c>
    </row>
    <row r="436" spans="1:2" x14ac:dyDescent="0.35">
      <c r="A436" s="1" t="s">
        <v>1594</v>
      </c>
      <c r="B436">
        <v>0</v>
      </c>
    </row>
    <row r="437" spans="1:2" x14ac:dyDescent="0.35">
      <c r="A437" s="1" t="s">
        <v>1595</v>
      </c>
      <c r="B437">
        <v>0</v>
      </c>
    </row>
    <row r="438" spans="1:2" x14ac:dyDescent="0.35">
      <c r="A438" s="1" t="s">
        <v>1596</v>
      </c>
      <c r="B438">
        <v>0</v>
      </c>
    </row>
    <row r="439" spans="1:2" x14ac:dyDescent="0.35">
      <c r="A439" s="1" t="s">
        <v>1597</v>
      </c>
      <c r="B439">
        <v>0</v>
      </c>
    </row>
    <row r="440" spans="1:2" x14ac:dyDescent="0.35">
      <c r="A440" s="1" t="s">
        <v>1598</v>
      </c>
      <c r="B440">
        <v>0</v>
      </c>
    </row>
    <row r="441" spans="1:2" x14ac:dyDescent="0.35">
      <c r="A441" s="1" t="s">
        <v>1599</v>
      </c>
      <c r="B441">
        <v>0</v>
      </c>
    </row>
    <row r="442" spans="1:2" x14ac:dyDescent="0.35">
      <c r="A442" s="1" t="s">
        <v>1600</v>
      </c>
      <c r="B442">
        <v>2.0577586206897001E-2</v>
      </c>
    </row>
    <row r="443" spans="1:2" x14ac:dyDescent="0.35">
      <c r="A443" s="1" t="s">
        <v>1601</v>
      </c>
      <c r="B443">
        <v>0.199077586206897</v>
      </c>
    </row>
    <row r="444" spans="1:2" x14ac:dyDescent="0.35">
      <c r="A444" s="1" t="s">
        <v>1602</v>
      </c>
      <c r="B444">
        <v>0.534272988505747</v>
      </c>
    </row>
    <row r="445" spans="1:2" x14ac:dyDescent="0.35">
      <c r="A445" s="1" t="s">
        <v>1603</v>
      </c>
      <c r="B445">
        <v>0.36917</v>
      </c>
    </row>
    <row r="446" spans="1:2" x14ac:dyDescent="0.35">
      <c r="A446" s="1" t="s">
        <v>1604</v>
      </c>
      <c r="B446">
        <v>0.27717999999999998</v>
      </c>
    </row>
    <row r="447" spans="1:2" x14ac:dyDescent="0.35">
      <c r="A447" s="1" t="s">
        <v>1605</v>
      </c>
      <c r="B447">
        <v>0.17362</v>
      </c>
    </row>
    <row r="448" spans="1:2" x14ac:dyDescent="0.35">
      <c r="A448" s="1" t="s">
        <v>1606</v>
      </c>
      <c r="B448">
        <v>0.46665000000000001</v>
      </c>
    </row>
    <row r="449" spans="1:2" x14ac:dyDescent="0.35">
      <c r="A449" s="1" t="s">
        <v>1607</v>
      </c>
      <c r="B449">
        <v>0.39724999999999999</v>
      </c>
    </row>
    <row r="450" spans="1:2" x14ac:dyDescent="0.35">
      <c r="A450" s="1" t="s">
        <v>1608</v>
      </c>
      <c r="B450">
        <v>0.349577586206897</v>
      </c>
    </row>
    <row r="451" spans="1:2" x14ac:dyDescent="0.35">
      <c r="A451" s="1" t="s">
        <v>1609</v>
      </c>
      <c r="B451">
        <v>0.10445689655172399</v>
      </c>
    </row>
    <row r="452" spans="1:2" x14ac:dyDescent="0.35">
      <c r="A452" s="1" t="s">
        <v>1610</v>
      </c>
      <c r="B452">
        <v>9.3333333333329993E-3</v>
      </c>
    </row>
    <row r="453" spans="1:2" x14ac:dyDescent="0.35">
      <c r="A453" s="1" t="s">
        <v>1611</v>
      </c>
      <c r="B453">
        <v>0</v>
      </c>
    </row>
    <row r="454" spans="1:2" x14ac:dyDescent="0.35">
      <c r="A454" s="1" t="s">
        <v>1612</v>
      </c>
      <c r="B454">
        <v>0</v>
      </c>
    </row>
    <row r="455" spans="1:2" x14ac:dyDescent="0.35">
      <c r="A455" s="1" t="s">
        <v>1613</v>
      </c>
      <c r="B455">
        <v>0</v>
      </c>
    </row>
    <row r="456" spans="1:2" x14ac:dyDescent="0.35">
      <c r="A456" s="1" t="s">
        <v>1614</v>
      </c>
      <c r="B456">
        <v>0</v>
      </c>
    </row>
    <row r="457" spans="1:2" x14ac:dyDescent="0.35">
      <c r="A457" s="1" t="s">
        <v>1615</v>
      </c>
      <c r="B457">
        <v>0</v>
      </c>
    </row>
    <row r="458" spans="1:2" x14ac:dyDescent="0.35">
      <c r="A458" s="1" t="s">
        <v>1616</v>
      </c>
      <c r="B458">
        <v>0</v>
      </c>
    </row>
    <row r="459" spans="1:2" x14ac:dyDescent="0.35">
      <c r="A459" s="1" t="s">
        <v>1617</v>
      </c>
      <c r="B459">
        <v>0</v>
      </c>
    </row>
    <row r="460" spans="1:2" x14ac:dyDescent="0.35">
      <c r="A460" s="1" t="s">
        <v>1618</v>
      </c>
      <c r="B460">
        <v>0</v>
      </c>
    </row>
    <row r="461" spans="1:2" x14ac:dyDescent="0.35">
      <c r="A461" s="1" t="s">
        <v>1619</v>
      </c>
      <c r="B461">
        <v>0</v>
      </c>
    </row>
    <row r="462" spans="1:2" x14ac:dyDescent="0.35">
      <c r="A462" s="1" t="s">
        <v>1620</v>
      </c>
      <c r="B462">
        <v>0</v>
      </c>
    </row>
    <row r="463" spans="1:2" x14ac:dyDescent="0.35">
      <c r="A463" s="1" t="s">
        <v>1621</v>
      </c>
      <c r="B463">
        <v>0</v>
      </c>
    </row>
    <row r="464" spans="1:2" x14ac:dyDescent="0.35">
      <c r="A464" s="1" t="s">
        <v>1622</v>
      </c>
      <c r="B464">
        <v>0</v>
      </c>
    </row>
    <row r="465" spans="1:2" x14ac:dyDescent="0.35">
      <c r="A465" s="1" t="s">
        <v>1623</v>
      </c>
      <c r="B465">
        <v>0</v>
      </c>
    </row>
    <row r="466" spans="1:2" x14ac:dyDescent="0.35">
      <c r="A466" s="1" t="s">
        <v>1624</v>
      </c>
      <c r="B466">
        <v>2.0577586206897001E-2</v>
      </c>
    </row>
    <row r="467" spans="1:2" x14ac:dyDescent="0.35">
      <c r="A467" s="1" t="s">
        <v>1625</v>
      </c>
      <c r="B467">
        <v>0.12402000000000001</v>
      </c>
    </row>
    <row r="468" spans="1:2" x14ac:dyDescent="0.35">
      <c r="A468" s="1" t="s">
        <v>1626</v>
      </c>
      <c r="B468">
        <v>0.13056999999999999</v>
      </c>
    </row>
    <row r="469" spans="1:2" x14ac:dyDescent="0.35">
      <c r="A469" s="1" t="s">
        <v>1627</v>
      </c>
      <c r="B469">
        <v>0.16295000000000001</v>
      </c>
    </row>
    <row r="470" spans="1:2" x14ac:dyDescent="0.35">
      <c r="A470" s="1" t="s">
        <v>1628</v>
      </c>
      <c r="B470">
        <v>9.4399999999999998E-2</v>
      </c>
    </row>
    <row r="471" spans="1:2" x14ac:dyDescent="0.35">
      <c r="A471" s="1" t="s">
        <v>1629</v>
      </c>
      <c r="B471">
        <v>0.12678</v>
      </c>
    </row>
    <row r="472" spans="1:2" x14ac:dyDescent="0.35">
      <c r="A472" s="1" t="s">
        <v>1630</v>
      </c>
      <c r="B472">
        <v>0.14857000000000001</v>
      </c>
    </row>
    <row r="473" spans="1:2" x14ac:dyDescent="0.35">
      <c r="A473" s="1" t="s">
        <v>1631</v>
      </c>
      <c r="B473">
        <v>0.65828160919540202</v>
      </c>
    </row>
    <row r="474" spans="1:2" x14ac:dyDescent="0.35">
      <c r="A474" s="1" t="s">
        <v>1632</v>
      </c>
      <c r="B474">
        <v>0.349577586206897</v>
      </c>
    </row>
    <row r="475" spans="1:2" x14ac:dyDescent="0.35">
      <c r="A475" s="1" t="s">
        <v>1633</v>
      </c>
      <c r="B475">
        <v>0.10445689655172399</v>
      </c>
    </row>
    <row r="476" spans="1:2" x14ac:dyDescent="0.35">
      <c r="A476" s="1" t="s">
        <v>1634</v>
      </c>
      <c r="B476">
        <v>9.3333333333329993E-3</v>
      </c>
    </row>
    <row r="477" spans="1:2" x14ac:dyDescent="0.35">
      <c r="A477" s="1" t="s">
        <v>1635</v>
      </c>
      <c r="B477">
        <v>0</v>
      </c>
    </row>
    <row r="478" spans="1:2" x14ac:dyDescent="0.35">
      <c r="A478" s="1" t="s">
        <v>1636</v>
      </c>
      <c r="B478">
        <v>0</v>
      </c>
    </row>
    <row r="479" spans="1:2" x14ac:dyDescent="0.35">
      <c r="A479" s="1" t="s">
        <v>1637</v>
      </c>
      <c r="B479">
        <v>0</v>
      </c>
    </row>
    <row r="480" spans="1:2" x14ac:dyDescent="0.35">
      <c r="A480" s="1" t="s">
        <v>1638</v>
      </c>
      <c r="B480">
        <v>0</v>
      </c>
    </row>
    <row r="481" spans="1:2" x14ac:dyDescent="0.35">
      <c r="A481" s="1" t="s">
        <v>1639</v>
      </c>
      <c r="B481">
        <v>0</v>
      </c>
    </row>
    <row r="482" spans="1:2" x14ac:dyDescent="0.35">
      <c r="A482" s="1" t="s">
        <v>1640</v>
      </c>
      <c r="B482">
        <v>0</v>
      </c>
    </row>
    <row r="483" spans="1:2" x14ac:dyDescent="0.35">
      <c r="A483" s="1" t="s">
        <v>1641</v>
      </c>
      <c r="B483">
        <v>0</v>
      </c>
    </row>
    <row r="484" spans="1:2" x14ac:dyDescent="0.35">
      <c r="A484" s="1" t="s">
        <v>1642</v>
      </c>
      <c r="B484">
        <v>0</v>
      </c>
    </row>
    <row r="485" spans="1:2" x14ac:dyDescent="0.35">
      <c r="A485" s="1" t="s">
        <v>1643</v>
      </c>
      <c r="B485">
        <v>0</v>
      </c>
    </row>
    <row r="486" spans="1:2" x14ac:dyDescent="0.35">
      <c r="A486" s="1" t="s">
        <v>1644</v>
      </c>
      <c r="B486">
        <v>0</v>
      </c>
    </row>
    <row r="487" spans="1:2" x14ac:dyDescent="0.35">
      <c r="A487" s="1" t="s">
        <v>1645</v>
      </c>
      <c r="B487">
        <v>0</v>
      </c>
    </row>
    <row r="488" spans="1:2" x14ac:dyDescent="0.35">
      <c r="A488" s="1" t="s">
        <v>1646</v>
      </c>
      <c r="B488">
        <v>0</v>
      </c>
    </row>
    <row r="489" spans="1:2" x14ac:dyDescent="0.35">
      <c r="A489" s="1" t="s">
        <v>1647</v>
      </c>
      <c r="B489">
        <v>0</v>
      </c>
    </row>
    <row r="490" spans="1:2" x14ac:dyDescent="0.35">
      <c r="A490" s="1" t="s">
        <v>1648</v>
      </c>
      <c r="B490">
        <v>2.0577586206897001E-2</v>
      </c>
    </row>
    <row r="491" spans="1:2" x14ac:dyDescent="0.35">
      <c r="A491" s="1" t="s">
        <v>1649</v>
      </c>
      <c r="B491">
        <v>0.11650000000000001</v>
      </c>
    </row>
    <row r="492" spans="1:2" x14ac:dyDescent="0.35">
      <c r="A492" s="1" t="s">
        <v>1650</v>
      </c>
      <c r="B492">
        <v>0.11650000000000001</v>
      </c>
    </row>
    <row r="493" spans="1:2" x14ac:dyDescent="0.35">
      <c r="A493" s="1" t="s">
        <v>1651</v>
      </c>
      <c r="B493">
        <v>0.11650000000000001</v>
      </c>
    </row>
    <row r="494" spans="1:2" x14ac:dyDescent="0.35">
      <c r="A494" s="1" t="s">
        <v>1652</v>
      </c>
      <c r="B494">
        <v>0.11650000000000001</v>
      </c>
    </row>
    <row r="495" spans="1:2" x14ac:dyDescent="0.35">
      <c r="A495" s="1" t="s">
        <v>1653</v>
      </c>
      <c r="B495">
        <v>9.375E-2</v>
      </c>
    </row>
    <row r="496" spans="1:2" x14ac:dyDescent="0.35">
      <c r="A496" s="1" t="s">
        <v>1654</v>
      </c>
      <c r="B496">
        <v>6.7750000000000005E-2</v>
      </c>
    </row>
    <row r="497" spans="1:2" x14ac:dyDescent="0.35">
      <c r="A497" s="1" t="s">
        <v>1655</v>
      </c>
      <c r="B497">
        <v>0.13303000000000001</v>
      </c>
    </row>
    <row r="498" spans="1:2" x14ac:dyDescent="0.35">
      <c r="A498" s="1" t="s">
        <v>1656</v>
      </c>
      <c r="B498">
        <v>0.349577586206897</v>
      </c>
    </row>
    <row r="499" spans="1:2" x14ac:dyDescent="0.35">
      <c r="A499" s="1" t="s">
        <v>1657</v>
      </c>
      <c r="B499">
        <v>0.10445689655172399</v>
      </c>
    </row>
    <row r="500" spans="1:2" x14ac:dyDescent="0.35">
      <c r="A500" s="1" t="s">
        <v>1658</v>
      </c>
      <c r="B500">
        <v>9.3333333333329993E-3</v>
      </c>
    </row>
    <row r="501" spans="1:2" x14ac:dyDescent="0.35">
      <c r="A501" s="1" t="s">
        <v>1659</v>
      </c>
      <c r="B501">
        <v>0</v>
      </c>
    </row>
    <row r="502" spans="1:2" x14ac:dyDescent="0.35">
      <c r="A502" s="1" t="s">
        <v>1660</v>
      </c>
      <c r="B502">
        <v>0</v>
      </c>
    </row>
    <row r="503" spans="1:2" x14ac:dyDescent="0.35">
      <c r="A503" s="1" t="s">
        <v>1661</v>
      </c>
      <c r="B503">
        <v>0</v>
      </c>
    </row>
    <row r="504" spans="1:2" x14ac:dyDescent="0.35">
      <c r="A504" s="1" t="s">
        <v>1662</v>
      </c>
      <c r="B504">
        <v>0</v>
      </c>
    </row>
    <row r="505" spans="1:2" x14ac:dyDescent="0.35">
      <c r="A505" s="1" t="s">
        <v>1663</v>
      </c>
      <c r="B505">
        <v>0</v>
      </c>
    </row>
    <row r="506" spans="1:2" x14ac:dyDescent="0.35">
      <c r="A506" s="1" t="s">
        <v>1664</v>
      </c>
      <c r="B506">
        <v>0</v>
      </c>
    </row>
    <row r="507" spans="1:2" x14ac:dyDescent="0.35">
      <c r="A507" s="1" t="s">
        <v>1665</v>
      </c>
      <c r="B507">
        <v>0</v>
      </c>
    </row>
    <row r="508" spans="1:2" x14ac:dyDescent="0.35">
      <c r="A508" s="1" t="s">
        <v>1666</v>
      </c>
      <c r="B508">
        <v>0</v>
      </c>
    </row>
    <row r="509" spans="1:2" x14ac:dyDescent="0.35">
      <c r="A509" s="1" t="s">
        <v>1667</v>
      </c>
      <c r="B509">
        <v>0</v>
      </c>
    </row>
    <row r="510" spans="1:2" x14ac:dyDescent="0.35">
      <c r="A510" s="1" t="s">
        <v>1668</v>
      </c>
      <c r="B510">
        <v>0</v>
      </c>
    </row>
    <row r="511" spans="1:2" x14ac:dyDescent="0.35">
      <c r="A511" s="1" t="s">
        <v>1669</v>
      </c>
      <c r="B511">
        <v>0</v>
      </c>
    </row>
    <row r="512" spans="1:2" x14ac:dyDescent="0.35">
      <c r="A512" s="1" t="s">
        <v>1670</v>
      </c>
      <c r="B512">
        <v>0</v>
      </c>
    </row>
    <row r="513" spans="1:2" x14ac:dyDescent="0.35">
      <c r="A513" s="1" t="s">
        <v>1671</v>
      </c>
      <c r="B513">
        <v>0</v>
      </c>
    </row>
    <row r="514" spans="1:2" x14ac:dyDescent="0.35">
      <c r="A514" s="1" t="s">
        <v>1672</v>
      </c>
      <c r="B514">
        <v>2.0577586206897001E-2</v>
      </c>
    </row>
    <row r="515" spans="1:2" x14ac:dyDescent="0.35">
      <c r="A515" s="1" t="s">
        <v>1673</v>
      </c>
      <c r="B515">
        <v>0.15803</v>
      </c>
    </row>
    <row r="516" spans="1:2" x14ac:dyDescent="0.35">
      <c r="A516" s="1" t="s">
        <v>1674</v>
      </c>
      <c r="B516">
        <v>7.3700000000000002E-2</v>
      </c>
    </row>
    <row r="517" spans="1:2" x14ac:dyDescent="0.35">
      <c r="A517" s="1" t="s">
        <v>1675</v>
      </c>
      <c r="B517">
        <v>0.13833000000000001</v>
      </c>
    </row>
    <row r="518" spans="1:2" x14ac:dyDescent="0.35">
      <c r="A518" s="1" t="s">
        <v>1676</v>
      </c>
      <c r="B518">
        <v>0.12623000000000001</v>
      </c>
    </row>
    <row r="519" spans="1:2" x14ac:dyDescent="0.35">
      <c r="A519" s="1" t="s">
        <v>1677</v>
      </c>
      <c r="B519">
        <v>0.1386</v>
      </c>
    </row>
    <row r="520" spans="1:2" x14ac:dyDescent="0.35">
      <c r="A520" s="1" t="s">
        <v>1678</v>
      </c>
      <c r="B520">
        <v>9.6420000000000006E-2</v>
      </c>
    </row>
    <row r="521" spans="1:2" x14ac:dyDescent="0.35">
      <c r="A521" s="1" t="s">
        <v>1679</v>
      </c>
      <c r="B521">
        <v>0.10324999999999999</v>
      </c>
    </row>
    <row r="522" spans="1:2" x14ac:dyDescent="0.35">
      <c r="A522" s="1" t="s">
        <v>1680</v>
      </c>
      <c r="B522">
        <v>0.25097999999999998</v>
      </c>
    </row>
    <row r="523" spans="1:2" x14ac:dyDescent="0.35">
      <c r="A523" s="1" t="s">
        <v>1681</v>
      </c>
      <c r="B523">
        <v>0.10445689655172399</v>
      </c>
    </row>
    <row r="524" spans="1:2" x14ac:dyDescent="0.35">
      <c r="A524" s="1" t="s">
        <v>1682</v>
      </c>
      <c r="B524">
        <v>9.3333333333329993E-3</v>
      </c>
    </row>
    <row r="525" spans="1:2" x14ac:dyDescent="0.35">
      <c r="A525" s="1" t="s">
        <v>1683</v>
      </c>
      <c r="B525">
        <v>0</v>
      </c>
    </row>
    <row r="526" spans="1:2" x14ac:dyDescent="0.35">
      <c r="A526" s="1" t="s">
        <v>1684</v>
      </c>
      <c r="B526">
        <v>0</v>
      </c>
    </row>
    <row r="527" spans="1:2" x14ac:dyDescent="0.35">
      <c r="A527" s="1" t="s">
        <v>1685</v>
      </c>
      <c r="B527">
        <v>0</v>
      </c>
    </row>
    <row r="528" spans="1:2" x14ac:dyDescent="0.35">
      <c r="A528" s="1" t="s">
        <v>1686</v>
      </c>
      <c r="B528">
        <v>0</v>
      </c>
    </row>
    <row r="529" spans="1:2" x14ac:dyDescent="0.35">
      <c r="A529" s="1" t="s">
        <v>1687</v>
      </c>
      <c r="B5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1688</v>
      </c>
      <c r="B2">
        <v>3.0393259944936002</v>
      </c>
    </row>
    <row r="3" spans="1:2" x14ac:dyDescent="0.35">
      <c r="A3" s="1" t="s">
        <v>1689</v>
      </c>
      <c r="B3">
        <v>2.6909511941919999</v>
      </c>
    </row>
    <row r="4" spans="1:2" x14ac:dyDescent="0.35">
      <c r="A4" s="1" t="s">
        <v>1690</v>
      </c>
      <c r="B4">
        <v>2.6975952605856</v>
      </c>
    </row>
    <row r="5" spans="1:2" x14ac:dyDescent="0.35">
      <c r="A5" s="1" t="s">
        <v>1691</v>
      </c>
      <c r="B5">
        <v>3.0555085001752</v>
      </c>
    </row>
    <row r="6" spans="1:2" x14ac:dyDescent="0.35">
      <c r="A6" s="1" t="s">
        <v>1692</v>
      </c>
      <c r="B6">
        <v>3.3110040885927998</v>
      </c>
    </row>
    <row r="7" spans="1:2" x14ac:dyDescent="0.35">
      <c r="A7" s="1" t="s">
        <v>1693</v>
      </c>
      <c r="B7">
        <v>2.8172301910119999</v>
      </c>
    </row>
    <row r="8" spans="1:2" x14ac:dyDescent="0.35">
      <c r="A8" s="1" t="s">
        <v>1694</v>
      </c>
      <c r="B8">
        <v>5.1450280996464004</v>
      </c>
    </row>
    <row r="9" spans="1:2" x14ac:dyDescent="0.35">
      <c r="A9" s="1" t="s">
        <v>1695</v>
      </c>
      <c r="B9">
        <v>10.888194533461601</v>
      </c>
    </row>
    <row r="10" spans="1:2" x14ac:dyDescent="0.35">
      <c r="A10" s="1" t="s">
        <v>1696</v>
      </c>
      <c r="B10">
        <v>10.524506219397599</v>
      </c>
    </row>
    <row r="11" spans="1:2" x14ac:dyDescent="0.35">
      <c r="A11" s="1" t="s">
        <v>1697</v>
      </c>
      <c r="B11">
        <v>7.2752292383703994</v>
      </c>
    </row>
    <row r="12" spans="1:2" x14ac:dyDescent="0.35">
      <c r="A12" s="1" t="s">
        <v>1698</v>
      </c>
      <c r="B12">
        <v>-2.5544922326671999</v>
      </c>
    </row>
    <row r="13" spans="1:2" x14ac:dyDescent="0.35">
      <c r="A13" s="1" t="s">
        <v>1699</v>
      </c>
      <c r="B13">
        <v>-7.9234480543855996</v>
      </c>
    </row>
    <row r="14" spans="1:2" x14ac:dyDescent="0.35">
      <c r="A14" s="1" t="s">
        <v>1700</v>
      </c>
      <c r="B14">
        <v>-14.240358562032799</v>
      </c>
    </row>
    <row r="15" spans="1:2" x14ac:dyDescent="0.35">
      <c r="A15" s="1" t="s">
        <v>1701</v>
      </c>
      <c r="B15">
        <v>-18.823157514414401</v>
      </c>
    </row>
    <row r="16" spans="1:2" x14ac:dyDescent="0.35">
      <c r="A16" s="1" t="s">
        <v>1702</v>
      </c>
      <c r="B16">
        <v>-14.166324237889601</v>
      </c>
    </row>
    <row r="17" spans="1:2" x14ac:dyDescent="0.35">
      <c r="A17" s="1" t="s">
        <v>1703</v>
      </c>
      <c r="B17">
        <v>-5.5905980938808</v>
      </c>
    </row>
    <row r="18" spans="1:2" x14ac:dyDescent="0.35">
      <c r="A18" s="1" t="s">
        <v>1704</v>
      </c>
      <c r="B18">
        <v>3.7308012955304002</v>
      </c>
    </row>
    <row r="19" spans="1:2" x14ac:dyDescent="0.35">
      <c r="A19" s="1" t="s">
        <v>1705</v>
      </c>
      <c r="B19">
        <v>9.5733394199352002</v>
      </c>
    </row>
    <row r="20" spans="1:2" x14ac:dyDescent="0.35">
      <c r="A20" s="1" t="s">
        <v>1706</v>
      </c>
      <c r="B20">
        <v>14.908968253184799</v>
      </c>
    </row>
    <row r="21" spans="1:2" x14ac:dyDescent="0.35">
      <c r="A21" s="1" t="s">
        <v>1707</v>
      </c>
      <c r="B21">
        <v>10.845434953031999</v>
      </c>
    </row>
    <row r="22" spans="1:2" x14ac:dyDescent="0.35">
      <c r="A22" s="1" t="s">
        <v>1708</v>
      </c>
      <c r="B22">
        <v>13.7449274684384</v>
      </c>
    </row>
    <row r="23" spans="1:2" x14ac:dyDescent="0.35">
      <c r="A23" s="1" t="s">
        <v>1709</v>
      </c>
      <c r="B23">
        <v>14.2435500439128</v>
      </c>
    </row>
    <row r="24" spans="1:2" x14ac:dyDescent="0.35">
      <c r="A24" s="1" t="s">
        <v>1710</v>
      </c>
      <c r="B24">
        <v>14.252799498524</v>
      </c>
    </row>
    <row r="25" spans="1:2" x14ac:dyDescent="0.35">
      <c r="A25" s="1" t="s">
        <v>1711</v>
      </c>
      <c r="B25">
        <v>7.9775368766775996</v>
      </c>
    </row>
    <row r="26" spans="1:2" x14ac:dyDescent="0.35">
      <c r="A26" s="1" t="s">
        <v>1712</v>
      </c>
      <c r="B26">
        <v>0</v>
      </c>
    </row>
    <row r="27" spans="1:2" x14ac:dyDescent="0.35">
      <c r="A27" s="1" t="s">
        <v>1713</v>
      </c>
      <c r="B27">
        <v>0</v>
      </c>
    </row>
    <row r="28" spans="1:2" x14ac:dyDescent="0.35">
      <c r="A28" s="1" t="s">
        <v>1714</v>
      </c>
      <c r="B28">
        <v>0</v>
      </c>
    </row>
    <row r="29" spans="1:2" x14ac:dyDescent="0.35">
      <c r="A29" s="1" t="s">
        <v>1715</v>
      </c>
      <c r="B29">
        <v>0</v>
      </c>
    </row>
    <row r="30" spans="1:2" x14ac:dyDescent="0.35">
      <c r="A30" s="1" t="s">
        <v>1716</v>
      </c>
      <c r="B30">
        <v>0</v>
      </c>
    </row>
    <row r="31" spans="1:2" x14ac:dyDescent="0.35">
      <c r="A31" s="1" t="s">
        <v>1717</v>
      </c>
      <c r="B31">
        <v>0</v>
      </c>
    </row>
    <row r="32" spans="1:2" x14ac:dyDescent="0.35">
      <c r="A32" s="1" t="s">
        <v>1718</v>
      </c>
      <c r="B32">
        <v>0</v>
      </c>
    </row>
    <row r="33" spans="1:2" x14ac:dyDescent="0.35">
      <c r="A33" s="1" t="s">
        <v>1719</v>
      </c>
      <c r="B33">
        <v>0</v>
      </c>
    </row>
    <row r="34" spans="1:2" x14ac:dyDescent="0.35">
      <c r="A34" s="1" t="s">
        <v>1720</v>
      </c>
      <c r="B34">
        <v>0</v>
      </c>
    </row>
    <row r="35" spans="1:2" x14ac:dyDescent="0.35">
      <c r="A35" s="1" t="s">
        <v>1721</v>
      </c>
      <c r="B35">
        <v>0</v>
      </c>
    </row>
    <row r="36" spans="1:2" x14ac:dyDescent="0.35">
      <c r="A36" s="1" t="s">
        <v>1722</v>
      </c>
      <c r="B36">
        <v>0</v>
      </c>
    </row>
    <row r="37" spans="1:2" x14ac:dyDescent="0.35">
      <c r="A37" s="1" t="s">
        <v>1723</v>
      </c>
      <c r="B37">
        <v>0</v>
      </c>
    </row>
    <row r="38" spans="1:2" x14ac:dyDescent="0.35">
      <c r="A38" s="1" t="s">
        <v>1724</v>
      </c>
      <c r="B38">
        <v>0</v>
      </c>
    </row>
    <row r="39" spans="1:2" x14ac:dyDescent="0.35">
      <c r="A39" s="1" t="s">
        <v>1725</v>
      </c>
      <c r="B39">
        <v>0</v>
      </c>
    </row>
    <row r="40" spans="1:2" x14ac:dyDescent="0.35">
      <c r="A40" s="1" t="s">
        <v>1726</v>
      </c>
      <c r="B40">
        <v>0</v>
      </c>
    </row>
    <row r="41" spans="1:2" x14ac:dyDescent="0.35">
      <c r="A41" s="1" t="s">
        <v>1727</v>
      </c>
      <c r="B41">
        <v>0</v>
      </c>
    </row>
    <row r="42" spans="1:2" x14ac:dyDescent="0.35">
      <c r="A42" s="1" t="s">
        <v>1728</v>
      </c>
      <c r="B42">
        <v>0</v>
      </c>
    </row>
    <row r="43" spans="1:2" x14ac:dyDescent="0.35">
      <c r="A43" s="1" t="s">
        <v>1729</v>
      </c>
      <c r="B43">
        <v>0</v>
      </c>
    </row>
    <row r="44" spans="1:2" x14ac:dyDescent="0.35">
      <c r="A44" s="1" t="s">
        <v>1730</v>
      </c>
      <c r="B44">
        <v>0</v>
      </c>
    </row>
    <row r="45" spans="1:2" x14ac:dyDescent="0.35">
      <c r="A45" s="1" t="s">
        <v>1731</v>
      </c>
      <c r="B45">
        <v>0</v>
      </c>
    </row>
    <row r="46" spans="1:2" x14ac:dyDescent="0.35">
      <c r="A46" s="1" t="s">
        <v>1732</v>
      </c>
      <c r="B46">
        <v>0</v>
      </c>
    </row>
    <row r="47" spans="1:2" x14ac:dyDescent="0.35">
      <c r="A47" s="1" t="s">
        <v>1733</v>
      </c>
      <c r="B47">
        <v>0</v>
      </c>
    </row>
    <row r="48" spans="1:2" x14ac:dyDescent="0.35">
      <c r="A48" s="1" t="s">
        <v>1734</v>
      </c>
      <c r="B48">
        <v>0</v>
      </c>
    </row>
    <row r="49" spans="1:2" x14ac:dyDescent="0.35">
      <c r="A49" s="1" t="s">
        <v>1735</v>
      </c>
      <c r="B49">
        <v>0</v>
      </c>
    </row>
    <row r="50" spans="1:2" x14ac:dyDescent="0.35">
      <c r="A50" s="1" t="s">
        <v>1736</v>
      </c>
      <c r="B50">
        <v>0</v>
      </c>
    </row>
    <row r="51" spans="1:2" x14ac:dyDescent="0.35">
      <c r="A51" s="1" t="s">
        <v>1737</v>
      </c>
      <c r="B51">
        <v>0</v>
      </c>
    </row>
    <row r="52" spans="1:2" x14ac:dyDescent="0.35">
      <c r="A52" s="1" t="s">
        <v>1738</v>
      </c>
      <c r="B52">
        <v>0</v>
      </c>
    </row>
    <row r="53" spans="1:2" x14ac:dyDescent="0.35">
      <c r="A53" s="1" t="s">
        <v>1739</v>
      </c>
      <c r="B53">
        <v>0</v>
      </c>
    </row>
    <row r="54" spans="1:2" x14ac:dyDescent="0.35">
      <c r="A54" s="1" t="s">
        <v>1740</v>
      </c>
      <c r="B54">
        <v>0</v>
      </c>
    </row>
    <row r="55" spans="1:2" x14ac:dyDescent="0.35">
      <c r="A55" s="1" t="s">
        <v>1741</v>
      </c>
      <c r="B55">
        <v>0</v>
      </c>
    </row>
    <row r="56" spans="1:2" x14ac:dyDescent="0.35">
      <c r="A56" s="1" t="s">
        <v>1742</v>
      </c>
      <c r="B56">
        <v>0</v>
      </c>
    </row>
    <row r="57" spans="1:2" x14ac:dyDescent="0.35">
      <c r="A57" s="1" t="s">
        <v>1743</v>
      </c>
      <c r="B57">
        <v>0</v>
      </c>
    </row>
    <row r="58" spans="1:2" x14ac:dyDescent="0.35">
      <c r="A58" s="1" t="s">
        <v>1744</v>
      </c>
      <c r="B58">
        <v>0</v>
      </c>
    </row>
    <row r="59" spans="1:2" x14ac:dyDescent="0.35">
      <c r="A59" s="1" t="s">
        <v>1745</v>
      </c>
      <c r="B59">
        <v>0</v>
      </c>
    </row>
    <row r="60" spans="1:2" x14ac:dyDescent="0.35">
      <c r="A60" s="1" t="s">
        <v>1746</v>
      </c>
      <c r="B60">
        <v>0</v>
      </c>
    </row>
    <row r="61" spans="1:2" x14ac:dyDescent="0.35">
      <c r="A61" s="1" t="s">
        <v>1747</v>
      </c>
      <c r="B61">
        <v>0</v>
      </c>
    </row>
    <row r="62" spans="1:2" x14ac:dyDescent="0.35">
      <c r="A62" s="1" t="s">
        <v>1748</v>
      </c>
      <c r="B62">
        <v>0</v>
      </c>
    </row>
    <row r="63" spans="1:2" x14ac:dyDescent="0.35">
      <c r="A63" s="1" t="s">
        <v>1749</v>
      </c>
      <c r="B63">
        <v>0</v>
      </c>
    </row>
    <row r="64" spans="1:2" x14ac:dyDescent="0.35">
      <c r="A64" s="1" t="s">
        <v>1750</v>
      </c>
      <c r="B64">
        <v>0</v>
      </c>
    </row>
    <row r="65" spans="1:2" x14ac:dyDescent="0.35">
      <c r="A65" s="1" t="s">
        <v>1751</v>
      </c>
      <c r="B65">
        <v>0</v>
      </c>
    </row>
    <row r="66" spans="1:2" x14ac:dyDescent="0.35">
      <c r="A66" s="1" t="s">
        <v>1752</v>
      </c>
      <c r="B66">
        <v>0</v>
      </c>
    </row>
    <row r="67" spans="1:2" x14ac:dyDescent="0.35">
      <c r="A67" s="1" t="s">
        <v>1753</v>
      </c>
      <c r="B67">
        <v>0</v>
      </c>
    </row>
    <row r="68" spans="1:2" x14ac:dyDescent="0.35">
      <c r="A68" s="1" t="s">
        <v>1754</v>
      </c>
      <c r="B68">
        <v>0</v>
      </c>
    </row>
    <row r="69" spans="1:2" x14ac:dyDescent="0.35">
      <c r="A69" s="1" t="s">
        <v>1755</v>
      </c>
      <c r="B69">
        <v>0</v>
      </c>
    </row>
    <row r="70" spans="1:2" x14ac:dyDescent="0.35">
      <c r="A70" s="1" t="s">
        <v>1756</v>
      </c>
      <c r="B70">
        <v>0</v>
      </c>
    </row>
    <row r="71" spans="1:2" x14ac:dyDescent="0.35">
      <c r="A71" s="1" t="s">
        <v>1757</v>
      </c>
      <c r="B71">
        <v>0</v>
      </c>
    </row>
    <row r="72" spans="1:2" x14ac:dyDescent="0.35">
      <c r="A72" s="1" t="s">
        <v>1758</v>
      </c>
      <c r="B72">
        <v>0</v>
      </c>
    </row>
    <row r="73" spans="1:2" x14ac:dyDescent="0.35">
      <c r="A73" s="1" t="s">
        <v>1759</v>
      </c>
      <c r="B73">
        <v>0</v>
      </c>
    </row>
    <row r="74" spans="1:2" x14ac:dyDescent="0.35">
      <c r="A74" s="1" t="s">
        <v>1760</v>
      </c>
      <c r="B74">
        <v>0</v>
      </c>
    </row>
    <row r="75" spans="1:2" x14ac:dyDescent="0.35">
      <c r="A75" s="1" t="s">
        <v>1761</v>
      </c>
      <c r="B75">
        <v>0</v>
      </c>
    </row>
    <row r="76" spans="1:2" x14ac:dyDescent="0.35">
      <c r="A76" s="1" t="s">
        <v>1762</v>
      </c>
      <c r="B76">
        <v>0</v>
      </c>
    </row>
    <row r="77" spans="1:2" x14ac:dyDescent="0.35">
      <c r="A77" s="1" t="s">
        <v>1763</v>
      </c>
      <c r="B77">
        <v>0</v>
      </c>
    </row>
    <row r="78" spans="1:2" x14ac:dyDescent="0.35">
      <c r="A78" s="1" t="s">
        <v>1764</v>
      </c>
      <c r="B78">
        <v>0</v>
      </c>
    </row>
    <row r="79" spans="1:2" x14ac:dyDescent="0.35">
      <c r="A79" s="1" t="s">
        <v>1765</v>
      </c>
      <c r="B79">
        <v>0</v>
      </c>
    </row>
    <row r="80" spans="1:2" x14ac:dyDescent="0.35">
      <c r="A80" s="1" t="s">
        <v>1766</v>
      </c>
      <c r="B80">
        <v>0</v>
      </c>
    </row>
    <row r="81" spans="1:2" x14ac:dyDescent="0.35">
      <c r="A81" s="1" t="s">
        <v>1767</v>
      </c>
      <c r="B81">
        <v>0</v>
      </c>
    </row>
    <row r="82" spans="1:2" x14ac:dyDescent="0.35">
      <c r="A82" s="1" t="s">
        <v>1768</v>
      </c>
      <c r="B82">
        <v>0</v>
      </c>
    </row>
    <row r="83" spans="1:2" x14ac:dyDescent="0.35">
      <c r="A83" s="1" t="s">
        <v>1769</v>
      </c>
      <c r="B83">
        <v>0</v>
      </c>
    </row>
    <row r="84" spans="1:2" x14ac:dyDescent="0.35">
      <c r="A84" s="1" t="s">
        <v>1770</v>
      </c>
      <c r="B84">
        <v>0</v>
      </c>
    </row>
    <row r="85" spans="1:2" x14ac:dyDescent="0.35">
      <c r="A85" s="1" t="s">
        <v>1771</v>
      </c>
      <c r="B85">
        <v>0</v>
      </c>
    </row>
    <row r="86" spans="1:2" x14ac:dyDescent="0.35">
      <c r="A86" s="1" t="s">
        <v>1772</v>
      </c>
      <c r="B86">
        <v>0</v>
      </c>
    </row>
    <row r="87" spans="1:2" x14ac:dyDescent="0.35">
      <c r="A87" s="1" t="s">
        <v>1773</v>
      </c>
      <c r="B87">
        <v>0</v>
      </c>
    </row>
    <row r="88" spans="1:2" x14ac:dyDescent="0.35">
      <c r="A88" s="1" t="s">
        <v>1774</v>
      </c>
      <c r="B88">
        <v>0</v>
      </c>
    </row>
    <row r="89" spans="1:2" x14ac:dyDescent="0.35">
      <c r="A89" s="1" t="s">
        <v>1775</v>
      </c>
      <c r="B89">
        <v>0</v>
      </c>
    </row>
    <row r="90" spans="1:2" x14ac:dyDescent="0.35">
      <c r="A90" s="1" t="s">
        <v>1776</v>
      </c>
      <c r="B90">
        <v>0</v>
      </c>
    </row>
    <row r="91" spans="1:2" x14ac:dyDescent="0.35">
      <c r="A91" s="1" t="s">
        <v>1777</v>
      </c>
      <c r="B91">
        <v>0</v>
      </c>
    </row>
    <row r="92" spans="1:2" x14ac:dyDescent="0.35">
      <c r="A92" s="1" t="s">
        <v>1778</v>
      </c>
      <c r="B92">
        <v>0</v>
      </c>
    </row>
    <row r="93" spans="1:2" x14ac:dyDescent="0.35">
      <c r="A93" s="1" t="s">
        <v>1779</v>
      </c>
      <c r="B93">
        <v>0</v>
      </c>
    </row>
    <row r="94" spans="1:2" x14ac:dyDescent="0.35">
      <c r="A94" s="1" t="s">
        <v>1780</v>
      </c>
      <c r="B94">
        <v>0</v>
      </c>
    </row>
    <row r="95" spans="1:2" x14ac:dyDescent="0.35">
      <c r="A95" s="1" t="s">
        <v>1781</v>
      </c>
      <c r="B95">
        <v>0</v>
      </c>
    </row>
    <row r="96" spans="1:2" x14ac:dyDescent="0.35">
      <c r="A96" s="1" t="s">
        <v>1782</v>
      </c>
      <c r="B96">
        <v>0</v>
      </c>
    </row>
    <row r="97" spans="1:2" x14ac:dyDescent="0.35">
      <c r="A97" s="1" t="s">
        <v>1783</v>
      </c>
      <c r="B97">
        <v>0</v>
      </c>
    </row>
    <row r="98" spans="1:2" x14ac:dyDescent="0.35">
      <c r="A98" s="1" t="s">
        <v>1784</v>
      </c>
      <c r="B98">
        <v>0</v>
      </c>
    </row>
    <row r="99" spans="1:2" x14ac:dyDescent="0.35">
      <c r="A99" s="1" t="s">
        <v>1785</v>
      </c>
      <c r="B99">
        <v>0</v>
      </c>
    </row>
    <row r="100" spans="1:2" x14ac:dyDescent="0.35">
      <c r="A100" s="1" t="s">
        <v>1786</v>
      </c>
      <c r="B100">
        <v>0</v>
      </c>
    </row>
    <row r="101" spans="1:2" x14ac:dyDescent="0.35">
      <c r="A101" s="1" t="s">
        <v>1787</v>
      </c>
      <c r="B101">
        <v>0</v>
      </c>
    </row>
    <row r="102" spans="1:2" x14ac:dyDescent="0.35">
      <c r="A102" s="1" t="s">
        <v>1788</v>
      </c>
      <c r="B102">
        <v>0</v>
      </c>
    </row>
    <row r="103" spans="1:2" x14ac:dyDescent="0.35">
      <c r="A103" s="1" t="s">
        <v>1789</v>
      </c>
      <c r="B103">
        <v>0</v>
      </c>
    </row>
    <row r="104" spans="1:2" x14ac:dyDescent="0.35">
      <c r="A104" s="1" t="s">
        <v>1790</v>
      </c>
      <c r="B104">
        <v>0</v>
      </c>
    </row>
    <row r="105" spans="1:2" x14ac:dyDescent="0.35">
      <c r="A105" s="1" t="s">
        <v>1791</v>
      </c>
      <c r="B105">
        <v>0</v>
      </c>
    </row>
    <row r="106" spans="1:2" x14ac:dyDescent="0.35">
      <c r="A106" s="1" t="s">
        <v>1792</v>
      </c>
      <c r="B106">
        <v>0</v>
      </c>
    </row>
    <row r="107" spans="1:2" x14ac:dyDescent="0.35">
      <c r="A107" s="1" t="s">
        <v>1793</v>
      </c>
      <c r="B107">
        <v>0</v>
      </c>
    </row>
    <row r="108" spans="1:2" x14ac:dyDescent="0.35">
      <c r="A108" s="1" t="s">
        <v>1794</v>
      </c>
      <c r="B108">
        <v>0</v>
      </c>
    </row>
    <row r="109" spans="1:2" x14ac:dyDescent="0.35">
      <c r="A109" s="1" t="s">
        <v>1795</v>
      </c>
      <c r="B109">
        <v>0</v>
      </c>
    </row>
    <row r="110" spans="1:2" x14ac:dyDescent="0.35">
      <c r="A110" s="1" t="s">
        <v>1796</v>
      </c>
      <c r="B110">
        <v>0</v>
      </c>
    </row>
    <row r="111" spans="1:2" x14ac:dyDescent="0.35">
      <c r="A111" s="1" t="s">
        <v>1797</v>
      </c>
      <c r="B111">
        <v>0</v>
      </c>
    </row>
    <row r="112" spans="1:2" x14ac:dyDescent="0.35">
      <c r="A112" s="1" t="s">
        <v>1798</v>
      </c>
      <c r="B112">
        <v>0</v>
      </c>
    </row>
    <row r="113" spans="1:2" x14ac:dyDescent="0.35">
      <c r="A113" s="1" t="s">
        <v>1799</v>
      </c>
      <c r="B113">
        <v>0</v>
      </c>
    </row>
    <row r="114" spans="1:2" x14ac:dyDescent="0.35">
      <c r="A114" s="1" t="s">
        <v>1800</v>
      </c>
      <c r="B114">
        <v>0</v>
      </c>
    </row>
    <row r="115" spans="1:2" x14ac:dyDescent="0.35">
      <c r="A115" s="1" t="s">
        <v>1801</v>
      </c>
      <c r="B115">
        <v>0</v>
      </c>
    </row>
    <row r="116" spans="1:2" x14ac:dyDescent="0.35">
      <c r="A116" s="1" t="s">
        <v>1802</v>
      </c>
      <c r="B116">
        <v>0</v>
      </c>
    </row>
    <row r="117" spans="1:2" x14ac:dyDescent="0.35">
      <c r="A117" s="1" t="s">
        <v>1803</v>
      </c>
      <c r="B117">
        <v>0</v>
      </c>
    </row>
    <row r="118" spans="1:2" x14ac:dyDescent="0.35">
      <c r="A118" s="1" t="s">
        <v>1804</v>
      </c>
      <c r="B118">
        <v>0</v>
      </c>
    </row>
    <row r="119" spans="1:2" x14ac:dyDescent="0.35">
      <c r="A119" s="1" t="s">
        <v>1805</v>
      </c>
      <c r="B119">
        <v>0</v>
      </c>
    </row>
    <row r="120" spans="1:2" x14ac:dyDescent="0.35">
      <c r="A120" s="1" t="s">
        <v>1806</v>
      </c>
      <c r="B120">
        <v>0</v>
      </c>
    </row>
    <row r="121" spans="1:2" x14ac:dyDescent="0.35">
      <c r="A121" s="1" t="s">
        <v>1807</v>
      </c>
      <c r="B121">
        <v>0</v>
      </c>
    </row>
    <row r="122" spans="1:2" x14ac:dyDescent="0.35">
      <c r="A122" s="1" t="s">
        <v>1808</v>
      </c>
      <c r="B122">
        <v>0</v>
      </c>
    </row>
    <row r="123" spans="1:2" x14ac:dyDescent="0.35">
      <c r="A123" s="1" t="s">
        <v>1809</v>
      </c>
      <c r="B123">
        <v>0</v>
      </c>
    </row>
    <row r="124" spans="1:2" x14ac:dyDescent="0.35">
      <c r="A124" s="1" t="s">
        <v>1810</v>
      </c>
      <c r="B124">
        <v>0</v>
      </c>
    </row>
    <row r="125" spans="1:2" x14ac:dyDescent="0.35">
      <c r="A125" s="1" t="s">
        <v>1811</v>
      </c>
      <c r="B125">
        <v>0</v>
      </c>
    </row>
    <row r="126" spans="1:2" x14ac:dyDescent="0.35">
      <c r="A126" s="1" t="s">
        <v>1812</v>
      </c>
      <c r="B126">
        <v>0</v>
      </c>
    </row>
    <row r="127" spans="1:2" x14ac:dyDescent="0.35">
      <c r="A127" s="1" t="s">
        <v>1813</v>
      </c>
      <c r="B127">
        <v>0</v>
      </c>
    </row>
    <row r="128" spans="1:2" x14ac:dyDescent="0.35">
      <c r="A128" s="1" t="s">
        <v>1814</v>
      </c>
      <c r="B128">
        <v>0</v>
      </c>
    </row>
    <row r="129" spans="1:2" x14ac:dyDescent="0.35">
      <c r="A129" s="1" t="s">
        <v>1815</v>
      </c>
      <c r="B129">
        <v>0</v>
      </c>
    </row>
    <row r="130" spans="1:2" x14ac:dyDescent="0.35">
      <c r="A130" s="1" t="s">
        <v>1816</v>
      </c>
      <c r="B130">
        <v>0</v>
      </c>
    </row>
    <row r="131" spans="1:2" x14ac:dyDescent="0.35">
      <c r="A131" s="1" t="s">
        <v>1817</v>
      </c>
      <c r="B131">
        <v>0</v>
      </c>
    </row>
    <row r="132" spans="1:2" x14ac:dyDescent="0.35">
      <c r="A132" s="1" t="s">
        <v>1818</v>
      </c>
      <c r="B132">
        <v>0</v>
      </c>
    </row>
    <row r="133" spans="1:2" x14ac:dyDescent="0.35">
      <c r="A133" s="1" t="s">
        <v>1819</v>
      </c>
      <c r="B133">
        <v>0</v>
      </c>
    </row>
    <row r="134" spans="1:2" x14ac:dyDescent="0.35">
      <c r="A134" s="1" t="s">
        <v>1820</v>
      </c>
      <c r="B134">
        <v>0</v>
      </c>
    </row>
    <row r="135" spans="1:2" x14ac:dyDescent="0.35">
      <c r="A135" s="1" t="s">
        <v>1821</v>
      </c>
      <c r="B135">
        <v>0</v>
      </c>
    </row>
    <row r="136" spans="1:2" x14ac:dyDescent="0.35">
      <c r="A136" s="1" t="s">
        <v>1822</v>
      </c>
      <c r="B136">
        <v>0</v>
      </c>
    </row>
    <row r="137" spans="1:2" x14ac:dyDescent="0.35">
      <c r="A137" s="1" t="s">
        <v>1823</v>
      </c>
      <c r="B137">
        <v>0</v>
      </c>
    </row>
    <row r="138" spans="1:2" x14ac:dyDescent="0.35">
      <c r="A138" s="1" t="s">
        <v>1824</v>
      </c>
      <c r="B138">
        <v>0</v>
      </c>
    </row>
    <row r="139" spans="1:2" x14ac:dyDescent="0.35">
      <c r="A139" s="1" t="s">
        <v>1825</v>
      </c>
      <c r="B139">
        <v>0</v>
      </c>
    </row>
    <row r="140" spans="1:2" x14ac:dyDescent="0.35">
      <c r="A140" s="1" t="s">
        <v>1826</v>
      </c>
      <c r="B140">
        <v>0</v>
      </c>
    </row>
    <row r="141" spans="1:2" x14ac:dyDescent="0.35">
      <c r="A141" s="1" t="s">
        <v>1827</v>
      </c>
      <c r="B141">
        <v>0</v>
      </c>
    </row>
    <row r="142" spans="1:2" x14ac:dyDescent="0.35">
      <c r="A142" s="1" t="s">
        <v>1828</v>
      </c>
      <c r="B142">
        <v>0</v>
      </c>
    </row>
    <row r="143" spans="1:2" x14ac:dyDescent="0.35">
      <c r="A143" s="1" t="s">
        <v>1829</v>
      </c>
      <c r="B143">
        <v>0</v>
      </c>
    </row>
    <row r="144" spans="1:2" x14ac:dyDescent="0.35">
      <c r="A144" s="1" t="s">
        <v>1830</v>
      </c>
      <c r="B144">
        <v>0</v>
      </c>
    </row>
    <row r="145" spans="1:2" x14ac:dyDescent="0.35">
      <c r="A145" s="1" t="s">
        <v>1831</v>
      </c>
      <c r="B145">
        <v>0</v>
      </c>
    </row>
    <row r="146" spans="1:2" x14ac:dyDescent="0.35">
      <c r="A146" s="1" t="s">
        <v>1832</v>
      </c>
      <c r="B146">
        <v>0</v>
      </c>
    </row>
    <row r="147" spans="1:2" x14ac:dyDescent="0.35">
      <c r="A147" s="1" t="s">
        <v>1833</v>
      </c>
      <c r="B147">
        <v>0</v>
      </c>
    </row>
    <row r="148" spans="1:2" x14ac:dyDescent="0.35">
      <c r="A148" s="1" t="s">
        <v>1834</v>
      </c>
      <c r="B148">
        <v>0</v>
      </c>
    </row>
    <row r="149" spans="1:2" x14ac:dyDescent="0.35">
      <c r="A149" s="1" t="s">
        <v>1835</v>
      </c>
      <c r="B149">
        <v>0</v>
      </c>
    </row>
    <row r="150" spans="1:2" x14ac:dyDescent="0.35">
      <c r="A150" s="1" t="s">
        <v>1836</v>
      </c>
      <c r="B150">
        <v>0</v>
      </c>
    </row>
    <row r="151" spans="1:2" x14ac:dyDescent="0.35">
      <c r="A151" s="1" t="s">
        <v>1837</v>
      </c>
      <c r="B151">
        <v>0</v>
      </c>
    </row>
    <row r="152" spans="1:2" x14ac:dyDescent="0.35">
      <c r="A152" s="1" t="s">
        <v>1838</v>
      </c>
      <c r="B152">
        <v>0</v>
      </c>
    </row>
    <row r="153" spans="1:2" x14ac:dyDescent="0.35">
      <c r="A153" s="1" t="s">
        <v>1839</v>
      </c>
      <c r="B153">
        <v>0</v>
      </c>
    </row>
    <row r="154" spans="1:2" x14ac:dyDescent="0.35">
      <c r="A154" s="1" t="s">
        <v>1840</v>
      </c>
      <c r="B154">
        <v>0</v>
      </c>
    </row>
    <row r="155" spans="1:2" x14ac:dyDescent="0.35">
      <c r="A155" s="1" t="s">
        <v>1841</v>
      </c>
      <c r="B155">
        <v>0</v>
      </c>
    </row>
    <row r="156" spans="1:2" x14ac:dyDescent="0.35">
      <c r="A156" s="1" t="s">
        <v>1842</v>
      </c>
      <c r="B156">
        <v>0</v>
      </c>
    </row>
    <row r="157" spans="1:2" x14ac:dyDescent="0.35">
      <c r="A157" s="1" t="s">
        <v>1843</v>
      </c>
      <c r="B157">
        <v>0</v>
      </c>
    </row>
    <row r="158" spans="1:2" x14ac:dyDescent="0.35">
      <c r="A158" s="1" t="s">
        <v>1844</v>
      </c>
      <c r="B158">
        <v>0</v>
      </c>
    </row>
    <row r="159" spans="1:2" x14ac:dyDescent="0.35">
      <c r="A159" s="1" t="s">
        <v>1845</v>
      </c>
      <c r="B159">
        <v>0</v>
      </c>
    </row>
    <row r="160" spans="1:2" x14ac:dyDescent="0.35">
      <c r="A160" s="1" t="s">
        <v>1846</v>
      </c>
      <c r="B160">
        <v>0</v>
      </c>
    </row>
    <row r="161" spans="1:2" x14ac:dyDescent="0.35">
      <c r="A161" s="1" t="s">
        <v>1847</v>
      </c>
      <c r="B161">
        <v>0</v>
      </c>
    </row>
    <row r="162" spans="1:2" x14ac:dyDescent="0.35">
      <c r="A162" s="1" t="s">
        <v>1848</v>
      </c>
      <c r="B162">
        <v>0</v>
      </c>
    </row>
    <row r="163" spans="1:2" x14ac:dyDescent="0.35">
      <c r="A163" s="1" t="s">
        <v>1849</v>
      </c>
      <c r="B163">
        <v>0</v>
      </c>
    </row>
    <row r="164" spans="1:2" x14ac:dyDescent="0.35">
      <c r="A164" s="1" t="s">
        <v>1850</v>
      </c>
      <c r="B164">
        <v>0</v>
      </c>
    </row>
    <row r="165" spans="1:2" x14ac:dyDescent="0.35">
      <c r="A165" s="1" t="s">
        <v>1851</v>
      </c>
      <c r="B165">
        <v>0</v>
      </c>
    </row>
    <row r="166" spans="1:2" x14ac:dyDescent="0.35">
      <c r="A166" s="1" t="s">
        <v>1852</v>
      </c>
      <c r="B166">
        <v>0</v>
      </c>
    </row>
    <row r="167" spans="1:2" x14ac:dyDescent="0.35">
      <c r="A167" s="1" t="s">
        <v>1853</v>
      </c>
      <c r="B167">
        <v>0</v>
      </c>
    </row>
    <row r="168" spans="1:2" x14ac:dyDescent="0.35">
      <c r="A168" s="1" t="s">
        <v>1854</v>
      </c>
      <c r="B168">
        <v>0</v>
      </c>
    </row>
    <row r="169" spans="1:2" x14ac:dyDescent="0.35">
      <c r="A169" s="1" t="s">
        <v>1855</v>
      </c>
      <c r="B169">
        <v>0</v>
      </c>
    </row>
    <row r="170" spans="1:2" x14ac:dyDescent="0.35">
      <c r="A170" s="1" t="s">
        <v>1856</v>
      </c>
      <c r="B170">
        <v>0</v>
      </c>
    </row>
    <row r="171" spans="1:2" x14ac:dyDescent="0.35">
      <c r="A171" s="1" t="s">
        <v>1857</v>
      </c>
      <c r="B171">
        <v>0</v>
      </c>
    </row>
    <row r="172" spans="1:2" x14ac:dyDescent="0.35">
      <c r="A172" s="1" t="s">
        <v>1858</v>
      </c>
      <c r="B172">
        <v>0</v>
      </c>
    </row>
    <row r="173" spans="1:2" x14ac:dyDescent="0.35">
      <c r="A173" s="1" t="s">
        <v>1859</v>
      </c>
      <c r="B173">
        <v>0</v>
      </c>
    </row>
    <row r="174" spans="1:2" x14ac:dyDescent="0.35">
      <c r="A174" s="1" t="s">
        <v>1860</v>
      </c>
      <c r="B174">
        <v>0</v>
      </c>
    </row>
    <row r="175" spans="1:2" x14ac:dyDescent="0.35">
      <c r="A175" s="1" t="s">
        <v>1861</v>
      </c>
      <c r="B175">
        <v>0</v>
      </c>
    </row>
    <row r="176" spans="1:2" x14ac:dyDescent="0.35">
      <c r="A176" s="1" t="s">
        <v>1862</v>
      </c>
      <c r="B176">
        <v>0</v>
      </c>
    </row>
    <row r="177" spans="1:2" x14ac:dyDescent="0.35">
      <c r="A177" s="1" t="s">
        <v>1863</v>
      </c>
      <c r="B177">
        <v>0</v>
      </c>
    </row>
    <row r="178" spans="1:2" x14ac:dyDescent="0.35">
      <c r="A178" s="1" t="s">
        <v>1864</v>
      </c>
      <c r="B178">
        <v>0</v>
      </c>
    </row>
    <row r="179" spans="1:2" x14ac:dyDescent="0.35">
      <c r="A179" s="1" t="s">
        <v>1865</v>
      </c>
      <c r="B179">
        <v>0</v>
      </c>
    </row>
    <row r="180" spans="1:2" x14ac:dyDescent="0.35">
      <c r="A180" s="1" t="s">
        <v>1866</v>
      </c>
      <c r="B180">
        <v>0</v>
      </c>
    </row>
    <row r="181" spans="1:2" x14ac:dyDescent="0.35">
      <c r="A181" s="1" t="s">
        <v>1867</v>
      </c>
      <c r="B181">
        <v>0</v>
      </c>
    </row>
    <row r="182" spans="1:2" x14ac:dyDescent="0.35">
      <c r="A182" s="1" t="s">
        <v>1868</v>
      </c>
      <c r="B182">
        <v>0</v>
      </c>
    </row>
    <row r="183" spans="1:2" x14ac:dyDescent="0.35">
      <c r="A183" s="1" t="s">
        <v>1869</v>
      </c>
      <c r="B183">
        <v>0</v>
      </c>
    </row>
    <row r="184" spans="1:2" x14ac:dyDescent="0.35">
      <c r="A184" s="1" t="s">
        <v>1870</v>
      </c>
      <c r="B184">
        <v>0</v>
      </c>
    </row>
    <row r="185" spans="1:2" x14ac:dyDescent="0.35">
      <c r="A185" s="1" t="s">
        <v>1871</v>
      </c>
      <c r="B185">
        <v>0</v>
      </c>
    </row>
    <row r="186" spans="1:2" x14ac:dyDescent="0.35">
      <c r="A186" s="1" t="s">
        <v>1872</v>
      </c>
      <c r="B186">
        <v>0</v>
      </c>
    </row>
    <row r="187" spans="1:2" x14ac:dyDescent="0.35">
      <c r="A187" s="1" t="s">
        <v>1873</v>
      </c>
      <c r="B187">
        <v>0</v>
      </c>
    </row>
    <row r="188" spans="1:2" x14ac:dyDescent="0.35">
      <c r="A188" s="1" t="s">
        <v>1874</v>
      </c>
      <c r="B188">
        <v>0</v>
      </c>
    </row>
    <row r="189" spans="1:2" x14ac:dyDescent="0.35">
      <c r="A189" s="1" t="s">
        <v>1875</v>
      </c>
      <c r="B189">
        <v>0</v>
      </c>
    </row>
    <row r="190" spans="1:2" x14ac:dyDescent="0.35">
      <c r="A190" s="1" t="s">
        <v>1876</v>
      </c>
      <c r="B190">
        <v>0</v>
      </c>
    </row>
    <row r="191" spans="1:2" x14ac:dyDescent="0.35">
      <c r="A191" s="1" t="s">
        <v>1877</v>
      </c>
      <c r="B191">
        <v>0</v>
      </c>
    </row>
    <row r="192" spans="1:2" x14ac:dyDescent="0.35">
      <c r="A192" s="1" t="s">
        <v>1878</v>
      </c>
      <c r="B192">
        <v>0</v>
      </c>
    </row>
    <row r="193" spans="1:2" x14ac:dyDescent="0.35">
      <c r="A193" s="1" t="s">
        <v>1879</v>
      </c>
      <c r="B193">
        <v>0</v>
      </c>
    </row>
    <row r="194" spans="1:2" x14ac:dyDescent="0.35">
      <c r="A194" s="1" t="s">
        <v>1880</v>
      </c>
      <c r="B194">
        <v>0</v>
      </c>
    </row>
    <row r="195" spans="1:2" x14ac:dyDescent="0.35">
      <c r="A195" s="1" t="s">
        <v>1881</v>
      </c>
      <c r="B195">
        <v>0</v>
      </c>
    </row>
    <row r="196" spans="1:2" x14ac:dyDescent="0.35">
      <c r="A196" s="1" t="s">
        <v>1882</v>
      </c>
      <c r="B196">
        <v>0</v>
      </c>
    </row>
    <row r="197" spans="1:2" x14ac:dyDescent="0.35">
      <c r="A197" s="1" t="s">
        <v>1883</v>
      </c>
      <c r="B197">
        <v>0</v>
      </c>
    </row>
    <row r="198" spans="1:2" x14ac:dyDescent="0.35">
      <c r="A198" s="1" t="s">
        <v>1884</v>
      </c>
      <c r="B198">
        <v>0</v>
      </c>
    </row>
    <row r="199" spans="1:2" x14ac:dyDescent="0.35">
      <c r="A199" s="1" t="s">
        <v>1885</v>
      </c>
      <c r="B199">
        <v>0</v>
      </c>
    </row>
    <row r="200" spans="1:2" x14ac:dyDescent="0.35">
      <c r="A200" s="1" t="s">
        <v>1886</v>
      </c>
      <c r="B200">
        <v>0</v>
      </c>
    </row>
    <row r="201" spans="1:2" x14ac:dyDescent="0.35">
      <c r="A201" s="1" t="s">
        <v>1887</v>
      </c>
      <c r="B201">
        <v>0</v>
      </c>
    </row>
    <row r="202" spans="1:2" x14ac:dyDescent="0.35">
      <c r="A202" s="1" t="s">
        <v>1888</v>
      </c>
      <c r="B202">
        <v>0</v>
      </c>
    </row>
    <row r="203" spans="1:2" x14ac:dyDescent="0.35">
      <c r="A203" s="1" t="s">
        <v>1889</v>
      </c>
      <c r="B203">
        <v>0</v>
      </c>
    </row>
    <row r="204" spans="1:2" x14ac:dyDescent="0.35">
      <c r="A204" s="1" t="s">
        <v>1890</v>
      </c>
      <c r="B204">
        <v>0</v>
      </c>
    </row>
    <row r="205" spans="1:2" x14ac:dyDescent="0.35">
      <c r="A205" s="1" t="s">
        <v>1891</v>
      </c>
      <c r="B205">
        <v>0</v>
      </c>
    </row>
    <row r="206" spans="1:2" x14ac:dyDescent="0.35">
      <c r="A206" s="1" t="s">
        <v>1892</v>
      </c>
      <c r="B206">
        <v>0</v>
      </c>
    </row>
    <row r="207" spans="1:2" x14ac:dyDescent="0.35">
      <c r="A207" s="1" t="s">
        <v>1893</v>
      </c>
      <c r="B207">
        <v>0</v>
      </c>
    </row>
    <row r="208" spans="1:2" x14ac:dyDescent="0.35">
      <c r="A208" s="1" t="s">
        <v>1894</v>
      </c>
      <c r="B208">
        <v>0</v>
      </c>
    </row>
    <row r="209" spans="1:2" x14ac:dyDescent="0.35">
      <c r="A209" s="1" t="s">
        <v>1895</v>
      </c>
      <c r="B209">
        <v>0</v>
      </c>
    </row>
    <row r="210" spans="1:2" x14ac:dyDescent="0.35">
      <c r="A210" s="1" t="s">
        <v>1896</v>
      </c>
      <c r="B210">
        <v>0</v>
      </c>
    </row>
    <row r="211" spans="1:2" x14ac:dyDescent="0.35">
      <c r="A211" s="1" t="s">
        <v>1897</v>
      </c>
      <c r="B211">
        <v>0</v>
      </c>
    </row>
    <row r="212" spans="1:2" x14ac:dyDescent="0.35">
      <c r="A212" s="1" t="s">
        <v>1898</v>
      </c>
      <c r="B212">
        <v>0</v>
      </c>
    </row>
    <row r="213" spans="1:2" x14ac:dyDescent="0.35">
      <c r="A213" s="1" t="s">
        <v>1899</v>
      </c>
      <c r="B213">
        <v>0</v>
      </c>
    </row>
    <row r="214" spans="1:2" x14ac:dyDescent="0.35">
      <c r="A214" s="1" t="s">
        <v>1900</v>
      </c>
      <c r="B214">
        <v>0</v>
      </c>
    </row>
    <row r="215" spans="1:2" x14ac:dyDescent="0.35">
      <c r="A215" s="1" t="s">
        <v>1901</v>
      </c>
      <c r="B215">
        <v>0</v>
      </c>
    </row>
    <row r="216" spans="1:2" x14ac:dyDescent="0.35">
      <c r="A216" s="1" t="s">
        <v>1902</v>
      </c>
      <c r="B216">
        <v>0</v>
      </c>
    </row>
    <row r="217" spans="1:2" x14ac:dyDescent="0.35">
      <c r="A217" s="1" t="s">
        <v>1903</v>
      </c>
      <c r="B217">
        <v>0</v>
      </c>
    </row>
    <row r="218" spans="1:2" x14ac:dyDescent="0.35">
      <c r="A218" s="1" t="s">
        <v>1904</v>
      </c>
      <c r="B218">
        <v>0</v>
      </c>
    </row>
    <row r="219" spans="1:2" x14ac:dyDescent="0.35">
      <c r="A219" s="1" t="s">
        <v>1905</v>
      </c>
      <c r="B219">
        <v>0</v>
      </c>
    </row>
    <row r="220" spans="1:2" x14ac:dyDescent="0.35">
      <c r="A220" s="1" t="s">
        <v>1906</v>
      </c>
      <c r="B220">
        <v>0</v>
      </c>
    </row>
    <row r="221" spans="1:2" x14ac:dyDescent="0.35">
      <c r="A221" s="1" t="s">
        <v>1907</v>
      </c>
      <c r="B221">
        <v>0</v>
      </c>
    </row>
    <row r="222" spans="1:2" x14ac:dyDescent="0.35">
      <c r="A222" s="1" t="s">
        <v>1908</v>
      </c>
      <c r="B222">
        <v>0</v>
      </c>
    </row>
    <row r="223" spans="1:2" x14ac:dyDescent="0.35">
      <c r="A223" s="1" t="s">
        <v>1909</v>
      </c>
      <c r="B223">
        <v>0</v>
      </c>
    </row>
    <row r="224" spans="1:2" x14ac:dyDescent="0.35">
      <c r="A224" s="1" t="s">
        <v>1910</v>
      </c>
      <c r="B224">
        <v>0</v>
      </c>
    </row>
    <row r="225" spans="1:2" x14ac:dyDescent="0.35">
      <c r="A225" s="1" t="s">
        <v>1911</v>
      </c>
      <c r="B225">
        <v>0</v>
      </c>
    </row>
    <row r="226" spans="1:2" x14ac:dyDescent="0.35">
      <c r="A226" s="1" t="s">
        <v>1912</v>
      </c>
      <c r="B226">
        <v>0</v>
      </c>
    </row>
    <row r="227" spans="1:2" x14ac:dyDescent="0.35">
      <c r="A227" s="1" t="s">
        <v>1913</v>
      </c>
      <c r="B227">
        <v>0</v>
      </c>
    </row>
    <row r="228" spans="1:2" x14ac:dyDescent="0.35">
      <c r="A228" s="1" t="s">
        <v>1914</v>
      </c>
      <c r="B228">
        <v>0</v>
      </c>
    </row>
    <row r="229" spans="1:2" x14ac:dyDescent="0.35">
      <c r="A229" s="1" t="s">
        <v>1915</v>
      </c>
      <c r="B229">
        <v>0</v>
      </c>
    </row>
    <row r="230" spans="1:2" x14ac:dyDescent="0.35">
      <c r="A230" s="1" t="s">
        <v>1916</v>
      </c>
      <c r="B230">
        <v>0</v>
      </c>
    </row>
    <row r="231" spans="1:2" x14ac:dyDescent="0.35">
      <c r="A231" s="1" t="s">
        <v>1917</v>
      </c>
      <c r="B231">
        <v>0</v>
      </c>
    </row>
    <row r="232" spans="1:2" x14ac:dyDescent="0.35">
      <c r="A232" s="1" t="s">
        <v>1918</v>
      </c>
      <c r="B232">
        <v>0</v>
      </c>
    </row>
    <row r="233" spans="1:2" x14ac:dyDescent="0.35">
      <c r="A233" s="1" t="s">
        <v>1919</v>
      </c>
      <c r="B233">
        <v>0</v>
      </c>
    </row>
    <row r="234" spans="1:2" x14ac:dyDescent="0.35">
      <c r="A234" s="1" t="s">
        <v>1920</v>
      </c>
      <c r="B234">
        <v>0</v>
      </c>
    </row>
    <row r="235" spans="1:2" x14ac:dyDescent="0.35">
      <c r="A235" s="1" t="s">
        <v>1921</v>
      </c>
      <c r="B235">
        <v>0</v>
      </c>
    </row>
    <row r="236" spans="1:2" x14ac:dyDescent="0.35">
      <c r="A236" s="1" t="s">
        <v>1922</v>
      </c>
      <c r="B236">
        <v>0</v>
      </c>
    </row>
    <row r="237" spans="1:2" x14ac:dyDescent="0.35">
      <c r="A237" s="1" t="s">
        <v>1923</v>
      </c>
      <c r="B237">
        <v>0</v>
      </c>
    </row>
    <row r="238" spans="1:2" x14ac:dyDescent="0.35">
      <c r="A238" s="1" t="s">
        <v>1924</v>
      </c>
      <c r="B238">
        <v>0</v>
      </c>
    </row>
    <row r="239" spans="1:2" x14ac:dyDescent="0.35">
      <c r="A239" s="1" t="s">
        <v>1925</v>
      </c>
      <c r="B239">
        <v>0</v>
      </c>
    </row>
    <row r="240" spans="1:2" x14ac:dyDescent="0.35">
      <c r="A240" s="1" t="s">
        <v>1926</v>
      </c>
      <c r="B240">
        <v>0</v>
      </c>
    </row>
    <row r="241" spans="1:2" x14ac:dyDescent="0.35">
      <c r="A241" s="1" t="s">
        <v>1927</v>
      </c>
      <c r="B241">
        <v>0</v>
      </c>
    </row>
    <row r="242" spans="1:2" x14ac:dyDescent="0.35">
      <c r="A242" s="1" t="s">
        <v>1928</v>
      </c>
      <c r="B242">
        <v>0</v>
      </c>
    </row>
    <row r="243" spans="1:2" x14ac:dyDescent="0.35">
      <c r="A243" s="1" t="s">
        <v>1929</v>
      </c>
      <c r="B243">
        <v>0</v>
      </c>
    </row>
    <row r="244" spans="1:2" x14ac:dyDescent="0.35">
      <c r="A244" s="1" t="s">
        <v>1930</v>
      </c>
      <c r="B244">
        <v>0</v>
      </c>
    </row>
    <row r="245" spans="1:2" x14ac:dyDescent="0.35">
      <c r="A245" s="1" t="s">
        <v>1931</v>
      </c>
      <c r="B245">
        <v>0</v>
      </c>
    </row>
    <row r="246" spans="1:2" x14ac:dyDescent="0.35">
      <c r="A246" s="1" t="s">
        <v>1932</v>
      </c>
      <c r="B246">
        <v>0</v>
      </c>
    </row>
    <row r="247" spans="1:2" x14ac:dyDescent="0.35">
      <c r="A247" s="1" t="s">
        <v>1933</v>
      </c>
      <c r="B247">
        <v>0</v>
      </c>
    </row>
    <row r="248" spans="1:2" x14ac:dyDescent="0.35">
      <c r="A248" s="1" t="s">
        <v>1934</v>
      </c>
      <c r="B248">
        <v>0</v>
      </c>
    </row>
    <row r="249" spans="1:2" x14ac:dyDescent="0.35">
      <c r="A249" s="1" t="s">
        <v>1935</v>
      </c>
      <c r="B249">
        <v>0</v>
      </c>
    </row>
    <row r="250" spans="1:2" x14ac:dyDescent="0.35">
      <c r="A250" s="1" t="s">
        <v>1936</v>
      </c>
      <c r="B250">
        <v>0</v>
      </c>
    </row>
    <row r="251" spans="1:2" x14ac:dyDescent="0.35">
      <c r="A251" s="1" t="s">
        <v>1937</v>
      </c>
      <c r="B251">
        <v>0</v>
      </c>
    </row>
    <row r="252" spans="1:2" x14ac:dyDescent="0.35">
      <c r="A252" s="1" t="s">
        <v>1938</v>
      </c>
      <c r="B252">
        <v>0</v>
      </c>
    </row>
    <row r="253" spans="1:2" x14ac:dyDescent="0.35">
      <c r="A253" s="1" t="s">
        <v>1939</v>
      </c>
      <c r="B253">
        <v>0</v>
      </c>
    </row>
    <row r="254" spans="1:2" x14ac:dyDescent="0.35">
      <c r="A254" s="1" t="s">
        <v>1940</v>
      </c>
      <c r="B254">
        <v>0</v>
      </c>
    </row>
    <row r="255" spans="1:2" x14ac:dyDescent="0.35">
      <c r="A255" s="1" t="s">
        <v>1941</v>
      </c>
      <c r="B255">
        <v>0</v>
      </c>
    </row>
    <row r="256" spans="1:2" x14ac:dyDescent="0.35">
      <c r="A256" s="1" t="s">
        <v>1942</v>
      </c>
      <c r="B256">
        <v>0</v>
      </c>
    </row>
    <row r="257" spans="1:2" x14ac:dyDescent="0.35">
      <c r="A257" s="1" t="s">
        <v>1943</v>
      </c>
      <c r="B257">
        <v>0</v>
      </c>
    </row>
    <row r="258" spans="1:2" x14ac:dyDescent="0.35">
      <c r="A258" s="1" t="s">
        <v>1944</v>
      </c>
      <c r="B258">
        <v>0</v>
      </c>
    </row>
    <row r="259" spans="1:2" x14ac:dyDescent="0.35">
      <c r="A259" s="1" t="s">
        <v>1945</v>
      </c>
      <c r="B259">
        <v>0</v>
      </c>
    </row>
    <row r="260" spans="1:2" x14ac:dyDescent="0.35">
      <c r="A260" s="1" t="s">
        <v>1946</v>
      </c>
      <c r="B260">
        <v>0</v>
      </c>
    </row>
    <row r="261" spans="1:2" x14ac:dyDescent="0.35">
      <c r="A261" s="1" t="s">
        <v>1947</v>
      </c>
      <c r="B261">
        <v>0</v>
      </c>
    </row>
    <row r="262" spans="1:2" x14ac:dyDescent="0.35">
      <c r="A262" s="1" t="s">
        <v>1948</v>
      </c>
      <c r="B262">
        <v>0</v>
      </c>
    </row>
    <row r="263" spans="1:2" x14ac:dyDescent="0.35">
      <c r="A263" s="1" t="s">
        <v>1949</v>
      </c>
      <c r="B263">
        <v>0</v>
      </c>
    </row>
    <row r="264" spans="1:2" x14ac:dyDescent="0.35">
      <c r="A264" s="1" t="s">
        <v>1950</v>
      </c>
      <c r="B264">
        <v>0</v>
      </c>
    </row>
    <row r="265" spans="1:2" x14ac:dyDescent="0.35">
      <c r="A265" s="1" t="s">
        <v>1951</v>
      </c>
      <c r="B265">
        <v>0</v>
      </c>
    </row>
    <row r="266" spans="1:2" x14ac:dyDescent="0.35">
      <c r="A266" s="1" t="s">
        <v>1952</v>
      </c>
      <c r="B266">
        <v>0</v>
      </c>
    </row>
    <row r="267" spans="1:2" x14ac:dyDescent="0.35">
      <c r="A267" s="1" t="s">
        <v>1953</v>
      </c>
      <c r="B267">
        <v>0</v>
      </c>
    </row>
    <row r="268" spans="1:2" x14ac:dyDescent="0.35">
      <c r="A268" s="1" t="s">
        <v>1954</v>
      </c>
      <c r="B268">
        <v>0</v>
      </c>
    </row>
    <row r="269" spans="1:2" x14ac:dyDescent="0.35">
      <c r="A269" s="1" t="s">
        <v>1955</v>
      </c>
      <c r="B269">
        <v>0</v>
      </c>
    </row>
    <row r="270" spans="1:2" x14ac:dyDescent="0.35">
      <c r="A270" s="1" t="s">
        <v>1956</v>
      </c>
      <c r="B270">
        <v>0</v>
      </c>
    </row>
    <row r="271" spans="1:2" x14ac:dyDescent="0.35">
      <c r="A271" s="1" t="s">
        <v>1957</v>
      </c>
      <c r="B271">
        <v>0</v>
      </c>
    </row>
    <row r="272" spans="1:2" x14ac:dyDescent="0.35">
      <c r="A272" s="1" t="s">
        <v>1958</v>
      </c>
      <c r="B272">
        <v>0</v>
      </c>
    </row>
    <row r="273" spans="1:2" x14ac:dyDescent="0.35">
      <c r="A273" s="1" t="s">
        <v>1959</v>
      </c>
      <c r="B273">
        <v>0</v>
      </c>
    </row>
    <row r="274" spans="1:2" x14ac:dyDescent="0.35">
      <c r="A274" s="1" t="s">
        <v>1960</v>
      </c>
      <c r="B274">
        <v>0</v>
      </c>
    </row>
    <row r="275" spans="1:2" x14ac:dyDescent="0.35">
      <c r="A275" s="1" t="s">
        <v>1961</v>
      </c>
      <c r="B275">
        <v>0</v>
      </c>
    </row>
    <row r="276" spans="1:2" x14ac:dyDescent="0.35">
      <c r="A276" s="1" t="s">
        <v>1962</v>
      </c>
      <c r="B276">
        <v>0</v>
      </c>
    </row>
    <row r="277" spans="1:2" x14ac:dyDescent="0.35">
      <c r="A277" s="1" t="s">
        <v>1963</v>
      </c>
      <c r="B277">
        <v>0</v>
      </c>
    </row>
    <row r="278" spans="1:2" x14ac:dyDescent="0.35">
      <c r="A278" s="1" t="s">
        <v>1964</v>
      </c>
      <c r="B278">
        <v>0</v>
      </c>
    </row>
    <row r="279" spans="1:2" x14ac:dyDescent="0.35">
      <c r="A279" s="1" t="s">
        <v>1965</v>
      </c>
      <c r="B279">
        <v>0</v>
      </c>
    </row>
    <row r="280" spans="1:2" x14ac:dyDescent="0.35">
      <c r="A280" s="1" t="s">
        <v>1966</v>
      </c>
      <c r="B280">
        <v>0</v>
      </c>
    </row>
    <row r="281" spans="1:2" x14ac:dyDescent="0.35">
      <c r="A281" s="1" t="s">
        <v>1967</v>
      </c>
      <c r="B281">
        <v>0</v>
      </c>
    </row>
    <row r="282" spans="1:2" x14ac:dyDescent="0.35">
      <c r="A282" s="1" t="s">
        <v>1968</v>
      </c>
      <c r="B282">
        <v>0</v>
      </c>
    </row>
    <row r="283" spans="1:2" x14ac:dyDescent="0.35">
      <c r="A283" s="1" t="s">
        <v>1969</v>
      </c>
      <c r="B283">
        <v>0</v>
      </c>
    </row>
    <row r="284" spans="1:2" x14ac:dyDescent="0.35">
      <c r="A284" s="1" t="s">
        <v>1970</v>
      </c>
      <c r="B284">
        <v>0</v>
      </c>
    </row>
    <row r="285" spans="1:2" x14ac:dyDescent="0.35">
      <c r="A285" s="1" t="s">
        <v>1971</v>
      </c>
      <c r="B285">
        <v>0</v>
      </c>
    </row>
    <row r="286" spans="1:2" x14ac:dyDescent="0.35">
      <c r="A286" s="1" t="s">
        <v>1972</v>
      </c>
      <c r="B286">
        <v>0</v>
      </c>
    </row>
    <row r="287" spans="1:2" x14ac:dyDescent="0.35">
      <c r="A287" s="1" t="s">
        <v>1973</v>
      </c>
      <c r="B287">
        <v>0</v>
      </c>
    </row>
    <row r="288" spans="1:2" x14ac:dyDescent="0.35">
      <c r="A288" s="1" t="s">
        <v>1974</v>
      </c>
      <c r="B288">
        <v>0</v>
      </c>
    </row>
    <row r="289" spans="1:2" x14ac:dyDescent="0.35">
      <c r="A289" s="1" t="s">
        <v>1975</v>
      </c>
      <c r="B289">
        <v>0</v>
      </c>
    </row>
    <row r="290" spans="1:2" x14ac:dyDescent="0.35">
      <c r="A290" s="1" t="s">
        <v>1976</v>
      </c>
      <c r="B290">
        <v>0</v>
      </c>
    </row>
    <row r="291" spans="1:2" x14ac:dyDescent="0.35">
      <c r="A291" s="1" t="s">
        <v>1977</v>
      </c>
      <c r="B291">
        <v>0</v>
      </c>
    </row>
    <row r="292" spans="1:2" x14ac:dyDescent="0.35">
      <c r="A292" s="1" t="s">
        <v>1978</v>
      </c>
      <c r="B292">
        <v>0</v>
      </c>
    </row>
    <row r="293" spans="1:2" x14ac:dyDescent="0.35">
      <c r="A293" s="1" t="s">
        <v>1979</v>
      </c>
      <c r="B293">
        <v>0</v>
      </c>
    </row>
    <row r="294" spans="1:2" x14ac:dyDescent="0.35">
      <c r="A294" s="1" t="s">
        <v>1980</v>
      </c>
      <c r="B294">
        <v>0</v>
      </c>
    </row>
    <row r="295" spans="1:2" x14ac:dyDescent="0.35">
      <c r="A295" s="1" t="s">
        <v>1981</v>
      </c>
      <c r="B295">
        <v>0</v>
      </c>
    </row>
    <row r="296" spans="1:2" x14ac:dyDescent="0.35">
      <c r="A296" s="1" t="s">
        <v>1982</v>
      </c>
      <c r="B296">
        <v>0</v>
      </c>
    </row>
    <row r="297" spans="1:2" x14ac:dyDescent="0.35">
      <c r="A297" s="1" t="s">
        <v>1983</v>
      </c>
      <c r="B297">
        <v>0</v>
      </c>
    </row>
    <row r="298" spans="1:2" x14ac:dyDescent="0.35">
      <c r="A298" s="1" t="s">
        <v>1984</v>
      </c>
      <c r="B298">
        <v>0</v>
      </c>
    </row>
    <row r="299" spans="1:2" x14ac:dyDescent="0.35">
      <c r="A299" s="1" t="s">
        <v>1985</v>
      </c>
      <c r="B299">
        <v>0</v>
      </c>
    </row>
    <row r="300" spans="1:2" x14ac:dyDescent="0.35">
      <c r="A300" s="1" t="s">
        <v>1986</v>
      </c>
      <c r="B300">
        <v>0</v>
      </c>
    </row>
    <row r="301" spans="1:2" x14ac:dyDescent="0.35">
      <c r="A301" s="1" t="s">
        <v>1987</v>
      </c>
      <c r="B301">
        <v>0</v>
      </c>
    </row>
    <row r="302" spans="1:2" x14ac:dyDescent="0.35">
      <c r="A302" s="1" t="s">
        <v>1988</v>
      </c>
      <c r="B302">
        <v>0</v>
      </c>
    </row>
    <row r="303" spans="1:2" x14ac:dyDescent="0.35">
      <c r="A303" s="1" t="s">
        <v>1989</v>
      </c>
      <c r="B303">
        <v>0</v>
      </c>
    </row>
    <row r="304" spans="1:2" x14ac:dyDescent="0.35">
      <c r="A304" s="1" t="s">
        <v>1990</v>
      </c>
      <c r="B304">
        <v>0</v>
      </c>
    </row>
    <row r="305" spans="1:2" x14ac:dyDescent="0.35">
      <c r="A305" s="1" t="s">
        <v>1991</v>
      </c>
      <c r="B305">
        <v>0</v>
      </c>
    </row>
    <row r="306" spans="1:2" x14ac:dyDescent="0.35">
      <c r="A306" s="1" t="s">
        <v>1992</v>
      </c>
      <c r="B306">
        <v>0</v>
      </c>
    </row>
    <row r="307" spans="1:2" x14ac:dyDescent="0.35">
      <c r="A307" s="1" t="s">
        <v>1993</v>
      </c>
      <c r="B307">
        <v>0</v>
      </c>
    </row>
    <row r="308" spans="1:2" x14ac:dyDescent="0.35">
      <c r="A308" s="1" t="s">
        <v>1994</v>
      </c>
      <c r="B308">
        <v>0</v>
      </c>
    </row>
    <row r="309" spans="1:2" x14ac:dyDescent="0.35">
      <c r="A309" s="1" t="s">
        <v>1995</v>
      </c>
      <c r="B309">
        <v>0</v>
      </c>
    </row>
    <row r="310" spans="1:2" x14ac:dyDescent="0.35">
      <c r="A310" s="1" t="s">
        <v>1996</v>
      </c>
      <c r="B310">
        <v>0</v>
      </c>
    </row>
    <row r="311" spans="1:2" x14ac:dyDescent="0.35">
      <c r="A311" s="1" t="s">
        <v>1997</v>
      </c>
      <c r="B311">
        <v>0</v>
      </c>
    </row>
    <row r="312" spans="1:2" x14ac:dyDescent="0.35">
      <c r="A312" s="1" t="s">
        <v>1998</v>
      </c>
      <c r="B312">
        <v>0</v>
      </c>
    </row>
    <row r="313" spans="1:2" x14ac:dyDescent="0.35">
      <c r="A313" s="1" t="s">
        <v>1999</v>
      </c>
      <c r="B313">
        <v>0</v>
      </c>
    </row>
    <row r="314" spans="1:2" x14ac:dyDescent="0.35">
      <c r="A314" s="1" t="s">
        <v>2000</v>
      </c>
      <c r="B314">
        <v>0</v>
      </c>
    </row>
    <row r="315" spans="1:2" x14ac:dyDescent="0.35">
      <c r="A315" s="1" t="s">
        <v>2001</v>
      </c>
      <c r="B315">
        <v>0</v>
      </c>
    </row>
    <row r="316" spans="1:2" x14ac:dyDescent="0.35">
      <c r="A316" s="1" t="s">
        <v>2002</v>
      </c>
      <c r="B316">
        <v>0</v>
      </c>
    </row>
    <row r="317" spans="1:2" x14ac:dyDescent="0.35">
      <c r="A317" s="1" t="s">
        <v>2003</v>
      </c>
      <c r="B317">
        <v>0</v>
      </c>
    </row>
    <row r="318" spans="1:2" x14ac:dyDescent="0.35">
      <c r="A318" s="1" t="s">
        <v>2004</v>
      </c>
      <c r="B318">
        <v>0</v>
      </c>
    </row>
    <row r="319" spans="1:2" x14ac:dyDescent="0.35">
      <c r="A319" s="1" t="s">
        <v>2005</v>
      </c>
      <c r="B319">
        <v>0</v>
      </c>
    </row>
    <row r="320" spans="1:2" x14ac:dyDescent="0.35">
      <c r="A320" s="1" t="s">
        <v>2006</v>
      </c>
      <c r="B320">
        <v>0</v>
      </c>
    </row>
    <row r="321" spans="1:2" x14ac:dyDescent="0.35">
      <c r="A321" s="1" t="s">
        <v>2007</v>
      </c>
      <c r="B321">
        <v>0</v>
      </c>
    </row>
    <row r="322" spans="1:2" x14ac:dyDescent="0.35">
      <c r="A322" s="1" t="s">
        <v>2008</v>
      </c>
      <c r="B322">
        <v>0</v>
      </c>
    </row>
    <row r="323" spans="1:2" x14ac:dyDescent="0.35">
      <c r="A323" s="1" t="s">
        <v>2009</v>
      </c>
      <c r="B323">
        <v>0</v>
      </c>
    </row>
    <row r="324" spans="1:2" x14ac:dyDescent="0.35">
      <c r="A324" s="1" t="s">
        <v>2010</v>
      </c>
      <c r="B324">
        <v>0</v>
      </c>
    </row>
    <row r="325" spans="1:2" x14ac:dyDescent="0.35">
      <c r="A325" s="1" t="s">
        <v>2011</v>
      </c>
      <c r="B325">
        <v>0</v>
      </c>
    </row>
    <row r="326" spans="1:2" x14ac:dyDescent="0.35">
      <c r="A326" s="1" t="s">
        <v>2012</v>
      </c>
      <c r="B326">
        <v>0</v>
      </c>
    </row>
    <row r="327" spans="1:2" x14ac:dyDescent="0.35">
      <c r="A327" s="1" t="s">
        <v>2013</v>
      </c>
      <c r="B327">
        <v>0</v>
      </c>
    </row>
    <row r="328" spans="1:2" x14ac:dyDescent="0.35">
      <c r="A328" s="1" t="s">
        <v>2014</v>
      </c>
      <c r="B328">
        <v>0</v>
      </c>
    </row>
    <row r="329" spans="1:2" x14ac:dyDescent="0.35">
      <c r="A329" s="1" t="s">
        <v>2015</v>
      </c>
      <c r="B329">
        <v>0</v>
      </c>
    </row>
    <row r="330" spans="1:2" x14ac:dyDescent="0.35">
      <c r="A330" s="1" t="s">
        <v>2016</v>
      </c>
      <c r="B330">
        <v>0</v>
      </c>
    </row>
    <row r="331" spans="1:2" x14ac:dyDescent="0.35">
      <c r="A331" s="1" t="s">
        <v>2017</v>
      </c>
      <c r="B331">
        <v>0</v>
      </c>
    </row>
    <row r="332" spans="1:2" x14ac:dyDescent="0.35">
      <c r="A332" s="1" t="s">
        <v>2018</v>
      </c>
      <c r="B332">
        <v>0</v>
      </c>
    </row>
    <row r="333" spans="1:2" x14ac:dyDescent="0.35">
      <c r="A333" s="1" t="s">
        <v>2019</v>
      </c>
      <c r="B333">
        <v>0</v>
      </c>
    </row>
    <row r="334" spans="1:2" x14ac:dyDescent="0.35">
      <c r="A334" s="1" t="s">
        <v>2020</v>
      </c>
      <c r="B334">
        <v>0</v>
      </c>
    </row>
    <row r="335" spans="1:2" x14ac:dyDescent="0.35">
      <c r="A335" s="1" t="s">
        <v>2021</v>
      </c>
      <c r="B335">
        <v>0</v>
      </c>
    </row>
    <row r="336" spans="1:2" x14ac:dyDescent="0.35">
      <c r="A336" s="1" t="s">
        <v>2022</v>
      </c>
      <c r="B336">
        <v>0</v>
      </c>
    </row>
    <row r="337" spans="1:2" x14ac:dyDescent="0.35">
      <c r="A337" s="1" t="s">
        <v>2023</v>
      </c>
      <c r="B337">
        <v>0</v>
      </c>
    </row>
    <row r="338" spans="1:2" x14ac:dyDescent="0.35">
      <c r="A338" s="1" t="s">
        <v>2024</v>
      </c>
      <c r="B338">
        <v>0</v>
      </c>
    </row>
    <row r="339" spans="1:2" x14ac:dyDescent="0.35">
      <c r="A339" s="1" t="s">
        <v>2025</v>
      </c>
      <c r="B339">
        <v>0</v>
      </c>
    </row>
    <row r="340" spans="1:2" x14ac:dyDescent="0.35">
      <c r="A340" s="1" t="s">
        <v>2026</v>
      </c>
      <c r="B340">
        <v>0</v>
      </c>
    </row>
    <row r="341" spans="1:2" x14ac:dyDescent="0.35">
      <c r="A341" s="1" t="s">
        <v>2027</v>
      </c>
      <c r="B341">
        <v>0</v>
      </c>
    </row>
    <row r="342" spans="1:2" x14ac:dyDescent="0.35">
      <c r="A342" s="1" t="s">
        <v>2028</v>
      </c>
      <c r="B342">
        <v>0</v>
      </c>
    </row>
    <row r="343" spans="1:2" x14ac:dyDescent="0.35">
      <c r="A343" s="1" t="s">
        <v>2029</v>
      </c>
      <c r="B343">
        <v>0</v>
      </c>
    </row>
    <row r="344" spans="1:2" x14ac:dyDescent="0.35">
      <c r="A344" s="1" t="s">
        <v>2030</v>
      </c>
      <c r="B344">
        <v>0</v>
      </c>
    </row>
    <row r="345" spans="1:2" x14ac:dyDescent="0.35">
      <c r="A345" s="1" t="s">
        <v>2031</v>
      </c>
      <c r="B345">
        <v>0</v>
      </c>
    </row>
    <row r="346" spans="1:2" x14ac:dyDescent="0.35">
      <c r="A346" s="1" t="s">
        <v>2032</v>
      </c>
      <c r="B346">
        <v>0</v>
      </c>
    </row>
    <row r="347" spans="1:2" x14ac:dyDescent="0.35">
      <c r="A347" s="1" t="s">
        <v>2033</v>
      </c>
      <c r="B347">
        <v>0</v>
      </c>
    </row>
    <row r="348" spans="1:2" x14ac:dyDescent="0.35">
      <c r="A348" s="1" t="s">
        <v>2034</v>
      </c>
      <c r="B348">
        <v>0</v>
      </c>
    </row>
    <row r="349" spans="1:2" x14ac:dyDescent="0.35">
      <c r="A349" s="1" t="s">
        <v>2035</v>
      </c>
      <c r="B349">
        <v>0</v>
      </c>
    </row>
    <row r="350" spans="1:2" x14ac:dyDescent="0.35">
      <c r="A350" s="1" t="s">
        <v>2036</v>
      </c>
      <c r="B350">
        <v>0</v>
      </c>
    </row>
    <row r="351" spans="1:2" x14ac:dyDescent="0.35">
      <c r="A351" s="1" t="s">
        <v>2037</v>
      </c>
      <c r="B351">
        <v>0</v>
      </c>
    </row>
    <row r="352" spans="1:2" x14ac:dyDescent="0.35">
      <c r="A352" s="1" t="s">
        <v>2038</v>
      </c>
      <c r="B352">
        <v>0</v>
      </c>
    </row>
    <row r="353" spans="1:2" x14ac:dyDescent="0.35">
      <c r="A353" s="1" t="s">
        <v>2039</v>
      </c>
      <c r="B353">
        <v>0</v>
      </c>
    </row>
    <row r="354" spans="1:2" x14ac:dyDescent="0.35">
      <c r="A354" s="1" t="s">
        <v>2040</v>
      </c>
      <c r="B354">
        <v>0</v>
      </c>
    </row>
    <row r="355" spans="1:2" x14ac:dyDescent="0.35">
      <c r="A355" s="1" t="s">
        <v>2041</v>
      </c>
      <c r="B355">
        <v>0</v>
      </c>
    </row>
    <row r="356" spans="1:2" x14ac:dyDescent="0.35">
      <c r="A356" s="1" t="s">
        <v>2042</v>
      </c>
      <c r="B356">
        <v>0</v>
      </c>
    </row>
    <row r="357" spans="1:2" x14ac:dyDescent="0.35">
      <c r="A357" s="1" t="s">
        <v>2043</v>
      </c>
      <c r="B357">
        <v>0</v>
      </c>
    </row>
    <row r="358" spans="1:2" x14ac:dyDescent="0.35">
      <c r="A358" s="1" t="s">
        <v>2044</v>
      </c>
      <c r="B358">
        <v>0</v>
      </c>
    </row>
    <row r="359" spans="1:2" x14ac:dyDescent="0.35">
      <c r="A359" s="1" t="s">
        <v>2045</v>
      </c>
      <c r="B359">
        <v>0</v>
      </c>
    </row>
    <row r="360" spans="1:2" x14ac:dyDescent="0.35">
      <c r="A360" s="1" t="s">
        <v>2046</v>
      </c>
      <c r="B360">
        <v>0</v>
      </c>
    </row>
    <row r="361" spans="1:2" x14ac:dyDescent="0.35">
      <c r="A361" s="1" t="s">
        <v>2047</v>
      </c>
      <c r="B361">
        <v>0</v>
      </c>
    </row>
    <row r="362" spans="1:2" x14ac:dyDescent="0.35">
      <c r="A362" s="1" t="s">
        <v>2048</v>
      </c>
      <c r="B362">
        <v>0</v>
      </c>
    </row>
    <row r="363" spans="1:2" x14ac:dyDescent="0.35">
      <c r="A363" s="1" t="s">
        <v>2049</v>
      </c>
      <c r="B363">
        <v>0</v>
      </c>
    </row>
    <row r="364" spans="1:2" x14ac:dyDescent="0.35">
      <c r="A364" s="1" t="s">
        <v>2050</v>
      </c>
      <c r="B364">
        <v>0</v>
      </c>
    </row>
    <row r="365" spans="1:2" x14ac:dyDescent="0.35">
      <c r="A365" s="1" t="s">
        <v>2051</v>
      </c>
      <c r="B365">
        <v>0</v>
      </c>
    </row>
    <row r="366" spans="1:2" x14ac:dyDescent="0.35">
      <c r="A366" s="1" t="s">
        <v>2052</v>
      </c>
      <c r="B366">
        <v>0</v>
      </c>
    </row>
    <row r="367" spans="1:2" x14ac:dyDescent="0.35">
      <c r="A367" s="1" t="s">
        <v>2053</v>
      </c>
      <c r="B367">
        <v>0</v>
      </c>
    </row>
    <row r="368" spans="1:2" x14ac:dyDescent="0.35">
      <c r="A368" s="1" t="s">
        <v>2054</v>
      </c>
      <c r="B368">
        <v>0</v>
      </c>
    </row>
    <row r="369" spans="1:2" x14ac:dyDescent="0.35">
      <c r="A369" s="1" t="s">
        <v>2055</v>
      </c>
      <c r="B369">
        <v>0</v>
      </c>
    </row>
    <row r="370" spans="1:2" x14ac:dyDescent="0.35">
      <c r="A370" s="1" t="s">
        <v>2056</v>
      </c>
      <c r="B370">
        <v>0</v>
      </c>
    </row>
    <row r="371" spans="1:2" x14ac:dyDescent="0.35">
      <c r="A371" s="1" t="s">
        <v>2057</v>
      </c>
      <c r="B371">
        <v>0</v>
      </c>
    </row>
    <row r="372" spans="1:2" x14ac:dyDescent="0.35">
      <c r="A372" s="1" t="s">
        <v>2058</v>
      </c>
      <c r="B372">
        <v>0</v>
      </c>
    </row>
    <row r="373" spans="1:2" x14ac:dyDescent="0.35">
      <c r="A373" s="1" t="s">
        <v>2059</v>
      </c>
      <c r="B373">
        <v>0</v>
      </c>
    </row>
    <row r="374" spans="1:2" x14ac:dyDescent="0.35">
      <c r="A374" s="1" t="s">
        <v>2060</v>
      </c>
      <c r="B374">
        <v>0</v>
      </c>
    </row>
    <row r="375" spans="1:2" x14ac:dyDescent="0.35">
      <c r="A375" s="1" t="s">
        <v>2061</v>
      </c>
      <c r="B375">
        <v>0</v>
      </c>
    </row>
    <row r="376" spans="1:2" x14ac:dyDescent="0.35">
      <c r="A376" s="1" t="s">
        <v>2062</v>
      </c>
      <c r="B376">
        <v>0</v>
      </c>
    </row>
    <row r="377" spans="1:2" x14ac:dyDescent="0.35">
      <c r="A377" s="1" t="s">
        <v>2063</v>
      </c>
      <c r="B377">
        <v>0</v>
      </c>
    </row>
    <row r="378" spans="1:2" x14ac:dyDescent="0.35">
      <c r="A378" s="1" t="s">
        <v>2064</v>
      </c>
      <c r="B378">
        <v>0</v>
      </c>
    </row>
    <row r="379" spans="1:2" x14ac:dyDescent="0.35">
      <c r="A379" s="1" t="s">
        <v>2065</v>
      </c>
      <c r="B379">
        <v>0</v>
      </c>
    </row>
    <row r="380" spans="1:2" x14ac:dyDescent="0.35">
      <c r="A380" s="1" t="s">
        <v>2066</v>
      </c>
      <c r="B380">
        <v>0</v>
      </c>
    </row>
    <row r="381" spans="1:2" x14ac:dyDescent="0.35">
      <c r="A381" s="1" t="s">
        <v>2067</v>
      </c>
      <c r="B381">
        <v>0</v>
      </c>
    </row>
    <row r="382" spans="1:2" x14ac:dyDescent="0.35">
      <c r="A382" s="1" t="s">
        <v>2068</v>
      </c>
      <c r="B382">
        <v>0</v>
      </c>
    </row>
    <row r="383" spans="1:2" x14ac:dyDescent="0.35">
      <c r="A383" s="1" t="s">
        <v>2069</v>
      </c>
      <c r="B383">
        <v>0</v>
      </c>
    </row>
    <row r="384" spans="1:2" x14ac:dyDescent="0.35">
      <c r="A384" s="1" t="s">
        <v>2070</v>
      </c>
      <c r="B384">
        <v>0</v>
      </c>
    </row>
    <row r="385" spans="1:2" x14ac:dyDescent="0.35">
      <c r="A385" s="1" t="s">
        <v>2071</v>
      </c>
      <c r="B385">
        <v>0</v>
      </c>
    </row>
    <row r="386" spans="1:2" x14ac:dyDescent="0.35">
      <c r="A386" s="1" t="s">
        <v>2072</v>
      </c>
      <c r="B386">
        <v>0</v>
      </c>
    </row>
    <row r="387" spans="1:2" x14ac:dyDescent="0.35">
      <c r="A387" s="1" t="s">
        <v>2073</v>
      </c>
      <c r="B387">
        <v>0</v>
      </c>
    </row>
    <row r="388" spans="1:2" x14ac:dyDescent="0.35">
      <c r="A388" s="1" t="s">
        <v>2074</v>
      </c>
      <c r="B388">
        <v>0</v>
      </c>
    </row>
    <row r="389" spans="1:2" x14ac:dyDescent="0.35">
      <c r="A389" s="1" t="s">
        <v>2075</v>
      </c>
      <c r="B389">
        <v>0</v>
      </c>
    </row>
    <row r="390" spans="1:2" x14ac:dyDescent="0.35">
      <c r="A390" s="1" t="s">
        <v>2076</v>
      </c>
      <c r="B390">
        <v>0</v>
      </c>
    </row>
    <row r="391" spans="1:2" x14ac:dyDescent="0.35">
      <c r="A391" s="1" t="s">
        <v>2077</v>
      </c>
      <c r="B391">
        <v>0</v>
      </c>
    </row>
    <row r="392" spans="1:2" x14ac:dyDescent="0.35">
      <c r="A392" s="1" t="s">
        <v>2078</v>
      </c>
      <c r="B392">
        <v>0</v>
      </c>
    </row>
    <row r="393" spans="1:2" x14ac:dyDescent="0.35">
      <c r="A393" s="1" t="s">
        <v>2079</v>
      </c>
      <c r="B393">
        <v>0</v>
      </c>
    </row>
    <row r="394" spans="1:2" x14ac:dyDescent="0.35">
      <c r="A394" s="1" t="s">
        <v>2080</v>
      </c>
      <c r="B394">
        <v>0</v>
      </c>
    </row>
    <row r="395" spans="1:2" x14ac:dyDescent="0.35">
      <c r="A395" s="1" t="s">
        <v>2081</v>
      </c>
      <c r="B395">
        <v>0</v>
      </c>
    </row>
    <row r="396" spans="1:2" x14ac:dyDescent="0.35">
      <c r="A396" s="1" t="s">
        <v>2082</v>
      </c>
      <c r="B396">
        <v>0</v>
      </c>
    </row>
    <row r="397" spans="1:2" x14ac:dyDescent="0.35">
      <c r="A397" s="1" t="s">
        <v>2083</v>
      </c>
      <c r="B397">
        <v>0</v>
      </c>
    </row>
    <row r="398" spans="1:2" x14ac:dyDescent="0.35">
      <c r="A398" s="1" t="s">
        <v>2084</v>
      </c>
      <c r="B398">
        <v>0</v>
      </c>
    </row>
    <row r="399" spans="1:2" x14ac:dyDescent="0.35">
      <c r="A399" s="1" t="s">
        <v>2085</v>
      </c>
      <c r="B399">
        <v>0</v>
      </c>
    </row>
    <row r="400" spans="1:2" x14ac:dyDescent="0.35">
      <c r="A400" s="1" t="s">
        <v>2086</v>
      </c>
      <c r="B400">
        <v>0</v>
      </c>
    </row>
    <row r="401" spans="1:2" x14ac:dyDescent="0.35">
      <c r="A401" s="1" t="s">
        <v>2087</v>
      </c>
      <c r="B401">
        <v>0</v>
      </c>
    </row>
    <row r="402" spans="1:2" x14ac:dyDescent="0.35">
      <c r="A402" s="1" t="s">
        <v>2088</v>
      </c>
      <c r="B402">
        <v>0</v>
      </c>
    </row>
    <row r="403" spans="1:2" x14ac:dyDescent="0.35">
      <c r="A403" s="1" t="s">
        <v>2089</v>
      </c>
      <c r="B403">
        <v>0</v>
      </c>
    </row>
    <row r="404" spans="1:2" x14ac:dyDescent="0.35">
      <c r="A404" s="1" t="s">
        <v>2090</v>
      </c>
      <c r="B404">
        <v>0</v>
      </c>
    </row>
    <row r="405" spans="1:2" x14ac:dyDescent="0.35">
      <c r="A405" s="1" t="s">
        <v>2091</v>
      </c>
      <c r="B405">
        <v>0</v>
      </c>
    </row>
    <row r="406" spans="1:2" x14ac:dyDescent="0.35">
      <c r="A406" s="1" t="s">
        <v>2092</v>
      </c>
      <c r="B406">
        <v>0</v>
      </c>
    </row>
    <row r="407" spans="1:2" x14ac:dyDescent="0.35">
      <c r="A407" s="1" t="s">
        <v>2093</v>
      </c>
      <c r="B407">
        <v>0</v>
      </c>
    </row>
    <row r="408" spans="1:2" x14ac:dyDescent="0.35">
      <c r="A408" s="1" t="s">
        <v>2094</v>
      </c>
      <c r="B408">
        <v>0</v>
      </c>
    </row>
    <row r="409" spans="1:2" x14ac:dyDescent="0.35">
      <c r="A409" s="1" t="s">
        <v>2095</v>
      </c>
      <c r="B409">
        <v>0</v>
      </c>
    </row>
    <row r="410" spans="1:2" x14ac:dyDescent="0.35">
      <c r="A410" s="1" t="s">
        <v>2096</v>
      </c>
      <c r="B410">
        <v>0</v>
      </c>
    </row>
    <row r="411" spans="1:2" x14ac:dyDescent="0.35">
      <c r="A411" s="1" t="s">
        <v>2097</v>
      </c>
      <c r="B411">
        <v>0</v>
      </c>
    </row>
    <row r="412" spans="1:2" x14ac:dyDescent="0.35">
      <c r="A412" s="1" t="s">
        <v>2098</v>
      </c>
      <c r="B412">
        <v>0</v>
      </c>
    </row>
    <row r="413" spans="1:2" x14ac:dyDescent="0.35">
      <c r="A413" s="1" t="s">
        <v>2099</v>
      </c>
      <c r="B413">
        <v>0</v>
      </c>
    </row>
    <row r="414" spans="1:2" x14ac:dyDescent="0.35">
      <c r="A414" s="1" t="s">
        <v>2100</v>
      </c>
      <c r="B414">
        <v>0</v>
      </c>
    </row>
    <row r="415" spans="1:2" x14ac:dyDescent="0.35">
      <c r="A415" s="1" t="s">
        <v>2101</v>
      </c>
      <c r="B415">
        <v>0</v>
      </c>
    </row>
    <row r="416" spans="1:2" x14ac:dyDescent="0.35">
      <c r="A416" s="1" t="s">
        <v>2102</v>
      </c>
      <c r="B416">
        <v>0</v>
      </c>
    </row>
    <row r="417" spans="1:2" x14ac:dyDescent="0.35">
      <c r="A417" s="1" t="s">
        <v>2103</v>
      </c>
      <c r="B417">
        <v>0</v>
      </c>
    </row>
    <row r="418" spans="1:2" x14ac:dyDescent="0.35">
      <c r="A418" s="1" t="s">
        <v>2104</v>
      </c>
      <c r="B418">
        <v>0</v>
      </c>
    </row>
    <row r="419" spans="1:2" x14ac:dyDescent="0.35">
      <c r="A419" s="1" t="s">
        <v>2105</v>
      </c>
      <c r="B419">
        <v>0</v>
      </c>
    </row>
    <row r="420" spans="1:2" x14ac:dyDescent="0.35">
      <c r="A420" s="1" t="s">
        <v>2106</v>
      </c>
      <c r="B420">
        <v>0</v>
      </c>
    </row>
    <row r="421" spans="1:2" x14ac:dyDescent="0.35">
      <c r="A421" s="1" t="s">
        <v>2107</v>
      </c>
      <c r="B421">
        <v>0</v>
      </c>
    </row>
    <row r="422" spans="1:2" x14ac:dyDescent="0.35">
      <c r="A422" s="1" t="s">
        <v>2108</v>
      </c>
      <c r="B422">
        <v>0</v>
      </c>
    </row>
    <row r="423" spans="1:2" x14ac:dyDescent="0.35">
      <c r="A423" s="1" t="s">
        <v>2109</v>
      </c>
      <c r="B423">
        <v>0</v>
      </c>
    </row>
    <row r="424" spans="1:2" x14ac:dyDescent="0.35">
      <c r="A424" s="1" t="s">
        <v>2110</v>
      </c>
      <c r="B424">
        <v>0</v>
      </c>
    </row>
    <row r="425" spans="1:2" x14ac:dyDescent="0.35">
      <c r="A425" s="1" t="s">
        <v>2111</v>
      </c>
      <c r="B425">
        <v>0</v>
      </c>
    </row>
    <row r="426" spans="1:2" x14ac:dyDescent="0.35">
      <c r="A426" s="1" t="s">
        <v>2112</v>
      </c>
      <c r="B426">
        <v>0</v>
      </c>
    </row>
    <row r="427" spans="1:2" x14ac:dyDescent="0.35">
      <c r="A427" s="1" t="s">
        <v>2113</v>
      </c>
      <c r="B427">
        <v>0</v>
      </c>
    </row>
    <row r="428" spans="1:2" x14ac:dyDescent="0.35">
      <c r="A428" s="1" t="s">
        <v>2114</v>
      </c>
      <c r="B428">
        <v>0</v>
      </c>
    </row>
    <row r="429" spans="1:2" x14ac:dyDescent="0.35">
      <c r="A429" s="1" t="s">
        <v>2115</v>
      </c>
      <c r="B429">
        <v>0</v>
      </c>
    </row>
    <row r="430" spans="1:2" x14ac:dyDescent="0.35">
      <c r="A430" s="1" t="s">
        <v>2116</v>
      </c>
      <c r="B430">
        <v>0</v>
      </c>
    </row>
    <row r="431" spans="1:2" x14ac:dyDescent="0.35">
      <c r="A431" s="1" t="s">
        <v>2117</v>
      </c>
      <c r="B431">
        <v>0</v>
      </c>
    </row>
    <row r="432" spans="1:2" x14ac:dyDescent="0.35">
      <c r="A432" s="1" t="s">
        <v>2118</v>
      </c>
      <c r="B432">
        <v>0</v>
      </c>
    </row>
    <row r="433" spans="1:2" x14ac:dyDescent="0.35">
      <c r="A433" s="1" t="s">
        <v>2119</v>
      </c>
      <c r="B433">
        <v>0</v>
      </c>
    </row>
    <row r="434" spans="1:2" x14ac:dyDescent="0.35">
      <c r="A434" s="1" t="s">
        <v>2120</v>
      </c>
      <c r="B434">
        <v>0</v>
      </c>
    </row>
    <row r="435" spans="1:2" x14ac:dyDescent="0.35">
      <c r="A435" s="1" t="s">
        <v>2121</v>
      </c>
      <c r="B435">
        <v>0</v>
      </c>
    </row>
    <row r="436" spans="1:2" x14ac:dyDescent="0.35">
      <c r="A436" s="1" t="s">
        <v>2122</v>
      </c>
      <c r="B436">
        <v>0</v>
      </c>
    </row>
    <row r="437" spans="1:2" x14ac:dyDescent="0.35">
      <c r="A437" s="1" t="s">
        <v>2123</v>
      </c>
      <c r="B437">
        <v>0</v>
      </c>
    </row>
    <row r="438" spans="1:2" x14ac:dyDescent="0.35">
      <c r="A438" s="1" t="s">
        <v>2124</v>
      </c>
      <c r="B438">
        <v>0</v>
      </c>
    </row>
    <row r="439" spans="1:2" x14ac:dyDescent="0.35">
      <c r="A439" s="1" t="s">
        <v>2125</v>
      </c>
      <c r="B439">
        <v>0</v>
      </c>
    </row>
    <row r="440" spans="1:2" x14ac:dyDescent="0.35">
      <c r="A440" s="1" t="s">
        <v>2126</v>
      </c>
      <c r="B440">
        <v>0</v>
      </c>
    </row>
    <row r="441" spans="1:2" x14ac:dyDescent="0.35">
      <c r="A441" s="1" t="s">
        <v>2127</v>
      </c>
      <c r="B441">
        <v>0</v>
      </c>
    </row>
    <row r="442" spans="1:2" x14ac:dyDescent="0.35">
      <c r="A442" s="1" t="s">
        <v>2128</v>
      </c>
      <c r="B442">
        <v>0</v>
      </c>
    </row>
    <row r="443" spans="1:2" x14ac:dyDescent="0.35">
      <c r="A443" s="1" t="s">
        <v>2129</v>
      </c>
      <c r="B443">
        <v>0</v>
      </c>
    </row>
    <row r="444" spans="1:2" x14ac:dyDescent="0.35">
      <c r="A444" s="1" t="s">
        <v>2130</v>
      </c>
      <c r="B444">
        <v>0</v>
      </c>
    </row>
    <row r="445" spans="1:2" x14ac:dyDescent="0.35">
      <c r="A445" s="1" t="s">
        <v>2131</v>
      </c>
      <c r="B445">
        <v>0</v>
      </c>
    </row>
    <row r="446" spans="1:2" x14ac:dyDescent="0.35">
      <c r="A446" s="1" t="s">
        <v>2132</v>
      </c>
      <c r="B446">
        <v>0</v>
      </c>
    </row>
    <row r="447" spans="1:2" x14ac:dyDescent="0.35">
      <c r="A447" s="1" t="s">
        <v>2133</v>
      </c>
      <c r="B447">
        <v>0</v>
      </c>
    </row>
    <row r="448" spans="1:2" x14ac:dyDescent="0.35">
      <c r="A448" s="1" t="s">
        <v>2134</v>
      </c>
      <c r="B448">
        <v>0</v>
      </c>
    </row>
    <row r="449" spans="1:2" x14ac:dyDescent="0.35">
      <c r="A449" s="1" t="s">
        <v>2135</v>
      </c>
      <c r="B449">
        <v>0</v>
      </c>
    </row>
    <row r="450" spans="1:2" x14ac:dyDescent="0.35">
      <c r="A450" s="1" t="s">
        <v>2136</v>
      </c>
      <c r="B450">
        <v>0</v>
      </c>
    </row>
    <row r="451" spans="1:2" x14ac:dyDescent="0.35">
      <c r="A451" s="1" t="s">
        <v>2137</v>
      </c>
      <c r="B451">
        <v>0</v>
      </c>
    </row>
    <row r="452" spans="1:2" x14ac:dyDescent="0.35">
      <c r="A452" s="1" t="s">
        <v>2138</v>
      </c>
      <c r="B452">
        <v>0</v>
      </c>
    </row>
    <row r="453" spans="1:2" x14ac:dyDescent="0.35">
      <c r="A453" s="1" t="s">
        <v>2139</v>
      </c>
      <c r="B453">
        <v>0</v>
      </c>
    </row>
    <row r="454" spans="1:2" x14ac:dyDescent="0.35">
      <c r="A454" s="1" t="s">
        <v>2140</v>
      </c>
      <c r="B454">
        <v>0</v>
      </c>
    </row>
    <row r="455" spans="1:2" x14ac:dyDescent="0.35">
      <c r="A455" s="1" t="s">
        <v>2141</v>
      </c>
      <c r="B455">
        <v>0</v>
      </c>
    </row>
    <row r="456" spans="1:2" x14ac:dyDescent="0.35">
      <c r="A456" s="1" t="s">
        <v>2142</v>
      </c>
      <c r="B456">
        <v>0</v>
      </c>
    </row>
    <row r="457" spans="1:2" x14ac:dyDescent="0.35">
      <c r="A457" s="1" t="s">
        <v>2143</v>
      </c>
      <c r="B457">
        <v>0</v>
      </c>
    </row>
    <row r="458" spans="1:2" x14ac:dyDescent="0.35">
      <c r="A458" s="1" t="s">
        <v>2144</v>
      </c>
      <c r="B458">
        <v>0</v>
      </c>
    </row>
    <row r="459" spans="1:2" x14ac:dyDescent="0.35">
      <c r="A459" s="1" t="s">
        <v>2145</v>
      </c>
      <c r="B459">
        <v>0</v>
      </c>
    </row>
    <row r="460" spans="1:2" x14ac:dyDescent="0.35">
      <c r="A460" s="1" t="s">
        <v>2146</v>
      </c>
      <c r="B460">
        <v>0</v>
      </c>
    </row>
    <row r="461" spans="1:2" x14ac:dyDescent="0.35">
      <c r="A461" s="1" t="s">
        <v>2147</v>
      </c>
      <c r="B461">
        <v>0</v>
      </c>
    </row>
    <row r="462" spans="1:2" x14ac:dyDescent="0.35">
      <c r="A462" s="1" t="s">
        <v>2148</v>
      </c>
      <c r="B462">
        <v>0</v>
      </c>
    </row>
    <row r="463" spans="1:2" x14ac:dyDescent="0.35">
      <c r="A463" s="1" t="s">
        <v>2149</v>
      </c>
      <c r="B463">
        <v>0</v>
      </c>
    </row>
    <row r="464" spans="1:2" x14ac:dyDescent="0.35">
      <c r="A464" s="1" t="s">
        <v>2150</v>
      </c>
      <c r="B464">
        <v>0</v>
      </c>
    </row>
    <row r="465" spans="1:2" x14ac:dyDescent="0.35">
      <c r="A465" s="1" t="s">
        <v>2151</v>
      </c>
      <c r="B465">
        <v>0</v>
      </c>
    </row>
    <row r="466" spans="1:2" x14ac:dyDescent="0.35">
      <c r="A466" s="1" t="s">
        <v>2152</v>
      </c>
      <c r="B466">
        <v>0</v>
      </c>
    </row>
    <row r="467" spans="1:2" x14ac:dyDescent="0.35">
      <c r="A467" s="1" t="s">
        <v>2153</v>
      </c>
      <c r="B467">
        <v>0</v>
      </c>
    </row>
    <row r="468" spans="1:2" x14ac:dyDescent="0.35">
      <c r="A468" s="1" t="s">
        <v>2154</v>
      </c>
      <c r="B468">
        <v>0</v>
      </c>
    </row>
    <row r="469" spans="1:2" x14ac:dyDescent="0.35">
      <c r="A469" s="1" t="s">
        <v>2155</v>
      </c>
      <c r="B469">
        <v>0</v>
      </c>
    </row>
    <row r="470" spans="1:2" x14ac:dyDescent="0.35">
      <c r="A470" s="1" t="s">
        <v>2156</v>
      </c>
      <c r="B470">
        <v>0</v>
      </c>
    </row>
    <row r="471" spans="1:2" x14ac:dyDescent="0.35">
      <c r="A471" s="1" t="s">
        <v>2157</v>
      </c>
      <c r="B471">
        <v>0</v>
      </c>
    </row>
    <row r="472" spans="1:2" x14ac:dyDescent="0.35">
      <c r="A472" s="1" t="s">
        <v>2158</v>
      </c>
      <c r="B472">
        <v>0</v>
      </c>
    </row>
    <row r="473" spans="1:2" x14ac:dyDescent="0.35">
      <c r="A473" s="1" t="s">
        <v>2159</v>
      </c>
      <c r="B473">
        <v>0</v>
      </c>
    </row>
    <row r="474" spans="1:2" x14ac:dyDescent="0.35">
      <c r="A474" s="1" t="s">
        <v>2160</v>
      </c>
      <c r="B474">
        <v>0</v>
      </c>
    </row>
    <row r="475" spans="1:2" x14ac:dyDescent="0.35">
      <c r="A475" s="1" t="s">
        <v>2161</v>
      </c>
      <c r="B475">
        <v>0</v>
      </c>
    </row>
    <row r="476" spans="1:2" x14ac:dyDescent="0.35">
      <c r="A476" s="1" t="s">
        <v>2162</v>
      </c>
      <c r="B476">
        <v>0</v>
      </c>
    </row>
    <row r="477" spans="1:2" x14ac:dyDescent="0.35">
      <c r="A477" s="1" t="s">
        <v>2163</v>
      </c>
      <c r="B477">
        <v>0</v>
      </c>
    </row>
    <row r="478" spans="1:2" x14ac:dyDescent="0.35">
      <c r="A478" s="1" t="s">
        <v>2164</v>
      </c>
      <c r="B478">
        <v>0</v>
      </c>
    </row>
    <row r="479" spans="1:2" x14ac:dyDescent="0.35">
      <c r="A479" s="1" t="s">
        <v>2165</v>
      </c>
      <c r="B479">
        <v>0</v>
      </c>
    </row>
    <row r="480" spans="1:2" x14ac:dyDescent="0.35">
      <c r="A480" s="1" t="s">
        <v>2166</v>
      </c>
      <c r="B480">
        <v>0</v>
      </c>
    </row>
    <row r="481" spans="1:2" x14ac:dyDescent="0.35">
      <c r="A481" s="1" t="s">
        <v>2167</v>
      </c>
      <c r="B481">
        <v>0</v>
      </c>
    </row>
    <row r="482" spans="1:2" x14ac:dyDescent="0.35">
      <c r="A482" s="1" t="s">
        <v>2168</v>
      </c>
      <c r="B482">
        <v>0</v>
      </c>
    </row>
    <row r="483" spans="1:2" x14ac:dyDescent="0.35">
      <c r="A483" s="1" t="s">
        <v>2169</v>
      </c>
      <c r="B483">
        <v>0</v>
      </c>
    </row>
    <row r="484" spans="1:2" x14ac:dyDescent="0.35">
      <c r="A484" s="1" t="s">
        <v>2170</v>
      </c>
      <c r="B484">
        <v>0</v>
      </c>
    </row>
    <row r="485" spans="1:2" x14ac:dyDescent="0.35">
      <c r="A485" s="1" t="s">
        <v>2171</v>
      </c>
      <c r="B485">
        <v>0</v>
      </c>
    </row>
    <row r="486" spans="1:2" x14ac:dyDescent="0.35">
      <c r="A486" s="1" t="s">
        <v>2172</v>
      </c>
      <c r="B486">
        <v>0</v>
      </c>
    </row>
    <row r="487" spans="1:2" x14ac:dyDescent="0.35">
      <c r="A487" s="1" t="s">
        <v>2173</v>
      </c>
      <c r="B487">
        <v>0</v>
      </c>
    </row>
    <row r="488" spans="1:2" x14ac:dyDescent="0.35">
      <c r="A488" s="1" t="s">
        <v>2174</v>
      </c>
      <c r="B488">
        <v>0</v>
      </c>
    </row>
    <row r="489" spans="1:2" x14ac:dyDescent="0.35">
      <c r="A489" s="1" t="s">
        <v>2175</v>
      </c>
      <c r="B489">
        <v>0</v>
      </c>
    </row>
    <row r="490" spans="1:2" x14ac:dyDescent="0.35">
      <c r="A490" s="1" t="s">
        <v>2176</v>
      </c>
      <c r="B490">
        <v>0</v>
      </c>
    </row>
    <row r="491" spans="1:2" x14ac:dyDescent="0.35">
      <c r="A491" s="1" t="s">
        <v>2177</v>
      </c>
      <c r="B491">
        <v>0</v>
      </c>
    </row>
    <row r="492" spans="1:2" x14ac:dyDescent="0.35">
      <c r="A492" s="1" t="s">
        <v>2178</v>
      </c>
      <c r="B492">
        <v>0</v>
      </c>
    </row>
    <row r="493" spans="1:2" x14ac:dyDescent="0.35">
      <c r="A493" s="1" t="s">
        <v>2179</v>
      </c>
      <c r="B493">
        <v>0</v>
      </c>
    </row>
    <row r="494" spans="1:2" x14ac:dyDescent="0.35">
      <c r="A494" s="1" t="s">
        <v>2180</v>
      </c>
      <c r="B494">
        <v>0</v>
      </c>
    </row>
    <row r="495" spans="1:2" x14ac:dyDescent="0.35">
      <c r="A495" s="1" t="s">
        <v>2181</v>
      </c>
      <c r="B495">
        <v>0</v>
      </c>
    </row>
    <row r="496" spans="1:2" x14ac:dyDescent="0.35">
      <c r="A496" s="1" t="s">
        <v>2182</v>
      </c>
      <c r="B496">
        <v>0</v>
      </c>
    </row>
    <row r="497" spans="1:2" x14ac:dyDescent="0.35">
      <c r="A497" s="1" t="s">
        <v>2183</v>
      </c>
      <c r="B497">
        <v>0</v>
      </c>
    </row>
    <row r="498" spans="1:2" x14ac:dyDescent="0.35">
      <c r="A498" s="1" t="s">
        <v>2184</v>
      </c>
      <c r="B498">
        <v>0</v>
      </c>
    </row>
    <row r="499" spans="1:2" x14ac:dyDescent="0.35">
      <c r="A499" s="1" t="s">
        <v>2185</v>
      </c>
      <c r="B499">
        <v>0</v>
      </c>
    </row>
    <row r="500" spans="1:2" x14ac:dyDescent="0.35">
      <c r="A500" s="1" t="s">
        <v>2186</v>
      </c>
      <c r="B500">
        <v>0</v>
      </c>
    </row>
    <row r="501" spans="1:2" x14ac:dyDescent="0.35">
      <c r="A501" s="1" t="s">
        <v>2187</v>
      </c>
      <c r="B501">
        <v>0</v>
      </c>
    </row>
    <row r="502" spans="1:2" x14ac:dyDescent="0.35">
      <c r="A502" s="1" t="s">
        <v>2188</v>
      </c>
      <c r="B502">
        <v>0</v>
      </c>
    </row>
    <row r="503" spans="1:2" x14ac:dyDescent="0.35">
      <c r="A503" s="1" t="s">
        <v>2189</v>
      </c>
      <c r="B503">
        <v>0</v>
      </c>
    </row>
    <row r="504" spans="1:2" x14ac:dyDescent="0.35">
      <c r="A504" s="1" t="s">
        <v>2190</v>
      </c>
      <c r="B504">
        <v>0</v>
      </c>
    </row>
    <row r="505" spans="1:2" x14ac:dyDescent="0.35">
      <c r="A505" s="1" t="s">
        <v>2191</v>
      </c>
      <c r="B505">
        <v>0</v>
      </c>
    </row>
    <row r="506" spans="1:2" x14ac:dyDescent="0.35">
      <c r="A506" s="1" t="s">
        <v>2192</v>
      </c>
      <c r="B506">
        <v>0</v>
      </c>
    </row>
    <row r="507" spans="1:2" x14ac:dyDescent="0.35">
      <c r="A507" s="1" t="s">
        <v>2193</v>
      </c>
      <c r="B507">
        <v>0</v>
      </c>
    </row>
    <row r="508" spans="1:2" x14ac:dyDescent="0.35">
      <c r="A508" s="1" t="s">
        <v>2194</v>
      </c>
      <c r="B508">
        <v>0</v>
      </c>
    </row>
    <row r="509" spans="1:2" x14ac:dyDescent="0.35">
      <c r="A509" s="1" t="s">
        <v>2195</v>
      </c>
      <c r="B509">
        <v>0</v>
      </c>
    </row>
    <row r="510" spans="1:2" x14ac:dyDescent="0.35">
      <c r="A510" s="1" t="s">
        <v>2196</v>
      </c>
      <c r="B510">
        <v>0</v>
      </c>
    </row>
    <row r="511" spans="1:2" x14ac:dyDescent="0.35">
      <c r="A511" s="1" t="s">
        <v>2197</v>
      </c>
      <c r="B511">
        <v>0</v>
      </c>
    </row>
    <row r="512" spans="1:2" x14ac:dyDescent="0.35">
      <c r="A512" s="1" t="s">
        <v>2198</v>
      </c>
      <c r="B512">
        <v>0</v>
      </c>
    </row>
    <row r="513" spans="1:2" x14ac:dyDescent="0.35">
      <c r="A513" s="1" t="s">
        <v>2199</v>
      </c>
      <c r="B513">
        <v>0</v>
      </c>
    </row>
    <row r="514" spans="1:2" x14ac:dyDescent="0.35">
      <c r="A514" s="1" t="s">
        <v>2200</v>
      </c>
      <c r="B514">
        <v>0</v>
      </c>
    </row>
    <row r="515" spans="1:2" x14ac:dyDescent="0.35">
      <c r="A515" s="1" t="s">
        <v>2201</v>
      </c>
      <c r="B515">
        <v>0</v>
      </c>
    </row>
    <row r="516" spans="1:2" x14ac:dyDescent="0.35">
      <c r="A516" s="1" t="s">
        <v>2202</v>
      </c>
      <c r="B516">
        <v>0</v>
      </c>
    </row>
    <row r="517" spans="1:2" x14ac:dyDescent="0.35">
      <c r="A517" s="1" t="s">
        <v>2203</v>
      </c>
      <c r="B517">
        <v>0</v>
      </c>
    </row>
    <row r="518" spans="1:2" x14ac:dyDescent="0.35">
      <c r="A518" s="1" t="s">
        <v>2204</v>
      </c>
      <c r="B518">
        <v>0</v>
      </c>
    </row>
    <row r="519" spans="1:2" x14ac:dyDescent="0.35">
      <c r="A519" s="1" t="s">
        <v>2205</v>
      </c>
      <c r="B519">
        <v>0</v>
      </c>
    </row>
    <row r="520" spans="1:2" x14ac:dyDescent="0.35">
      <c r="A520" s="1" t="s">
        <v>2206</v>
      </c>
      <c r="B520">
        <v>0</v>
      </c>
    </row>
    <row r="521" spans="1:2" x14ac:dyDescent="0.35">
      <c r="A521" s="1" t="s">
        <v>2207</v>
      </c>
      <c r="B521">
        <v>0</v>
      </c>
    </row>
    <row r="522" spans="1:2" x14ac:dyDescent="0.35">
      <c r="A522" s="1" t="s">
        <v>2208</v>
      </c>
      <c r="B522">
        <v>0</v>
      </c>
    </row>
    <row r="523" spans="1:2" x14ac:dyDescent="0.35">
      <c r="A523" s="1" t="s">
        <v>2209</v>
      </c>
      <c r="B523">
        <v>0</v>
      </c>
    </row>
    <row r="524" spans="1:2" x14ac:dyDescent="0.35">
      <c r="A524" s="1" t="s">
        <v>2210</v>
      </c>
      <c r="B524">
        <v>0</v>
      </c>
    </row>
    <row r="525" spans="1:2" x14ac:dyDescent="0.35">
      <c r="A525" s="1" t="s">
        <v>2211</v>
      </c>
      <c r="B525">
        <v>0</v>
      </c>
    </row>
    <row r="526" spans="1:2" x14ac:dyDescent="0.35">
      <c r="A526" s="1" t="s">
        <v>2212</v>
      </c>
      <c r="B526">
        <v>0</v>
      </c>
    </row>
    <row r="527" spans="1:2" x14ac:dyDescent="0.35">
      <c r="A527" s="1" t="s">
        <v>2213</v>
      </c>
      <c r="B527">
        <v>0</v>
      </c>
    </row>
    <row r="528" spans="1:2" x14ac:dyDescent="0.35">
      <c r="A528" s="1" t="s">
        <v>2214</v>
      </c>
      <c r="B528">
        <v>0</v>
      </c>
    </row>
    <row r="529" spans="1:2" x14ac:dyDescent="0.35">
      <c r="A529" s="1" t="s">
        <v>2215</v>
      </c>
      <c r="B529">
        <v>0</v>
      </c>
    </row>
    <row r="530" spans="1:2" x14ac:dyDescent="0.35">
      <c r="A530" s="1" t="s">
        <v>2216</v>
      </c>
      <c r="B530">
        <v>0</v>
      </c>
    </row>
    <row r="531" spans="1:2" x14ac:dyDescent="0.35">
      <c r="A531" s="1" t="s">
        <v>2217</v>
      </c>
      <c r="B531">
        <v>0</v>
      </c>
    </row>
    <row r="532" spans="1:2" x14ac:dyDescent="0.35">
      <c r="A532" s="1" t="s">
        <v>2218</v>
      </c>
      <c r="B532">
        <v>0</v>
      </c>
    </row>
    <row r="533" spans="1:2" x14ac:dyDescent="0.35">
      <c r="A533" s="1" t="s">
        <v>2219</v>
      </c>
      <c r="B533">
        <v>0</v>
      </c>
    </row>
    <row r="534" spans="1:2" x14ac:dyDescent="0.35">
      <c r="A534" s="1" t="s">
        <v>2220</v>
      </c>
      <c r="B534">
        <v>0</v>
      </c>
    </row>
    <row r="535" spans="1:2" x14ac:dyDescent="0.35">
      <c r="A535" s="1" t="s">
        <v>2221</v>
      </c>
      <c r="B535">
        <v>0</v>
      </c>
    </row>
    <row r="536" spans="1:2" x14ac:dyDescent="0.35">
      <c r="A536" s="1" t="s">
        <v>2222</v>
      </c>
      <c r="B536">
        <v>0</v>
      </c>
    </row>
    <row r="537" spans="1:2" x14ac:dyDescent="0.35">
      <c r="A537" s="1" t="s">
        <v>2223</v>
      </c>
      <c r="B537">
        <v>0</v>
      </c>
    </row>
    <row r="538" spans="1:2" x14ac:dyDescent="0.35">
      <c r="A538" s="1" t="s">
        <v>2224</v>
      </c>
      <c r="B538">
        <v>0</v>
      </c>
    </row>
    <row r="539" spans="1:2" x14ac:dyDescent="0.35">
      <c r="A539" s="1" t="s">
        <v>2225</v>
      </c>
      <c r="B539">
        <v>0</v>
      </c>
    </row>
    <row r="540" spans="1:2" x14ac:dyDescent="0.35">
      <c r="A540" s="1" t="s">
        <v>2226</v>
      </c>
      <c r="B540">
        <v>0</v>
      </c>
    </row>
    <row r="541" spans="1:2" x14ac:dyDescent="0.35">
      <c r="A541" s="1" t="s">
        <v>2227</v>
      </c>
      <c r="B541">
        <v>0</v>
      </c>
    </row>
    <row r="542" spans="1:2" x14ac:dyDescent="0.35">
      <c r="A542" s="1" t="s">
        <v>2228</v>
      </c>
      <c r="B542">
        <v>0</v>
      </c>
    </row>
    <row r="543" spans="1:2" x14ac:dyDescent="0.35">
      <c r="A543" s="1" t="s">
        <v>2229</v>
      </c>
      <c r="B543">
        <v>0</v>
      </c>
    </row>
    <row r="544" spans="1:2" x14ac:dyDescent="0.35">
      <c r="A544" s="1" t="s">
        <v>2230</v>
      </c>
      <c r="B544">
        <v>0</v>
      </c>
    </row>
    <row r="545" spans="1:2" x14ac:dyDescent="0.35">
      <c r="A545" s="1" t="s">
        <v>2231</v>
      </c>
      <c r="B545">
        <v>0</v>
      </c>
    </row>
    <row r="546" spans="1:2" x14ac:dyDescent="0.35">
      <c r="A546" s="1" t="s">
        <v>2232</v>
      </c>
      <c r="B546">
        <v>0</v>
      </c>
    </row>
    <row r="547" spans="1:2" x14ac:dyDescent="0.35">
      <c r="A547" s="1" t="s">
        <v>2233</v>
      </c>
      <c r="B547">
        <v>0</v>
      </c>
    </row>
    <row r="548" spans="1:2" x14ac:dyDescent="0.35">
      <c r="A548" s="1" t="s">
        <v>2234</v>
      </c>
      <c r="B548">
        <v>0</v>
      </c>
    </row>
    <row r="549" spans="1:2" x14ac:dyDescent="0.35">
      <c r="A549" s="1" t="s">
        <v>2235</v>
      </c>
      <c r="B549">
        <v>0</v>
      </c>
    </row>
    <row r="550" spans="1:2" x14ac:dyDescent="0.35">
      <c r="A550" s="1" t="s">
        <v>2236</v>
      </c>
      <c r="B550">
        <v>0</v>
      </c>
    </row>
    <row r="551" spans="1:2" x14ac:dyDescent="0.35">
      <c r="A551" s="1" t="s">
        <v>2237</v>
      </c>
      <c r="B551">
        <v>0</v>
      </c>
    </row>
    <row r="552" spans="1:2" x14ac:dyDescent="0.35">
      <c r="A552" s="1" t="s">
        <v>2238</v>
      </c>
      <c r="B552">
        <v>0</v>
      </c>
    </row>
    <row r="553" spans="1:2" x14ac:dyDescent="0.35">
      <c r="A553" s="1" t="s">
        <v>2239</v>
      </c>
      <c r="B553">
        <v>0</v>
      </c>
    </row>
    <row r="554" spans="1:2" x14ac:dyDescent="0.35">
      <c r="A554" s="1" t="s">
        <v>2240</v>
      </c>
      <c r="B554">
        <v>0</v>
      </c>
    </row>
    <row r="555" spans="1:2" x14ac:dyDescent="0.35">
      <c r="A555" s="1" t="s">
        <v>2241</v>
      </c>
      <c r="B555">
        <v>0</v>
      </c>
    </row>
    <row r="556" spans="1:2" x14ac:dyDescent="0.35">
      <c r="A556" s="1" t="s">
        <v>2242</v>
      </c>
      <c r="B556">
        <v>0</v>
      </c>
    </row>
    <row r="557" spans="1:2" x14ac:dyDescent="0.35">
      <c r="A557" s="1" t="s">
        <v>2243</v>
      </c>
      <c r="B557">
        <v>0</v>
      </c>
    </row>
    <row r="558" spans="1:2" x14ac:dyDescent="0.35">
      <c r="A558" s="1" t="s">
        <v>2244</v>
      </c>
      <c r="B558">
        <v>0</v>
      </c>
    </row>
    <row r="559" spans="1:2" x14ac:dyDescent="0.35">
      <c r="A559" s="1" t="s">
        <v>2245</v>
      </c>
      <c r="B559">
        <v>0</v>
      </c>
    </row>
    <row r="560" spans="1:2" x14ac:dyDescent="0.35">
      <c r="A560" s="1" t="s">
        <v>2246</v>
      </c>
      <c r="B560">
        <v>0</v>
      </c>
    </row>
    <row r="561" spans="1:2" x14ac:dyDescent="0.35">
      <c r="A561" s="1" t="s">
        <v>2247</v>
      </c>
      <c r="B561">
        <v>0</v>
      </c>
    </row>
    <row r="562" spans="1:2" x14ac:dyDescent="0.35">
      <c r="A562" s="1" t="s">
        <v>2248</v>
      </c>
      <c r="B562">
        <v>0</v>
      </c>
    </row>
    <row r="563" spans="1:2" x14ac:dyDescent="0.35">
      <c r="A563" s="1" t="s">
        <v>2249</v>
      </c>
      <c r="B563">
        <v>0</v>
      </c>
    </row>
    <row r="564" spans="1:2" x14ac:dyDescent="0.35">
      <c r="A564" s="1" t="s">
        <v>2250</v>
      </c>
      <c r="B564">
        <v>0</v>
      </c>
    </row>
    <row r="565" spans="1:2" x14ac:dyDescent="0.35">
      <c r="A565" s="1" t="s">
        <v>2251</v>
      </c>
      <c r="B565">
        <v>0</v>
      </c>
    </row>
    <row r="566" spans="1:2" x14ac:dyDescent="0.35">
      <c r="A566" s="1" t="s">
        <v>2252</v>
      </c>
      <c r="B566">
        <v>0</v>
      </c>
    </row>
    <row r="567" spans="1:2" x14ac:dyDescent="0.35">
      <c r="A567" s="1" t="s">
        <v>2253</v>
      </c>
      <c r="B567">
        <v>0</v>
      </c>
    </row>
    <row r="568" spans="1:2" x14ac:dyDescent="0.35">
      <c r="A568" s="1" t="s">
        <v>2254</v>
      </c>
      <c r="B568">
        <v>0</v>
      </c>
    </row>
    <row r="569" spans="1:2" x14ac:dyDescent="0.35">
      <c r="A569" s="1" t="s">
        <v>2255</v>
      </c>
      <c r="B569">
        <v>0</v>
      </c>
    </row>
    <row r="570" spans="1:2" x14ac:dyDescent="0.35">
      <c r="A570" s="1" t="s">
        <v>2256</v>
      </c>
      <c r="B570">
        <v>0</v>
      </c>
    </row>
    <row r="571" spans="1:2" x14ac:dyDescent="0.35">
      <c r="A571" s="1" t="s">
        <v>2257</v>
      </c>
      <c r="B571">
        <v>0</v>
      </c>
    </row>
    <row r="572" spans="1:2" x14ac:dyDescent="0.35">
      <c r="A572" s="1" t="s">
        <v>2258</v>
      </c>
      <c r="B572">
        <v>0</v>
      </c>
    </row>
    <row r="573" spans="1:2" x14ac:dyDescent="0.35">
      <c r="A573" s="1" t="s">
        <v>2259</v>
      </c>
      <c r="B573">
        <v>0</v>
      </c>
    </row>
    <row r="574" spans="1:2" x14ac:dyDescent="0.35">
      <c r="A574" s="1" t="s">
        <v>2260</v>
      </c>
      <c r="B574">
        <v>0</v>
      </c>
    </row>
    <row r="575" spans="1:2" x14ac:dyDescent="0.35">
      <c r="A575" s="1" t="s">
        <v>2261</v>
      </c>
      <c r="B575">
        <v>0</v>
      </c>
    </row>
    <row r="576" spans="1:2" x14ac:dyDescent="0.35">
      <c r="A576" s="1" t="s">
        <v>2262</v>
      </c>
      <c r="B576">
        <v>0</v>
      </c>
    </row>
    <row r="577" spans="1:2" x14ac:dyDescent="0.35">
      <c r="A577" s="1" t="s">
        <v>2263</v>
      </c>
      <c r="B577">
        <v>0</v>
      </c>
    </row>
    <row r="578" spans="1:2" x14ac:dyDescent="0.35">
      <c r="A578" s="1" t="s">
        <v>2264</v>
      </c>
      <c r="B578">
        <v>0</v>
      </c>
    </row>
    <row r="579" spans="1:2" x14ac:dyDescent="0.35">
      <c r="A579" s="1" t="s">
        <v>2265</v>
      </c>
      <c r="B579">
        <v>0</v>
      </c>
    </row>
    <row r="580" spans="1:2" x14ac:dyDescent="0.35">
      <c r="A580" s="1" t="s">
        <v>2266</v>
      </c>
      <c r="B580">
        <v>0</v>
      </c>
    </row>
    <row r="581" spans="1:2" x14ac:dyDescent="0.35">
      <c r="A581" s="1" t="s">
        <v>2267</v>
      </c>
      <c r="B581">
        <v>0</v>
      </c>
    </row>
    <row r="582" spans="1:2" x14ac:dyDescent="0.35">
      <c r="A582" s="1" t="s">
        <v>2268</v>
      </c>
      <c r="B582">
        <v>0</v>
      </c>
    </row>
    <row r="583" spans="1:2" x14ac:dyDescent="0.35">
      <c r="A583" s="1" t="s">
        <v>2269</v>
      </c>
      <c r="B583">
        <v>0</v>
      </c>
    </row>
    <row r="584" spans="1:2" x14ac:dyDescent="0.35">
      <c r="A584" s="1" t="s">
        <v>2270</v>
      </c>
      <c r="B584">
        <v>0</v>
      </c>
    </row>
    <row r="585" spans="1:2" x14ac:dyDescent="0.35">
      <c r="A585" s="1" t="s">
        <v>2271</v>
      </c>
      <c r="B585">
        <v>0</v>
      </c>
    </row>
    <row r="586" spans="1:2" x14ac:dyDescent="0.35">
      <c r="A586" s="1" t="s">
        <v>2272</v>
      </c>
      <c r="B586">
        <v>0</v>
      </c>
    </row>
    <row r="587" spans="1:2" x14ac:dyDescent="0.35">
      <c r="A587" s="1" t="s">
        <v>2273</v>
      </c>
      <c r="B587">
        <v>0</v>
      </c>
    </row>
    <row r="588" spans="1:2" x14ac:dyDescent="0.35">
      <c r="A588" s="1" t="s">
        <v>2274</v>
      </c>
      <c r="B588">
        <v>0</v>
      </c>
    </row>
    <row r="589" spans="1:2" x14ac:dyDescent="0.35">
      <c r="A589" s="1" t="s">
        <v>2275</v>
      </c>
      <c r="B589">
        <v>0</v>
      </c>
    </row>
    <row r="590" spans="1:2" x14ac:dyDescent="0.35">
      <c r="A590" s="1" t="s">
        <v>2276</v>
      </c>
      <c r="B590">
        <v>0</v>
      </c>
    </row>
    <row r="591" spans="1:2" x14ac:dyDescent="0.35">
      <c r="A591" s="1" t="s">
        <v>2277</v>
      </c>
      <c r="B591">
        <v>0</v>
      </c>
    </row>
    <row r="592" spans="1:2" x14ac:dyDescent="0.35">
      <c r="A592" s="1" t="s">
        <v>2278</v>
      </c>
      <c r="B592">
        <v>0</v>
      </c>
    </row>
    <row r="593" spans="1:2" x14ac:dyDescent="0.35">
      <c r="A593" s="1" t="s">
        <v>2279</v>
      </c>
      <c r="B593">
        <v>0</v>
      </c>
    </row>
    <row r="594" spans="1:2" x14ac:dyDescent="0.35">
      <c r="A594" s="1" t="s">
        <v>2280</v>
      </c>
      <c r="B594">
        <v>0</v>
      </c>
    </row>
    <row r="595" spans="1:2" x14ac:dyDescent="0.35">
      <c r="A595" s="1" t="s">
        <v>2281</v>
      </c>
      <c r="B595">
        <v>0</v>
      </c>
    </row>
    <row r="596" spans="1:2" x14ac:dyDescent="0.35">
      <c r="A596" s="1" t="s">
        <v>2282</v>
      </c>
      <c r="B596">
        <v>0</v>
      </c>
    </row>
    <row r="597" spans="1:2" x14ac:dyDescent="0.35">
      <c r="A597" s="1" t="s">
        <v>2283</v>
      </c>
      <c r="B597">
        <v>0</v>
      </c>
    </row>
    <row r="598" spans="1:2" x14ac:dyDescent="0.35">
      <c r="A598" s="1" t="s">
        <v>2284</v>
      </c>
      <c r="B598">
        <v>0</v>
      </c>
    </row>
    <row r="599" spans="1:2" x14ac:dyDescent="0.35">
      <c r="A599" s="1" t="s">
        <v>2285</v>
      </c>
      <c r="B599">
        <v>0</v>
      </c>
    </row>
    <row r="600" spans="1:2" x14ac:dyDescent="0.35">
      <c r="A600" s="1" t="s">
        <v>2286</v>
      </c>
      <c r="B600">
        <v>0</v>
      </c>
    </row>
    <row r="601" spans="1:2" x14ac:dyDescent="0.35">
      <c r="A601" s="1" t="s">
        <v>2287</v>
      </c>
      <c r="B601">
        <v>0</v>
      </c>
    </row>
    <row r="602" spans="1:2" x14ac:dyDescent="0.35">
      <c r="A602" s="1" t="s">
        <v>2288</v>
      </c>
      <c r="B602">
        <v>-0.1198146196568</v>
      </c>
    </row>
    <row r="603" spans="1:2" x14ac:dyDescent="0.35">
      <c r="A603" s="1" t="s">
        <v>2289</v>
      </c>
      <c r="B603">
        <v>-0.1669528262088</v>
      </c>
    </row>
    <row r="604" spans="1:2" x14ac:dyDescent="0.35">
      <c r="A604" s="1" t="s">
        <v>2290</v>
      </c>
      <c r="B604">
        <v>-0.155</v>
      </c>
    </row>
    <row r="605" spans="1:2" x14ac:dyDescent="0.35">
      <c r="A605" s="1" t="s">
        <v>2291</v>
      </c>
      <c r="B605">
        <v>-0.33281461965679998</v>
      </c>
    </row>
    <row r="606" spans="1:2" x14ac:dyDescent="0.35">
      <c r="A606" s="1" t="s">
        <v>2292</v>
      </c>
      <c r="B606">
        <v>-0.1929528262088</v>
      </c>
    </row>
    <row r="607" spans="1:2" x14ac:dyDescent="0.35">
      <c r="A607" s="1" t="s">
        <v>2293</v>
      </c>
      <c r="B607">
        <v>-7.0800000000000002E-2</v>
      </c>
    </row>
    <row r="608" spans="1:2" x14ac:dyDescent="0.35">
      <c r="A608" s="1" t="s">
        <v>2294</v>
      </c>
      <c r="B608">
        <v>-0.2655028262088</v>
      </c>
    </row>
    <row r="609" spans="1:2" x14ac:dyDescent="0.35">
      <c r="A609" s="1" t="s">
        <v>2295</v>
      </c>
      <c r="B609">
        <v>-1.3247639846743999</v>
      </c>
    </row>
    <row r="610" spans="1:2" x14ac:dyDescent="0.35">
      <c r="A610" s="1" t="s">
        <v>2296</v>
      </c>
      <c r="B610">
        <v>-0.57465639846719996</v>
      </c>
    </row>
    <row r="611" spans="1:2" x14ac:dyDescent="0.35">
      <c r="A611" s="1" t="s">
        <v>2297</v>
      </c>
      <c r="B611">
        <v>-0.37078639846720002</v>
      </c>
    </row>
    <row r="612" spans="1:2" x14ac:dyDescent="0.35">
      <c r="A612" s="1" t="s">
        <v>2298</v>
      </c>
      <c r="B612">
        <v>0</v>
      </c>
    </row>
    <row r="613" spans="1:2" x14ac:dyDescent="0.35">
      <c r="A613" s="1" t="s">
        <v>2299</v>
      </c>
      <c r="B613">
        <v>0.4203263691936</v>
      </c>
    </row>
    <row r="614" spans="1:2" x14ac:dyDescent="0.35">
      <c r="A614" s="1" t="s">
        <v>2300</v>
      </c>
      <c r="B614">
        <v>0.89157331137840001</v>
      </c>
    </row>
    <row r="615" spans="1:2" x14ac:dyDescent="0.35">
      <c r="A615" s="1" t="s">
        <v>2301</v>
      </c>
      <c r="B615">
        <v>0.92080919540240003</v>
      </c>
    </row>
    <row r="616" spans="1:2" x14ac:dyDescent="0.35">
      <c r="A616" s="1" t="s">
        <v>2302</v>
      </c>
      <c r="B616">
        <v>0.73336613930880001</v>
      </c>
    </row>
    <row r="617" spans="1:2" x14ac:dyDescent="0.35">
      <c r="A617" s="1" t="s">
        <v>2303</v>
      </c>
      <c r="B617">
        <v>0.36552878298640001</v>
      </c>
    </row>
    <row r="618" spans="1:2" x14ac:dyDescent="0.35">
      <c r="A618" s="1" t="s">
        <v>2304</v>
      </c>
      <c r="B618">
        <v>-3.41163984672E-2</v>
      </c>
    </row>
    <row r="619" spans="1:2" x14ac:dyDescent="0.35">
      <c r="A619" s="1" t="s">
        <v>2305</v>
      </c>
      <c r="B619">
        <v>-0.91284609195439992</v>
      </c>
    </row>
    <row r="620" spans="1:2" x14ac:dyDescent="0.35">
      <c r="A620" s="1" t="s">
        <v>2306</v>
      </c>
      <c r="B620">
        <v>-1.0752306513408001</v>
      </c>
    </row>
    <row r="621" spans="1:2" x14ac:dyDescent="0.35">
      <c r="A621" s="1" t="s">
        <v>2307</v>
      </c>
      <c r="B621">
        <v>-0.65283000000000002</v>
      </c>
    </row>
    <row r="622" spans="1:2" x14ac:dyDescent="0.35">
      <c r="A622" s="1" t="s">
        <v>2308</v>
      </c>
      <c r="B622">
        <v>-0.51626398467439993</v>
      </c>
    </row>
    <row r="623" spans="1:2" x14ac:dyDescent="0.35">
      <c r="A623" s="1" t="s">
        <v>2309</v>
      </c>
      <c r="B623">
        <v>-0.53993000000000002</v>
      </c>
    </row>
    <row r="624" spans="1:2" x14ac:dyDescent="0.35">
      <c r="A624" s="1" t="s">
        <v>2310</v>
      </c>
      <c r="B624">
        <v>-0.46350000000000002</v>
      </c>
    </row>
    <row r="625" spans="1:2" x14ac:dyDescent="0.35">
      <c r="A625" s="1" t="s">
        <v>2311</v>
      </c>
      <c r="B625">
        <v>-0.21929999999999999</v>
      </c>
    </row>
    <row r="626" spans="1:2" x14ac:dyDescent="0.35">
      <c r="A626" s="1" t="s">
        <v>2312</v>
      </c>
      <c r="B626">
        <v>0</v>
      </c>
    </row>
    <row r="627" spans="1:2" x14ac:dyDescent="0.35">
      <c r="A627" s="1" t="s">
        <v>2313</v>
      </c>
      <c r="B627">
        <v>0</v>
      </c>
    </row>
    <row r="628" spans="1:2" x14ac:dyDescent="0.35">
      <c r="A628" s="1" t="s">
        <v>2314</v>
      </c>
      <c r="B628">
        <v>0</v>
      </c>
    </row>
    <row r="629" spans="1:2" x14ac:dyDescent="0.35">
      <c r="A629" s="1" t="s">
        <v>2315</v>
      </c>
      <c r="B629">
        <v>0</v>
      </c>
    </row>
    <row r="630" spans="1:2" x14ac:dyDescent="0.35">
      <c r="A630" s="1" t="s">
        <v>2316</v>
      </c>
      <c r="B630">
        <v>0</v>
      </c>
    </row>
    <row r="631" spans="1:2" x14ac:dyDescent="0.35">
      <c r="A631" s="1" t="s">
        <v>2317</v>
      </c>
      <c r="B631">
        <v>0</v>
      </c>
    </row>
    <row r="632" spans="1:2" x14ac:dyDescent="0.35">
      <c r="A632" s="1" t="s">
        <v>2318</v>
      </c>
      <c r="B632">
        <v>0</v>
      </c>
    </row>
    <row r="633" spans="1:2" x14ac:dyDescent="0.35">
      <c r="A633" s="1" t="s">
        <v>2319</v>
      </c>
      <c r="B633">
        <v>0</v>
      </c>
    </row>
    <row r="634" spans="1:2" x14ac:dyDescent="0.35">
      <c r="A634" s="1" t="s">
        <v>2320</v>
      </c>
      <c r="B634">
        <v>0</v>
      </c>
    </row>
    <row r="635" spans="1:2" x14ac:dyDescent="0.35">
      <c r="A635" s="1" t="s">
        <v>2321</v>
      </c>
      <c r="B635">
        <v>0</v>
      </c>
    </row>
    <row r="636" spans="1:2" x14ac:dyDescent="0.35">
      <c r="A636" s="1" t="s">
        <v>2322</v>
      </c>
      <c r="B636">
        <v>0</v>
      </c>
    </row>
    <row r="637" spans="1:2" x14ac:dyDescent="0.35">
      <c r="A637" s="1" t="s">
        <v>2323</v>
      </c>
      <c r="B637">
        <v>0</v>
      </c>
    </row>
    <row r="638" spans="1:2" x14ac:dyDescent="0.35">
      <c r="A638" s="1" t="s">
        <v>2324</v>
      </c>
      <c r="B638">
        <v>0</v>
      </c>
    </row>
    <row r="639" spans="1:2" x14ac:dyDescent="0.35">
      <c r="A639" s="1" t="s">
        <v>2325</v>
      </c>
      <c r="B639">
        <v>0</v>
      </c>
    </row>
    <row r="640" spans="1:2" x14ac:dyDescent="0.35">
      <c r="A640" s="1" t="s">
        <v>2326</v>
      </c>
      <c r="B640">
        <v>0</v>
      </c>
    </row>
    <row r="641" spans="1:2" x14ac:dyDescent="0.35">
      <c r="A641" s="1" t="s">
        <v>2327</v>
      </c>
      <c r="B641">
        <v>0</v>
      </c>
    </row>
    <row r="642" spans="1:2" x14ac:dyDescent="0.35">
      <c r="A642" s="1" t="s">
        <v>2328</v>
      </c>
      <c r="B642">
        <v>0</v>
      </c>
    </row>
    <row r="643" spans="1:2" x14ac:dyDescent="0.35">
      <c r="A643" s="1" t="s">
        <v>2329</v>
      </c>
      <c r="B643">
        <v>0</v>
      </c>
    </row>
    <row r="644" spans="1:2" x14ac:dyDescent="0.35">
      <c r="A644" s="1" t="s">
        <v>2330</v>
      </c>
      <c r="B644">
        <v>0</v>
      </c>
    </row>
    <row r="645" spans="1:2" x14ac:dyDescent="0.35">
      <c r="A645" s="1" t="s">
        <v>2331</v>
      </c>
      <c r="B645">
        <v>0</v>
      </c>
    </row>
    <row r="646" spans="1:2" x14ac:dyDescent="0.35">
      <c r="A646" s="1" t="s">
        <v>2332</v>
      </c>
      <c r="B646">
        <v>0</v>
      </c>
    </row>
    <row r="647" spans="1:2" x14ac:dyDescent="0.35">
      <c r="A647" s="1" t="s">
        <v>2333</v>
      </c>
      <c r="B647">
        <v>0</v>
      </c>
    </row>
    <row r="648" spans="1:2" x14ac:dyDescent="0.35">
      <c r="A648" s="1" t="s">
        <v>2334</v>
      </c>
      <c r="B648">
        <v>0</v>
      </c>
    </row>
    <row r="649" spans="1:2" x14ac:dyDescent="0.35">
      <c r="A649" s="1" t="s">
        <v>2335</v>
      </c>
      <c r="B649">
        <v>0</v>
      </c>
    </row>
    <row r="650" spans="1:2" x14ac:dyDescent="0.35">
      <c r="A650" s="1" t="s">
        <v>2336</v>
      </c>
      <c r="B650">
        <v>0</v>
      </c>
    </row>
    <row r="651" spans="1:2" x14ac:dyDescent="0.35">
      <c r="A651" s="1" t="s">
        <v>2337</v>
      </c>
      <c r="B651">
        <v>0</v>
      </c>
    </row>
    <row r="652" spans="1:2" x14ac:dyDescent="0.35">
      <c r="A652" s="1" t="s">
        <v>2338</v>
      </c>
      <c r="B652">
        <v>0</v>
      </c>
    </row>
    <row r="653" spans="1:2" x14ac:dyDescent="0.35">
      <c r="A653" s="1" t="s">
        <v>2339</v>
      </c>
      <c r="B653">
        <v>0</v>
      </c>
    </row>
    <row r="654" spans="1:2" x14ac:dyDescent="0.35">
      <c r="A654" s="1" t="s">
        <v>2340</v>
      </c>
      <c r="B654">
        <v>0</v>
      </c>
    </row>
    <row r="655" spans="1:2" x14ac:dyDescent="0.35">
      <c r="A655" s="1" t="s">
        <v>2341</v>
      </c>
      <c r="B655">
        <v>0</v>
      </c>
    </row>
    <row r="656" spans="1:2" x14ac:dyDescent="0.35">
      <c r="A656" s="1" t="s">
        <v>2342</v>
      </c>
      <c r="B656">
        <v>0</v>
      </c>
    </row>
    <row r="657" spans="1:2" x14ac:dyDescent="0.35">
      <c r="A657" s="1" t="s">
        <v>2343</v>
      </c>
      <c r="B657">
        <v>0</v>
      </c>
    </row>
    <row r="658" spans="1:2" x14ac:dyDescent="0.35">
      <c r="A658" s="1" t="s">
        <v>2344</v>
      </c>
      <c r="B658">
        <v>0</v>
      </c>
    </row>
    <row r="659" spans="1:2" x14ac:dyDescent="0.35">
      <c r="A659" s="1" t="s">
        <v>2345</v>
      </c>
      <c r="B659">
        <v>0</v>
      </c>
    </row>
    <row r="660" spans="1:2" x14ac:dyDescent="0.35">
      <c r="A660" s="1" t="s">
        <v>2346</v>
      </c>
      <c r="B660">
        <v>0</v>
      </c>
    </row>
    <row r="661" spans="1:2" x14ac:dyDescent="0.35">
      <c r="A661" s="1" t="s">
        <v>2347</v>
      </c>
      <c r="B661">
        <v>0</v>
      </c>
    </row>
    <row r="662" spans="1:2" x14ac:dyDescent="0.35">
      <c r="A662" s="1" t="s">
        <v>2348</v>
      </c>
      <c r="B662">
        <v>0</v>
      </c>
    </row>
    <row r="663" spans="1:2" x14ac:dyDescent="0.35">
      <c r="A663" s="1" t="s">
        <v>2349</v>
      </c>
      <c r="B663">
        <v>0</v>
      </c>
    </row>
    <row r="664" spans="1:2" x14ac:dyDescent="0.35">
      <c r="A664" s="1" t="s">
        <v>2350</v>
      </c>
      <c r="B664">
        <v>0</v>
      </c>
    </row>
    <row r="665" spans="1:2" x14ac:dyDescent="0.35">
      <c r="A665" s="1" t="s">
        <v>2351</v>
      </c>
      <c r="B665">
        <v>0</v>
      </c>
    </row>
    <row r="666" spans="1:2" x14ac:dyDescent="0.35">
      <c r="A666" s="1" t="s">
        <v>2352</v>
      </c>
      <c r="B666">
        <v>0</v>
      </c>
    </row>
    <row r="667" spans="1:2" x14ac:dyDescent="0.35">
      <c r="A667" s="1" t="s">
        <v>2353</v>
      </c>
      <c r="B667">
        <v>0</v>
      </c>
    </row>
    <row r="668" spans="1:2" x14ac:dyDescent="0.35">
      <c r="A668" s="1" t="s">
        <v>2354</v>
      </c>
      <c r="B668">
        <v>0</v>
      </c>
    </row>
    <row r="669" spans="1:2" x14ac:dyDescent="0.35">
      <c r="A669" s="1" t="s">
        <v>2355</v>
      </c>
      <c r="B669">
        <v>0</v>
      </c>
    </row>
    <row r="670" spans="1:2" x14ac:dyDescent="0.35">
      <c r="A670" s="1" t="s">
        <v>2356</v>
      </c>
      <c r="B670">
        <v>0</v>
      </c>
    </row>
    <row r="671" spans="1:2" x14ac:dyDescent="0.35">
      <c r="A671" s="1" t="s">
        <v>2357</v>
      </c>
      <c r="B671">
        <v>0</v>
      </c>
    </row>
    <row r="672" spans="1:2" x14ac:dyDescent="0.35">
      <c r="A672" s="1" t="s">
        <v>2358</v>
      </c>
      <c r="B672">
        <v>0</v>
      </c>
    </row>
    <row r="673" spans="1:2" x14ac:dyDescent="0.35">
      <c r="A673" s="1" t="s">
        <v>2359</v>
      </c>
      <c r="B673">
        <v>0</v>
      </c>
    </row>
    <row r="674" spans="1:2" x14ac:dyDescent="0.35">
      <c r="A674" s="1" t="s">
        <v>2360</v>
      </c>
      <c r="B674">
        <v>0</v>
      </c>
    </row>
    <row r="675" spans="1:2" x14ac:dyDescent="0.35">
      <c r="A675" s="1" t="s">
        <v>2361</v>
      </c>
      <c r="B675">
        <v>0</v>
      </c>
    </row>
    <row r="676" spans="1:2" x14ac:dyDescent="0.35">
      <c r="A676" s="1" t="s">
        <v>2362</v>
      </c>
      <c r="B676">
        <v>0</v>
      </c>
    </row>
    <row r="677" spans="1:2" x14ac:dyDescent="0.35">
      <c r="A677" s="1" t="s">
        <v>2363</v>
      </c>
      <c r="B677">
        <v>0</v>
      </c>
    </row>
    <row r="678" spans="1:2" x14ac:dyDescent="0.35">
      <c r="A678" s="1" t="s">
        <v>2364</v>
      </c>
      <c r="B678">
        <v>0</v>
      </c>
    </row>
    <row r="679" spans="1:2" x14ac:dyDescent="0.35">
      <c r="A679" s="1" t="s">
        <v>2365</v>
      </c>
      <c r="B679">
        <v>0</v>
      </c>
    </row>
    <row r="680" spans="1:2" x14ac:dyDescent="0.35">
      <c r="A680" s="1" t="s">
        <v>2366</v>
      </c>
      <c r="B680">
        <v>0</v>
      </c>
    </row>
    <row r="681" spans="1:2" x14ac:dyDescent="0.35">
      <c r="A681" s="1" t="s">
        <v>2367</v>
      </c>
      <c r="B681">
        <v>0</v>
      </c>
    </row>
    <row r="682" spans="1:2" x14ac:dyDescent="0.35">
      <c r="A682" s="1" t="s">
        <v>2368</v>
      </c>
      <c r="B682">
        <v>0</v>
      </c>
    </row>
    <row r="683" spans="1:2" x14ac:dyDescent="0.35">
      <c r="A683" s="1" t="s">
        <v>2369</v>
      </c>
      <c r="B683">
        <v>0</v>
      </c>
    </row>
    <row r="684" spans="1:2" x14ac:dyDescent="0.35">
      <c r="A684" s="1" t="s">
        <v>2370</v>
      </c>
      <c r="B684">
        <v>0</v>
      </c>
    </row>
    <row r="685" spans="1:2" x14ac:dyDescent="0.35">
      <c r="A685" s="1" t="s">
        <v>2371</v>
      </c>
      <c r="B685">
        <v>0</v>
      </c>
    </row>
    <row r="686" spans="1:2" x14ac:dyDescent="0.35">
      <c r="A686" s="1" t="s">
        <v>2372</v>
      </c>
      <c r="B686">
        <v>0</v>
      </c>
    </row>
    <row r="687" spans="1:2" x14ac:dyDescent="0.35">
      <c r="A687" s="1" t="s">
        <v>2373</v>
      </c>
      <c r="B687">
        <v>0</v>
      </c>
    </row>
    <row r="688" spans="1:2" x14ac:dyDescent="0.35">
      <c r="A688" s="1" t="s">
        <v>2374</v>
      </c>
      <c r="B688">
        <v>0</v>
      </c>
    </row>
    <row r="689" spans="1:2" x14ac:dyDescent="0.35">
      <c r="A689" s="1" t="s">
        <v>2375</v>
      </c>
      <c r="B689">
        <v>0</v>
      </c>
    </row>
    <row r="690" spans="1:2" x14ac:dyDescent="0.35">
      <c r="A690" s="1" t="s">
        <v>2376</v>
      </c>
      <c r="B690">
        <v>0</v>
      </c>
    </row>
    <row r="691" spans="1:2" x14ac:dyDescent="0.35">
      <c r="A691" s="1" t="s">
        <v>2377</v>
      </c>
      <c r="B691">
        <v>0</v>
      </c>
    </row>
    <row r="692" spans="1:2" x14ac:dyDescent="0.35">
      <c r="A692" s="1" t="s">
        <v>2378</v>
      </c>
      <c r="B692">
        <v>0</v>
      </c>
    </row>
    <row r="693" spans="1:2" x14ac:dyDescent="0.35">
      <c r="A693" s="1" t="s">
        <v>2379</v>
      </c>
      <c r="B693">
        <v>0</v>
      </c>
    </row>
    <row r="694" spans="1:2" x14ac:dyDescent="0.35">
      <c r="A694" s="1" t="s">
        <v>2380</v>
      </c>
      <c r="B694">
        <v>0</v>
      </c>
    </row>
    <row r="695" spans="1:2" x14ac:dyDescent="0.35">
      <c r="A695" s="1" t="s">
        <v>2381</v>
      </c>
      <c r="B695">
        <v>0</v>
      </c>
    </row>
    <row r="696" spans="1:2" x14ac:dyDescent="0.35">
      <c r="A696" s="1" t="s">
        <v>2382</v>
      </c>
      <c r="B696">
        <v>0</v>
      </c>
    </row>
    <row r="697" spans="1:2" x14ac:dyDescent="0.35">
      <c r="A697" s="1" t="s">
        <v>2383</v>
      </c>
      <c r="B697">
        <v>0</v>
      </c>
    </row>
    <row r="698" spans="1:2" x14ac:dyDescent="0.35">
      <c r="A698" s="1" t="s">
        <v>2384</v>
      </c>
      <c r="B698">
        <v>0</v>
      </c>
    </row>
    <row r="699" spans="1:2" x14ac:dyDescent="0.35">
      <c r="A699" s="1" t="s">
        <v>2385</v>
      </c>
      <c r="B699">
        <v>0</v>
      </c>
    </row>
    <row r="700" spans="1:2" x14ac:dyDescent="0.35">
      <c r="A700" s="1" t="s">
        <v>2386</v>
      </c>
      <c r="B700">
        <v>0</v>
      </c>
    </row>
    <row r="701" spans="1:2" x14ac:dyDescent="0.35">
      <c r="A701" s="1" t="s">
        <v>2387</v>
      </c>
      <c r="B701">
        <v>0</v>
      </c>
    </row>
    <row r="702" spans="1:2" x14ac:dyDescent="0.35">
      <c r="A702" s="1" t="s">
        <v>2388</v>
      </c>
      <c r="B702">
        <v>0</v>
      </c>
    </row>
    <row r="703" spans="1:2" x14ac:dyDescent="0.35">
      <c r="A703" s="1" t="s">
        <v>2389</v>
      </c>
      <c r="B703">
        <v>0</v>
      </c>
    </row>
    <row r="704" spans="1:2" x14ac:dyDescent="0.35">
      <c r="A704" s="1" t="s">
        <v>2390</v>
      </c>
      <c r="B704">
        <v>0</v>
      </c>
    </row>
    <row r="705" spans="1:2" x14ac:dyDescent="0.35">
      <c r="A705" s="1" t="s">
        <v>2391</v>
      </c>
      <c r="B705">
        <v>0</v>
      </c>
    </row>
    <row r="706" spans="1:2" x14ac:dyDescent="0.35">
      <c r="A706" s="1" t="s">
        <v>2392</v>
      </c>
      <c r="B706">
        <v>0</v>
      </c>
    </row>
    <row r="707" spans="1:2" x14ac:dyDescent="0.35">
      <c r="A707" s="1" t="s">
        <v>2393</v>
      </c>
      <c r="B707">
        <v>0</v>
      </c>
    </row>
    <row r="708" spans="1:2" x14ac:dyDescent="0.35">
      <c r="A708" s="1" t="s">
        <v>2394</v>
      </c>
      <c r="B708">
        <v>0</v>
      </c>
    </row>
    <row r="709" spans="1:2" x14ac:dyDescent="0.35">
      <c r="A709" s="1" t="s">
        <v>2395</v>
      </c>
      <c r="B709">
        <v>0</v>
      </c>
    </row>
    <row r="710" spans="1:2" x14ac:dyDescent="0.35">
      <c r="A710" s="1" t="s">
        <v>2396</v>
      </c>
      <c r="B710">
        <v>0</v>
      </c>
    </row>
    <row r="711" spans="1:2" x14ac:dyDescent="0.35">
      <c r="A711" s="1" t="s">
        <v>2397</v>
      </c>
      <c r="B711">
        <v>0</v>
      </c>
    </row>
    <row r="712" spans="1:2" x14ac:dyDescent="0.35">
      <c r="A712" s="1" t="s">
        <v>2398</v>
      </c>
      <c r="B712">
        <v>0</v>
      </c>
    </row>
    <row r="713" spans="1:2" x14ac:dyDescent="0.35">
      <c r="A713" s="1" t="s">
        <v>2399</v>
      </c>
      <c r="B713">
        <v>0</v>
      </c>
    </row>
    <row r="714" spans="1:2" x14ac:dyDescent="0.35">
      <c r="A714" s="1" t="s">
        <v>2400</v>
      </c>
      <c r="B714">
        <v>0</v>
      </c>
    </row>
    <row r="715" spans="1:2" x14ac:dyDescent="0.35">
      <c r="A715" s="1" t="s">
        <v>2401</v>
      </c>
      <c r="B715">
        <v>0</v>
      </c>
    </row>
    <row r="716" spans="1:2" x14ac:dyDescent="0.35">
      <c r="A716" s="1" t="s">
        <v>2402</v>
      </c>
      <c r="B716">
        <v>0</v>
      </c>
    </row>
    <row r="717" spans="1:2" x14ac:dyDescent="0.35">
      <c r="A717" s="1" t="s">
        <v>2403</v>
      </c>
      <c r="B717">
        <v>0</v>
      </c>
    </row>
    <row r="718" spans="1:2" x14ac:dyDescent="0.35">
      <c r="A718" s="1" t="s">
        <v>2404</v>
      </c>
      <c r="B718">
        <v>0</v>
      </c>
    </row>
    <row r="719" spans="1:2" x14ac:dyDescent="0.35">
      <c r="A719" s="1" t="s">
        <v>2405</v>
      </c>
      <c r="B719">
        <v>0</v>
      </c>
    </row>
    <row r="720" spans="1:2" x14ac:dyDescent="0.35">
      <c r="A720" s="1" t="s">
        <v>2406</v>
      </c>
      <c r="B720">
        <v>0</v>
      </c>
    </row>
    <row r="721" spans="1:2" x14ac:dyDescent="0.35">
      <c r="A721" s="1" t="s">
        <v>2407</v>
      </c>
      <c r="B721">
        <v>0</v>
      </c>
    </row>
    <row r="722" spans="1:2" x14ac:dyDescent="0.35">
      <c r="A722" s="1" t="s">
        <v>2408</v>
      </c>
      <c r="B722">
        <v>0</v>
      </c>
    </row>
    <row r="723" spans="1:2" x14ac:dyDescent="0.35">
      <c r="A723" s="1" t="s">
        <v>2409</v>
      </c>
      <c r="B723">
        <v>0</v>
      </c>
    </row>
    <row r="724" spans="1:2" x14ac:dyDescent="0.35">
      <c r="A724" s="1" t="s">
        <v>2410</v>
      </c>
      <c r="B724">
        <v>0</v>
      </c>
    </row>
    <row r="725" spans="1:2" x14ac:dyDescent="0.35">
      <c r="A725" s="1" t="s">
        <v>2411</v>
      </c>
      <c r="B725">
        <v>0</v>
      </c>
    </row>
    <row r="726" spans="1:2" x14ac:dyDescent="0.35">
      <c r="A726" s="1" t="s">
        <v>2412</v>
      </c>
      <c r="B726">
        <v>0</v>
      </c>
    </row>
    <row r="727" spans="1:2" x14ac:dyDescent="0.35">
      <c r="A727" s="1" t="s">
        <v>2413</v>
      </c>
      <c r="B727">
        <v>0</v>
      </c>
    </row>
    <row r="728" spans="1:2" x14ac:dyDescent="0.35">
      <c r="A728" s="1" t="s">
        <v>2414</v>
      </c>
      <c r="B728">
        <v>0</v>
      </c>
    </row>
    <row r="729" spans="1:2" x14ac:dyDescent="0.35">
      <c r="A729" s="1" t="s">
        <v>2415</v>
      </c>
      <c r="B729">
        <v>0</v>
      </c>
    </row>
    <row r="730" spans="1:2" x14ac:dyDescent="0.35">
      <c r="A730" s="1" t="s">
        <v>2416</v>
      </c>
      <c r="B730">
        <v>0</v>
      </c>
    </row>
    <row r="731" spans="1:2" x14ac:dyDescent="0.35">
      <c r="A731" s="1" t="s">
        <v>2417</v>
      </c>
      <c r="B731">
        <v>0</v>
      </c>
    </row>
    <row r="732" spans="1:2" x14ac:dyDescent="0.35">
      <c r="A732" s="1" t="s">
        <v>2418</v>
      </c>
      <c r="B732">
        <v>0</v>
      </c>
    </row>
    <row r="733" spans="1:2" x14ac:dyDescent="0.35">
      <c r="A733" s="1" t="s">
        <v>2419</v>
      </c>
      <c r="B733">
        <v>0</v>
      </c>
    </row>
    <row r="734" spans="1:2" x14ac:dyDescent="0.35">
      <c r="A734" s="1" t="s">
        <v>2420</v>
      </c>
      <c r="B734">
        <v>0</v>
      </c>
    </row>
    <row r="735" spans="1:2" x14ac:dyDescent="0.35">
      <c r="A735" s="1" t="s">
        <v>2421</v>
      </c>
      <c r="B735">
        <v>0</v>
      </c>
    </row>
    <row r="736" spans="1:2" x14ac:dyDescent="0.35">
      <c r="A736" s="1" t="s">
        <v>2422</v>
      </c>
      <c r="B736">
        <v>0</v>
      </c>
    </row>
    <row r="737" spans="1:2" x14ac:dyDescent="0.35">
      <c r="A737" s="1" t="s">
        <v>2423</v>
      </c>
      <c r="B737">
        <v>0</v>
      </c>
    </row>
    <row r="738" spans="1:2" x14ac:dyDescent="0.35">
      <c r="A738" s="1" t="s">
        <v>2424</v>
      </c>
      <c r="B738">
        <v>0</v>
      </c>
    </row>
    <row r="739" spans="1:2" x14ac:dyDescent="0.35">
      <c r="A739" s="1" t="s">
        <v>2425</v>
      </c>
      <c r="B739">
        <v>0</v>
      </c>
    </row>
    <row r="740" spans="1:2" x14ac:dyDescent="0.35">
      <c r="A740" s="1" t="s">
        <v>2426</v>
      </c>
      <c r="B740">
        <v>0</v>
      </c>
    </row>
    <row r="741" spans="1:2" x14ac:dyDescent="0.35">
      <c r="A741" s="1" t="s">
        <v>2427</v>
      </c>
      <c r="B741">
        <v>0</v>
      </c>
    </row>
    <row r="742" spans="1:2" x14ac:dyDescent="0.35">
      <c r="A742" s="1" t="s">
        <v>2428</v>
      </c>
      <c r="B742">
        <v>0</v>
      </c>
    </row>
    <row r="743" spans="1:2" x14ac:dyDescent="0.35">
      <c r="A743" s="1" t="s">
        <v>2429</v>
      </c>
      <c r="B743">
        <v>0</v>
      </c>
    </row>
    <row r="744" spans="1:2" x14ac:dyDescent="0.35">
      <c r="A744" s="1" t="s">
        <v>2430</v>
      </c>
      <c r="B744">
        <v>0</v>
      </c>
    </row>
    <row r="745" spans="1:2" x14ac:dyDescent="0.35">
      <c r="A745" s="1" t="s">
        <v>2431</v>
      </c>
      <c r="B745">
        <v>0</v>
      </c>
    </row>
    <row r="746" spans="1:2" x14ac:dyDescent="0.35">
      <c r="A746" s="1" t="s">
        <v>2432</v>
      </c>
      <c r="B746">
        <v>0</v>
      </c>
    </row>
    <row r="747" spans="1:2" x14ac:dyDescent="0.35">
      <c r="A747" s="1" t="s">
        <v>2433</v>
      </c>
      <c r="B747">
        <v>0</v>
      </c>
    </row>
    <row r="748" spans="1:2" x14ac:dyDescent="0.35">
      <c r="A748" s="1" t="s">
        <v>2434</v>
      </c>
      <c r="B748">
        <v>0</v>
      </c>
    </row>
    <row r="749" spans="1:2" x14ac:dyDescent="0.35">
      <c r="A749" s="1" t="s">
        <v>2435</v>
      </c>
      <c r="B749">
        <v>0</v>
      </c>
    </row>
    <row r="750" spans="1:2" x14ac:dyDescent="0.35">
      <c r="A750" s="1" t="s">
        <v>2436</v>
      </c>
      <c r="B750">
        <v>0</v>
      </c>
    </row>
    <row r="751" spans="1:2" x14ac:dyDescent="0.35">
      <c r="A751" s="1" t="s">
        <v>2437</v>
      </c>
      <c r="B751">
        <v>0</v>
      </c>
    </row>
    <row r="752" spans="1:2" x14ac:dyDescent="0.35">
      <c r="A752" s="1" t="s">
        <v>2438</v>
      </c>
      <c r="B752">
        <v>0</v>
      </c>
    </row>
    <row r="753" spans="1:2" x14ac:dyDescent="0.35">
      <c r="A753" s="1" t="s">
        <v>2439</v>
      </c>
      <c r="B753">
        <v>0</v>
      </c>
    </row>
    <row r="754" spans="1:2" x14ac:dyDescent="0.35">
      <c r="A754" s="1" t="s">
        <v>2440</v>
      </c>
      <c r="B754">
        <v>0</v>
      </c>
    </row>
    <row r="755" spans="1:2" x14ac:dyDescent="0.35">
      <c r="A755" s="1" t="s">
        <v>2441</v>
      </c>
      <c r="B755">
        <v>0</v>
      </c>
    </row>
    <row r="756" spans="1:2" x14ac:dyDescent="0.35">
      <c r="A756" s="1" t="s">
        <v>2442</v>
      </c>
      <c r="B756">
        <v>0</v>
      </c>
    </row>
    <row r="757" spans="1:2" x14ac:dyDescent="0.35">
      <c r="A757" s="1" t="s">
        <v>2443</v>
      </c>
      <c r="B757">
        <v>0</v>
      </c>
    </row>
    <row r="758" spans="1:2" x14ac:dyDescent="0.35">
      <c r="A758" s="1" t="s">
        <v>2444</v>
      </c>
      <c r="B758">
        <v>0</v>
      </c>
    </row>
    <row r="759" spans="1:2" x14ac:dyDescent="0.35">
      <c r="A759" s="1" t="s">
        <v>2445</v>
      </c>
      <c r="B759">
        <v>0</v>
      </c>
    </row>
    <row r="760" spans="1:2" x14ac:dyDescent="0.35">
      <c r="A760" s="1" t="s">
        <v>2446</v>
      </c>
      <c r="B760">
        <v>0</v>
      </c>
    </row>
    <row r="761" spans="1:2" x14ac:dyDescent="0.35">
      <c r="A761" s="1" t="s">
        <v>2447</v>
      </c>
      <c r="B761">
        <v>0</v>
      </c>
    </row>
    <row r="762" spans="1:2" x14ac:dyDescent="0.35">
      <c r="A762" s="1" t="s">
        <v>2448</v>
      </c>
      <c r="B762">
        <v>0</v>
      </c>
    </row>
    <row r="763" spans="1:2" x14ac:dyDescent="0.35">
      <c r="A763" s="1" t="s">
        <v>2449</v>
      </c>
      <c r="B763">
        <v>0</v>
      </c>
    </row>
    <row r="764" spans="1:2" x14ac:dyDescent="0.35">
      <c r="A764" s="1" t="s">
        <v>2450</v>
      </c>
      <c r="B764">
        <v>0</v>
      </c>
    </row>
    <row r="765" spans="1:2" x14ac:dyDescent="0.35">
      <c r="A765" s="1" t="s">
        <v>2451</v>
      </c>
      <c r="B765">
        <v>0</v>
      </c>
    </row>
    <row r="766" spans="1:2" x14ac:dyDescent="0.35">
      <c r="A766" s="1" t="s">
        <v>2452</v>
      </c>
      <c r="B766">
        <v>0</v>
      </c>
    </row>
    <row r="767" spans="1:2" x14ac:dyDescent="0.35">
      <c r="A767" s="1" t="s">
        <v>2453</v>
      </c>
      <c r="B767">
        <v>0</v>
      </c>
    </row>
    <row r="768" spans="1:2" x14ac:dyDescent="0.35">
      <c r="A768" s="1" t="s">
        <v>2454</v>
      </c>
      <c r="B768">
        <v>0</v>
      </c>
    </row>
    <row r="769" spans="1:2" x14ac:dyDescent="0.35">
      <c r="A769" s="1" t="s">
        <v>2455</v>
      </c>
      <c r="B769">
        <v>0</v>
      </c>
    </row>
    <row r="770" spans="1:2" x14ac:dyDescent="0.35">
      <c r="A770" s="1" t="s">
        <v>2456</v>
      </c>
      <c r="B770">
        <v>0</v>
      </c>
    </row>
    <row r="771" spans="1:2" x14ac:dyDescent="0.35">
      <c r="A771" s="1" t="s">
        <v>2457</v>
      </c>
      <c r="B771">
        <v>0</v>
      </c>
    </row>
    <row r="772" spans="1:2" x14ac:dyDescent="0.35">
      <c r="A772" s="1" t="s">
        <v>2458</v>
      </c>
      <c r="B772">
        <v>0</v>
      </c>
    </row>
    <row r="773" spans="1:2" x14ac:dyDescent="0.35">
      <c r="A773" s="1" t="s">
        <v>2459</v>
      </c>
      <c r="B773">
        <v>0</v>
      </c>
    </row>
    <row r="774" spans="1:2" x14ac:dyDescent="0.35">
      <c r="A774" s="1" t="s">
        <v>2460</v>
      </c>
      <c r="B774">
        <v>0</v>
      </c>
    </row>
    <row r="775" spans="1:2" x14ac:dyDescent="0.35">
      <c r="A775" s="1" t="s">
        <v>2461</v>
      </c>
      <c r="B775">
        <v>0</v>
      </c>
    </row>
    <row r="776" spans="1:2" x14ac:dyDescent="0.35">
      <c r="A776" s="1" t="s">
        <v>2462</v>
      </c>
      <c r="B776">
        <v>0</v>
      </c>
    </row>
    <row r="777" spans="1:2" x14ac:dyDescent="0.35">
      <c r="A777" s="1" t="s">
        <v>2463</v>
      </c>
      <c r="B777">
        <v>0</v>
      </c>
    </row>
    <row r="778" spans="1:2" x14ac:dyDescent="0.35">
      <c r="A778" s="1" t="s">
        <v>2464</v>
      </c>
      <c r="B778">
        <v>0</v>
      </c>
    </row>
    <row r="779" spans="1:2" x14ac:dyDescent="0.35">
      <c r="A779" s="1" t="s">
        <v>2465</v>
      </c>
      <c r="B779">
        <v>0</v>
      </c>
    </row>
    <row r="780" spans="1:2" x14ac:dyDescent="0.35">
      <c r="A780" s="1" t="s">
        <v>2466</v>
      </c>
      <c r="B780">
        <v>0</v>
      </c>
    </row>
    <row r="781" spans="1:2" x14ac:dyDescent="0.35">
      <c r="A781" s="1" t="s">
        <v>2467</v>
      </c>
      <c r="B781">
        <v>0</v>
      </c>
    </row>
    <row r="782" spans="1:2" x14ac:dyDescent="0.35">
      <c r="A782" s="1" t="s">
        <v>2468</v>
      </c>
      <c r="B782">
        <v>0</v>
      </c>
    </row>
    <row r="783" spans="1:2" x14ac:dyDescent="0.35">
      <c r="A783" s="1" t="s">
        <v>2469</v>
      </c>
      <c r="B783">
        <v>0</v>
      </c>
    </row>
    <row r="784" spans="1:2" x14ac:dyDescent="0.35">
      <c r="A784" s="1" t="s">
        <v>2470</v>
      </c>
      <c r="B784">
        <v>0</v>
      </c>
    </row>
    <row r="785" spans="1:2" x14ac:dyDescent="0.35">
      <c r="A785" s="1" t="s">
        <v>2471</v>
      </c>
      <c r="B785">
        <v>0</v>
      </c>
    </row>
    <row r="786" spans="1:2" x14ac:dyDescent="0.35">
      <c r="A786" s="1" t="s">
        <v>2472</v>
      </c>
      <c r="B786">
        <v>0</v>
      </c>
    </row>
    <row r="787" spans="1:2" x14ac:dyDescent="0.35">
      <c r="A787" s="1" t="s">
        <v>2473</v>
      </c>
      <c r="B787">
        <v>0</v>
      </c>
    </row>
    <row r="788" spans="1:2" x14ac:dyDescent="0.35">
      <c r="A788" s="1" t="s">
        <v>2474</v>
      </c>
      <c r="B788">
        <v>0</v>
      </c>
    </row>
    <row r="789" spans="1:2" x14ac:dyDescent="0.35">
      <c r="A789" s="1" t="s">
        <v>2475</v>
      </c>
      <c r="B789">
        <v>0</v>
      </c>
    </row>
    <row r="790" spans="1:2" x14ac:dyDescent="0.35">
      <c r="A790" s="1" t="s">
        <v>2476</v>
      </c>
      <c r="B790">
        <v>0</v>
      </c>
    </row>
    <row r="791" spans="1:2" x14ac:dyDescent="0.35">
      <c r="A791" s="1" t="s">
        <v>2477</v>
      </c>
      <c r="B791">
        <v>0</v>
      </c>
    </row>
    <row r="792" spans="1:2" x14ac:dyDescent="0.35">
      <c r="A792" s="1" t="s">
        <v>2478</v>
      </c>
      <c r="B792">
        <v>0</v>
      </c>
    </row>
    <row r="793" spans="1:2" x14ac:dyDescent="0.35">
      <c r="A793" s="1" t="s">
        <v>2479</v>
      </c>
      <c r="B793">
        <v>0</v>
      </c>
    </row>
    <row r="794" spans="1:2" x14ac:dyDescent="0.35">
      <c r="A794" s="1" t="s">
        <v>2480</v>
      </c>
      <c r="B794">
        <v>-9.2770000000000005E-2</v>
      </c>
    </row>
    <row r="795" spans="1:2" x14ac:dyDescent="0.35">
      <c r="A795" s="1" t="s">
        <v>2481</v>
      </c>
      <c r="B795">
        <v>-0.17892</v>
      </c>
    </row>
    <row r="796" spans="1:2" x14ac:dyDescent="0.35">
      <c r="A796" s="1" t="s">
        <v>2482</v>
      </c>
      <c r="B796">
        <v>-0.17913000000000001</v>
      </c>
    </row>
    <row r="797" spans="1:2" x14ac:dyDescent="0.35">
      <c r="A797" s="1" t="s">
        <v>2483</v>
      </c>
      <c r="B797">
        <v>-0.14074999999999999</v>
      </c>
    </row>
    <row r="798" spans="1:2" x14ac:dyDescent="0.35">
      <c r="A798" s="1" t="s">
        <v>2484</v>
      </c>
      <c r="B798">
        <v>-0.21542</v>
      </c>
    </row>
    <row r="799" spans="1:2" x14ac:dyDescent="0.35">
      <c r="A799" s="1" t="s">
        <v>2485</v>
      </c>
      <c r="B799">
        <v>-0.19336999999999999</v>
      </c>
    </row>
    <row r="800" spans="1:2" x14ac:dyDescent="0.35">
      <c r="A800" s="1" t="s">
        <v>2486</v>
      </c>
      <c r="B800">
        <v>-0.14788000000000001</v>
      </c>
    </row>
    <row r="801" spans="1:2" x14ac:dyDescent="0.35">
      <c r="A801" s="1" t="s">
        <v>2487</v>
      </c>
      <c r="B801">
        <v>-0.20272999999999999</v>
      </c>
    </row>
    <row r="802" spans="1:2" x14ac:dyDescent="0.35">
      <c r="A802" s="1" t="s">
        <v>2488</v>
      </c>
      <c r="B802">
        <v>-0.17105241379280001</v>
      </c>
    </row>
    <row r="803" spans="1:2" x14ac:dyDescent="0.35">
      <c r="A803" s="1" t="s">
        <v>2489</v>
      </c>
      <c r="B803">
        <v>4.8607586207199988E-2</v>
      </c>
    </row>
    <row r="804" spans="1:2" x14ac:dyDescent="0.35">
      <c r="A804" s="1" t="s">
        <v>2490</v>
      </c>
      <c r="B804">
        <v>0.35737298850560001</v>
      </c>
    </row>
    <row r="805" spans="1:2" x14ac:dyDescent="0.35">
      <c r="A805" s="1" t="s">
        <v>2491</v>
      </c>
      <c r="B805">
        <v>0.65430919540239996</v>
      </c>
    </row>
    <row r="806" spans="1:2" x14ac:dyDescent="0.35">
      <c r="A806" s="1" t="s">
        <v>2492</v>
      </c>
      <c r="B806">
        <v>0.8151179310344</v>
      </c>
    </row>
    <row r="807" spans="1:2" x14ac:dyDescent="0.35">
      <c r="A807" s="1" t="s">
        <v>2493</v>
      </c>
      <c r="B807">
        <v>0.88903919540239995</v>
      </c>
    </row>
    <row r="808" spans="1:2" x14ac:dyDescent="0.35">
      <c r="A808" s="1" t="s">
        <v>2494</v>
      </c>
      <c r="B808">
        <v>0.75128896551760005</v>
      </c>
    </row>
    <row r="809" spans="1:2" x14ac:dyDescent="0.35">
      <c r="A809" s="1" t="s">
        <v>2495</v>
      </c>
      <c r="B809">
        <v>0.1843316091952</v>
      </c>
    </row>
    <row r="810" spans="1:2" x14ac:dyDescent="0.35">
      <c r="A810" s="1" t="s">
        <v>2496</v>
      </c>
      <c r="B810">
        <v>-0.66175241379280003</v>
      </c>
    </row>
    <row r="811" spans="1:2" x14ac:dyDescent="0.35">
      <c r="A811" s="1" t="s">
        <v>2497</v>
      </c>
      <c r="B811">
        <v>-1.244123103448</v>
      </c>
    </row>
    <row r="812" spans="1:2" x14ac:dyDescent="0.35">
      <c r="A812" s="1" t="s">
        <v>2498</v>
      </c>
      <c r="B812">
        <v>-2.6877166666663999</v>
      </c>
    </row>
    <row r="813" spans="1:2" x14ac:dyDescent="0.35">
      <c r="A813" s="1" t="s">
        <v>2499</v>
      </c>
      <c r="B813">
        <v>-0.61353000000000002</v>
      </c>
    </row>
    <row r="814" spans="1:2" x14ac:dyDescent="0.35">
      <c r="A814" s="1" t="s">
        <v>2500</v>
      </c>
      <c r="B814">
        <v>-0.58662000000000003</v>
      </c>
    </row>
    <row r="815" spans="1:2" x14ac:dyDescent="0.35">
      <c r="A815" s="1" t="s">
        <v>2501</v>
      </c>
      <c r="B815">
        <v>-0.78949999999999987</v>
      </c>
    </row>
    <row r="816" spans="1:2" x14ac:dyDescent="0.35">
      <c r="A816" s="1" t="s">
        <v>2502</v>
      </c>
      <c r="B816">
        <v>-0.82330000000000003</v>
      </c>
    </row>
    <row r="817" spans="1:2" x14ac:dyDescent="0.35">
      <c r="A817" s="1" t="s">
        <v>2503</v>
      </c>
      <c r="B817">
        <v>-1.1940200000000001</v>
      </c>
    </row>
    <row r="818" spans="1:2" x14ac:dyDescent="0.35">
      <c r="A818" s="1" t="s">
        <v>2504</v>
      </c>
      <c r="B818">
        <v>0</v>
      </c>
    </row>
    <row r="819" spans="1:2" x14ac:dyDescent="0.35">
      <c r="A819" s="1" t="s">
        <v>2505</v>
      </c>
      <c r="B819">
        <v>0</v>
      </c>
    </row>
    <row r="820" spans="1:2" x14ac:dyDescent="0.35">
      <c r="A820" s="1" t="s">
        <v>2506</v>
      </c>
      <c r="B820">
        <v>0</v>
      </c>
    </row>
    <row r="821" spans="1:2" x14ac:dyDescent="0.35">
      <c r="A821" s="1" t="s">
        <v>2507</v>
      </c>
      <c r="B821">
        <v>0</v>
      </c>
    </row>
    <row r="822" spans="1:2" x14ac:dyDescent="0.35">
      <c r="A822" s="1" t="s">
        <v>2508</v>
      </c>
      <c r="B822">
        <v>0</v>
      </c>
    </row>
    <row r="823" spans="1:2" x14ac:dyDescent="0.35">
      <c r="A823" s="1" t="s">
        <v>2509</v>
      </c>
      <c r="B823">
        <v>0</v>
      </c>
    </row>
    <row r="824" spans="1:2" x14ac:dyDescent="0.35">
      <c r="A824" s="1" t="s">
        <v>2510</v>
      </c>
      <c r="B824">
        <v>0</v>
      </c>
    </row>
    <row r="825" spans="1:2" x14ac:dyDescent="0.35">
      <c r="A825" s="1" t="s">
        <v>2511</v>
      </c>
      <c r="B825">
        <v>0</v>
      </c>
    </row>
    <row r="826" spans="1:2" x14ac:dyDescent="0.35">
      <c r="A826" s="1" t="s">
        <v>2512</v>
      </c>
      <c r="B826">
        <v>0</v>
      </c>
    </row>
    <row r="827" spans="1:2" x14ac:dyDescent="0.35">
      <c r="A827" s="1" t="s">
        <v>2513</v>
      </c>
      <c r="B827">
        <v>0</v>
      </c>
    </row>
    <row r="828" spans="1:2" x14ac:dyDescent="0.35">
      <c r="A828" s="1" t="s">
        <v>2514</v>
      </c>
      <c r="B828">
        <v>0</v>
      </c>
    </row>
    <row r="829" spans="1:2" x14ac:dyDescent="0.35">
      <c r="A829" s="1" t="s">
        <v>2515</v>
      </c>
      <c r="B829">
        <v>0</v>
      </c>
    </row>
    <row r="830" spans="1:2" x14ac:dyDescent="0.35">
      <c r="A830" s="1" t="s">
        <v>2516</v>
      </c>
      <c r="B830">
        <v>0</v>
      </c>
    </row>
    <row r="831" spans="1:2" x14ac:dyDescent="0.35">
      <c r="A831" s="1" t="s">
        <v>2517</v>
      </c>
      <c r="B831">
        <v>0</v>
      </c>
    </row>
    <row r="832" spans="1:2" x14ac:dyDescent="0.35">
      <c r="A832" s="1" t="s">
        <v>2518</v>
      </c>
      <c r="B832">
        <v>0</v>
      </c>
    </row>
    <row r="833" spans="1:2" x14ac:dyDescent="0.35">
      <c r="A833" s="1" t="s">
        <v>2519</v>
      </c>
      <c r="B833">
        <v>0</v>
      </c>
    </row>
    <row r="834" spans="1:2" x14ac:dyDescent="0.35">
      <c r="A834" s="1" t="s">
        <v>2520</v>
      </c>
      <c r="B834">
        <v>0</v>
      </c>
    </row>
    <row r="835" spans="1:2" x14ac:dyDescent="0.35">
      <c r="A835" s="1" t="s">
        <v>2521</v>
      </c>
      <c r="B835">
        <v>0</v>
      </c>
    </row>
    <row r="836" spans="1:2" x14ac:dyDescent="0.35">
      <c r="A836" s="1" t="s">
        <v>2522</v>
      </c>
      <c r="B836">
        <v>0</v>
      </c>
    </row>
    <row r="837" spans="1:2" x14ac:dyDescent="0.35">
      <c r="A837" s="1" t="s">
        <v>2523</v>
      </c>
      <c r="B837">
        <v>0</v>
      </c>
    </row>
    <row r="838" spans="1:2" x14ac:dyDescent="0.35">
      <c r="A838" s="1" t="s">
        <v>2524</v>
      </c>
      <c r="B838">
        <v>0</v>
      </c>
    </row>
    <row r="839" spans="1:2" x14ac:dyDescent="0.35">
      <c r="A839" s="1" t="s">
        <v>2525</v>
      </c>
      <c r="B839">
        <v>0</v>
      </c>
    </row>
    <row r="840" spans="1:2" x14ac:dyDescent="0.35">
      <c r="A840" s="1" t="s">
        <v>2526</v>
      </c>
      <c r="B840">
        <v>0</v>
      </c>
    </row>
    <row r="841" spans="1:2" x14ac:dyDescent="0.35">
      <c r="A841" s="1" t="s">
        <v>2527</v>
      </c>
      <c r="B841">
        <v>0</v>
      </c>
    </row>
    <row r="842" spans="1:2" x14ac:dyDescent="0.35">
      <c r="A842" s="1" t="s">
        <v>2528</v>
      </c>
      <c r="B842">
        <v>0</v>
      </c>
    </row>
    <row r="843" spans="1:2" x14ac:dyDescent="0.35">
      <c r="A843" s="1" t="s">
        <v>2529</v>
      </c>
      <c r="B843">
        <v>0</v>
      </c>
    </row>
    <row r="844" spans="1:2" x14ac:dyDescent="0.35">
      <c r="A844" s="1" t="s">
        <v>2530</v>
      </c>
      <c r="B844">
        <v>0</v>
      </c>
    </row>
    <row r="845" spans="1:2" x14ac:dyDescent="0.35">
      <c r="A845" s="1" t="s">
        <v>2531</v>
      </c>
      <c r="B845">
        <v>0</v>
      </c>
    </row>
    <row r="846" spans="1:2" x14ac:dyDescent="0.35">
      <c r="A846" s="1" t="s">
        <v>2532</v>
      </c>
      <c r="B846">
        <v>0</v>
      </c>
    </row>
    <row r="847" spans="1:2" x14ac:dyDescent="0.35">
      <c r="A847" s="1" t="s">
        <v>2533</v>
      </c>
      <c r="B847">
        <v>0</v>
      </c>
    </row>
    <row r="848" spans="1:2" x14ac:dyDescent="0.35">
      <c r="A848" s="1" t="s">
        <v>2534</v>
      </c>
      <c r="B848">
        <v>0</v>
      </c>
    </row>
    <row r="849" spans="1:2" x14ac:dyDescent="0.35">
      <c r="A849" s="1" t="s">
        <v>2535</v>
      </c>
      <c r="B849">
        <v>0</v>
      </c>
    </row>
    <row r="850" spans="1:2" x14ac:dyDescent="0.35">
      <c r="A850" s="1" t="s">
        <v>2536</v>
      </c>
      <c r="B850">
        <v>0</v>
      </c>
    </row>
    <row r="851" spans="1:2" x14ac:dyDescent="0.35">
      <c r="A851" s="1" t="s">
        <v>2537</v>
      </c>
      <c r="B851">
        <v>0</v>
      </c>
    </row>
    <row r="852" spans="1:2" x14ac:dyDescent="0.35">
      <c r="A852" s="1" t="s">
        <v>2538</v>
      </c>
      <c r="B852">
        <v>0</v>
      </c>
    </row>
    <row r="853" spans="1:2" x14ac:dyDescent="0.35">
      <c r="A853" s="1" t="s">
        <v>2539</v>
      </c>
      <c r="B853">
        <v>0</v>
      </c>
    </row>
    <row r="854" spans="1:2" x14ac:dyDescent="0.35">
      <c r="A854" s="1" t="s">
        <v>2540</v>
      </c>
      <c r="B854">
        <v>0</v>
      </c>
    </row>
    <row r="855" spans="1:2" x14ac:dyDescent="0.35">
      <c r="A855" s="1" t="s">
        <v>2541</v>
      </c>
      <c r="B855">
        <v>0</v>
      </c>
    </row>
    <row r="856" spans="1:2" x14ac:dyDescent="0.35">
      <c r="A856" s="1" t="s">
        <v>2542</v>
      </c>
      <c r="B856">
        <v>0</v>
      </c>
    </row>
    <row r="857" spans="1:2" x14ac:dyDescent="0.35">
      <c r="A857" s="1" t="s">
        <v>2543</v>
      </c>
      <c r="B857">
        <v>0</v>
      </c>
    </row>
    <row r="858" spans="1:2" x14ac:dyDescent="0.35">
      <c r="A858" s="1" t="s">
        <v>2544</v>
      </c>
      <c r="B858">
        <v>0</v>
      </c>
    </row>
    <row r="859" spans="1:2" x14ac:dyDescent="0.35">
      <c r="A859" s="1" t="s">
        <v>2545</v>
      </c>
      <c r="B859">
        <v>0</v>
      </c>
    </row>
    <row r="860" spans="1:2" x14ac:dyDescent="0.35">
      <c r="A860" s="1" t="s">
        <v>2546</v>
      </c>
      <c r="B860">
        <v>0</v>
      </c>
    </row>
    <row r="861" spans="1:2" x14ac:dyDescent="0.35">
      <c r="A861" s="1" t="s">
        <v>2547</v>
      </c>
      <c r="B861">
        <v>0</v>
      </c>
    </row>
    <row r="862" spans="1:2" x14ac:dyDescent="0.35">
      <c r="A862" s="1" t="s">
        <v>2548</v>
      </c>
      <c r="B862">
        <v>0</v>
      </c>
    </row>
    <row r="863" spans="1:2" x14ac:dyDescent="0.35">
      <c r="A863" s="1" t="s">
        <v>2549</v>
      </c>
      <c r="B863">
        <v>0</v>
      </c>
    </row>
    <row r="864" spans="1:2" x14ac:dyDescent="0.35">
      <c r="A864" s="1" t="s">
        <v>2550</v>
      </c>
      <c r="B864">
        <v>0</v>
      </c>
    </row>
    <row r="865" spans="1:2" x14ac:dyDescent="0.35">
      <c r="A865" s="1" t="s">
        <v>2551</v>
      </c>
      <c r="B865">
        <v>0</v>
      </c>
    </row>
    <row r="866" spans="1:2" x14ac:dyDescent="0.35">
      <c r="A866" s="1" t="s">
        <v>2552</v>
      </c>
      <c r="B866">
        <v>0</v>
      </c>
    </row>
    <row r="867" spans="1:2" x14ac:dyDescent="0.35">
      <c r="A867" s="1" t="s">
        <v>2553</v>
      </c>
      <c r="B867">
        <v>0</v>
      </c>
    </row>
    <row r="868" spans="1:2" x14ac:dyDescent="0.35">
      <c r="A868" s="1" t="s">
        <v>2554</v>
      </c>
      <c r="B868">
        <v>0</v>
      </c>
    </row>
    <row r="869" spans="1:2" x14ac:dyDescent="0.35">
      <c r="A869" s="1" t="s">
        <v>2555</v>
      </c>
      <c r="B869">
        <v>0</v>
      </c>
    </row>
    <row r="870" spans="1:2" x14ac:dyDescent="0.35">
      <c r="A870" s="1" t="s">
        <v>2556</v>
      </c>
      <c r="B870">
        <v>0</v>
      </c>
    </row>
    <row r="871" spans="1:2" x14ac:dyDescent="0.35">
      <c r="A871" s="1" t="s">
        <v>2557</v>
      </c>
      <c r="B871">
        <v>0</v>
      </c>
    </row>
    <row r="872" spans="1:2" x14ac:dyDescent="0.35">
      <c r="A872" s="1" t="s">
        <v>2558</v>
      </c>
      <c r="B872">
        <v>0</v>
      </c>
    </row>
    <row r="873" spans="1:2" x14ac:dyDescent="0.35">
      <c r="A873" s="1" t="s">
        <v>2559</v>
      </c>
      <c r="B873">
        <v>0</v>
      </c>
    </row>
    <row r="874" spans="1:2" x14ac:dyDescent="0.35">
      <c r="A874" s="1" t="s">
        <v>2560</v>
      </c>
      <c r="B874">
        <v>0</v>
      </c>
    </row>
    <row r="875" spans="1:2" x14ac:dyDescent="0.35">
      <c r="A875" s="1" t="s">
        <v>2561</v>
      </c>
      <c r="B875">
        <v>0</v>
      </c>
    </row>
    <row r="876" spans="1:2" x14ac:dyDescent="0.35">
      <c r="A876" s="1" t="s">
        <v>2562</v>
      </c>
      <c r="B876">
        <v>0</v>
      </c>
    </row>
    <row r="877" spans="1:2" x14ac:dyDescent="0.35">
      <c r="A877" s="1" t="s">
        <v>2563</v>
      </c>
      <c r="B877">
        <v>0</v>
      </c>
    </row>
    <row r="878" spans="1:2" x14ac:dyDescent="0.35">
      <c r="A878" s="1" t="s">
        <v>2564</v>
      </c>
      <c r="B878">
        <v>0</v>
      </c>
    </row>
    <row r="879" spans="1:2" x14ac:dyDescent="0.35">
      <c r="A879" s="1" t="s">
        <v>2565</v>
      </c>
      <c r="B879">
        <v>0</v>
      </c>
    </row>
    <row r="880" spans="1:2" x14ac:dyDescent="0.35">
      <c r="A880" s="1" t="s">
        <v>2566</v>
      </c>
      <c r="B880">
        <v>0</v>
      </c>
    </row>
    <row r="881" spans="1:2" x14ac:dyDescent="0.35">
      <c r="A881" s="1" t="s">
        <v>2567</v>
      </c>
      <c r="B881">
        <v>0</v>
      </c>
    </row>
    <row r="882" spans="1:2" x14ac:dyDescent="0.35">
      <c r="A882" s="1" t="s">
        <v>2568</v>
      </c>
      <c r="B882">
        <v>0</v>
      </c>
    </row>
    <row r="883" spans="1:2" x14ac:dyDescent="0.35">
      <c r="A883" s="1" t="s">
        <v>2569</v>
      </c>
      <c r="B883">
        <v>0</v>
      </c>
    </row>
    <row r="884" spans="1:2" x14ac:dyDescent="0.35">
      <c r="A884" s="1" t="s">
        <v>2570</v>
      </c>
      <c r="B884">
        <v>0</v>
      </c>
    </row>
    <row r="885" spans="1:2" x14ac:dyDescent="0.35">
      <c r="A885" s="1" t="s">
        <v>2571</v>
      </c>
      <c r="B885">
        <v>0</v>
      </c>
    </row>
    <row r="886" spans="1:2" x14ac:dyDescent="0.35">
      <c r="A886" s="1" t="s">
        <v>2572</v>
      </c>
      <c r="B886">
        <v>0</v>
      </c>
    </row>
    <row r="887" spans="1:2" x14ac:dyDescent="0.35">
      <c r="A887" s="1" t="s">
        <v>2573</v>
      </c>
      <c r="B887">
        <v>0</v>
      </c>
    </row>
    <row r="888" spans="1:2" x14ac:dyDescent="0.35">
      <c r="A888" s="1" t="s">
        <v>2574</v>
      </c>
      <c r="B888">
        <v>0</v>
      </c>
    </row>
    <row r="889" spans="1:2" x14ac:dyDescent="0.35">
      <c r="A889" s="1" t="s">
        <v>2575</v>
      </c>
      <c r="B889">
        <v>0</v>
      </c>
    </row>
    <row r="890" spans="1:2" x14ac:dyDescent="0.35">
      <c r="A890" s="1" t="s">
        <v>2576</v>
      </c>
      <c r="B890">
        <v>0</v>
      </c>
    </row>
    <row r="891" spans="1:2" x14ac:dyDescent="0.35">
      <c r="A891" s="1" t="s">
        <v>2577</v>
      </c>
      <c r="B891">
        <v>0</v>
      </c>
    </row>
    <row r="892" spans="1:2" x14ac:dyDescent="0.35">
      <c r="A892" s="1" t="s">
        <v>2578</v>
      </c>
      <c r="B892">
        <v>0</v>
      </c>
    </row>
    <row r="893" spans="1:2" x14ac:dyDescent="0.35">
      <c r="A893" s="1" t="s">
        <v>2579</v>
      </c>
      <c r="B893">
        <v>0</v>
      </c>
    </row>
    <row r="894" spans="1:2" x14ac:dyDescent="0.35">
      <c r="A894" s="1" t="s">
        <v>2580</v>
      </c>
      <c r="B894">
        <v>0</v>
      </c>
    </row>
    <row r="895" spans="1:2" x14ac:dyDescent="0.35">
      <c r="A895" s="1" t="s">
        <v>2581</v>
      </c>
      <c r="B895">
        <v>0</v>
      </c>
    </row>
    <row r="896" spans="1:2" x14ac:dyDescent="0.35">
      <c r="A896" s="1" t="s">
        <v>2582</v>
      </c>
      <c r="B896">
        <v>0</v>
      </c>
    </row>
    <row r="897" spans="1:2" x14ac:dyDescent="0.35">
      <c r="A897" s="1" t="s">
        <v>2583</v>
      </c>
      <c r="B897">
        <v>0</v>
      </c>
    </row>
    <row r="898" spans="1:2" x14ac:dyDescent="0.35">
      <c r="A898" s="1" t="s">
        <v>2584</v>
      </c>
      <c r="B898">
        <v>0</v>
      </c>
    </row>
    <row r="899" spans="1:2" x14ac:dyDescent="0.35">
      <c r="A899" s="1" t="s">
        <v>2585</v>
      </c>
      <c r="B899">
        <v>0</v>
      </c>
    </row>
    <row r="900" spans="1:2" x14ac:dyDescent="0.35">
      <c r="A900" s="1" t="s">
        <v>2586</v>
      </c>
      <c r="B900">
        <v>0</v>
      </c>
    </row>
    <row r="901" spans="1:2" x14ac:dyDescent="0.35">
      <c r="A901" s="1" t="s">
        <v>2587</v>
      </c>
      <c r="B901">
        <v>0</v>
      </c>
    </row>
    <row r="902" spans="1:2" x14ac:dyDescent="0.35">
      <c r="A902" s="1" t="s">
        <v>2588</v>
      </c>
      <c r="B902">
        <v>0</v>
      </c>
    </row>
    <row r="903" spans="1:2" x14ac:dyDescent="0.35">
      <c r="A903" s="1" t="s">
        <v>2589</v>
      </c>
      <c r="B903">
        <v>0</v>
      </c>
    </row>
    <row r="904" spans="1:2" x14ac:dyDescent="0.35">
      <c r="A904" s="1" t="s">
        <v>2590</v>
      </c>
      <c r="B904">
        <v>0</v>
      </c>
    </row>
    <row r="905" spans="1:2" x14ac:dyDescent="0.35">
      <c r="A905" s="1" t="s">
        <v>2591</v>
      </c>
      <c r="B905">
        <v>0</v>
      </c>
    </row>
    <row r="906" spans="1:2" x14ac:dyDescent="0.35">
      <c r="A906" s="1" t="s">
        <v>2592</v>
      </c>
      <c r="B906">
        <v>0</v>
      </c>
    </row>
    <row r="907" spans="1:2" x14ac:dyDescent="0.35">
      <c r="A907" s="1" t="s">
        <v>2593</v>
      </c>
      <c r="B907">
        <v>0</v>
      </c>
    </row>
    <row r="908" spans="1:2" x14ac:dyDescent="0.35">
      <c r="A908" s="1" t="s">
        <v>2594</v>
      </c>
      <c r="B908">
        <v>0</v>
      </c>
    </row>
    <row r="909" spans="1:2" x14ac:dyDescent="0.35">
      <c r="A909" s="1" t="s">
        <v>2595</v>
      </c>
      <c r="B909">
        <v>0</v>
      </c>
    </row>
    <row r="910" spans="1:2" x14ac:dyDescent="0.35">
      <c r="A910" s="1" t="s">
        <v>2596</v>
      </c>
      <c r="B910">
        <v>0</v>
      </c>
    </row>
    <row r="911" spans="1:2" x14ac:dyDescent="0.35">
      <c r="A911" s="1" t="s">
        <v>2597</v>
      </c>
      <c r="B911">
        <v>0</v>
      </c>
    </row>
    <row r="912" spans="1:2" x14ac:dyDescent="0.35">
      <c r="A912" s="1" t="s">
        <v>2598</v>
      </c>
      <c r="B912">
        <v>0</v>
      </c>
    </row>
    <row r="913" spans="1:2" x14ac:dyDescent="0.35">
      <c r="A913" s="1" t="s">
        <v>2599</v>
      </c>
      <c r="B913">
        <v>0</v>
      </c>
    </row>
    <row r="914" spans="1:2" x14ac:dyDescent="0.35">
      <c r="A914" s="1" t="s">
        <v>2600</v>
      </c>
      <c r="B914">
        <v>0</v>
      </c>
    </row>
    <row r="915" spans="1:2" x14ac:dyDescent="0.35">
      <c r="A915" s="1" t="s">
        <v>2601</v>
      </c>
      <c r="B915">
        <v>0</v>
      </c>
    </row>
    <row r="916" spans="1:2" x14ac:dyDescent="0.35">
      <c r="A916" s="1" t="s">
        <v>2602</v>
      </c>
      <c r="B916">
        <v>0</v>
      </c>
    </row>
    <row r="917" spans="1:2" x14ac:dyDescent="0.35">
      <c r="A917" s="1" t="s">
        <v>2603</v>
      </c>
      <c r="B917">
        <v>0</v>
      </c>
    </row>
    <row r="918" spans="1:2" x14ac:dyDescent="0.35">
      <c r="A918" s="1" t="s">
        <v>2604</v>
      </c>
      <c r="B918">
        <v>0</v>
      </c>
    </row>
    <row r="919" spans="1:2" x14ac:dyDescent="0.35">
      <c r="A919" s="1" t="s">
        <v>2605</v>
      </c>
      <c r="B919">
        <v>0</v>
      </c>
    </row>
    <row r="920" spans="1:2" x14ac:dyDescent="0.35">
      <c r="A920" s="1" t="s">
        <v>2606</v>
      </c>
      <c r="B920">
        <v>0</v>
      </c>
    </row>
    <row r="921" spans="1:2" x14ac:dyDescent="0.35">
      <c r="A921" s="1" t="s">
        <v>2607</v>
      </c>
      <c r="B921">
        <v>0</v>
      </c>
    </row>
    <row r="922" spans="1:2" x14ac:dyDescent="0.35">
      <c r="A922" s="1" t="s">
        <v>2608</v>
      </c>
      <c r="B922">
        <v>0</v>
      </c>
    </row>
    <row r="923" spans="1:2" x14ac:dyDescent="0.35">
      <c r="A923" s="1" t="s">
        <v>2609</v>
      </c>
      <c r="B923">
        <v>0</v>
      </c>
    </row>
    <row r="924" spans="1:2" x14ac:dyDescent="0.35">
      <c r="A924" s="1" t="s">
        <v>2610</v>
      </c>
      <c r="B924">
        <v>0</v>
      </c>
    </row>
    <row r="925" spans="1:2" x14ac:dyDescent="0.35">
      <c r="A925" s="1" t="s">
        <v>2611</v>
      </c>
      <c r="B925">
        <v>0</v>
      </c>
    </row>
    <row r="926" spans="1:2" x14ac:dyDescent="0.35">
      <c r="A926" s="1" t="s">
        <v>2612</v>
      </c>
      <c r="B926">
        <v>0</v>
      </c>
    </row>
    <row r="927" spans="1:2" x14ac:dyDescent="0.35">
      <c r="A927" s="1" t="s">
        <v>2613</v>
      </c>
      <c r="B927">
        <v>0</v>
      </c>
    </row>
    <row r="928" spans="1:2" x14ac:dyDescent="0.35">
      <c r="A928" s="1" t="s">
        <v>2614</v>
      </c>
      <c r="B928">
        <v>0</v>
      </c>
    </row>
    <row r="929" spans="1:2" x14ac:dyDescent="0.35">
      <c r="A929" s="1" t="s">
        <v>2615</v>
      </c>
      <c r="B929">
        <v>0</v>
      </c>
    </row>
    <row r="930" spans="1:2" x14ac:dyDescent="0.35">
      <c r="A930" s="1" t="s">
        <v>2616</v>
      </c>
      <c r="B930">
        <v>0</v>
      </c>
    </row>
    <row r="931" spans="1:2" x14ac:dyDescent="0.35">
      <c r="A931" s="1" t="s">
        <v>2617</v>
      </c>
      <c r="B931">
        <v>0</v>
      </c>
    </row>
    <row r="932" spans="1:2" x14ac:dyDescent="0.35">
      <c r="A932" s="1" t="s">
        <v>2618</v>
      </c>
      <c r="B932">
        <v>0</v>
      </c>
    </row>
    <row r="933" spans="1:2" x14ac:dyDescent="0.35">
      <c r="A933" s="1" t="s">
        <v>2619</v>
      </c>
      <c r="B933">
        <v>0</v>
      </c>
    </row>
    <row r="934" spans="1:2" x14ac:dyDescent="0.35">
      <c r="A934" s="1" t="s">
        <v>2620</v>
      </c>
      <c r="B934">
        <v>0</v>
      </c>
    </row>
    <row r="935" spans="1:2" x14ac:dyDescent="0.35">
      <c r="A935" s="1" t="s">
        <v>2621</v>
      </c>
      <c r="B935">
        <v>0</v>
      </c>
    </row>
    <row r="936" spans="1:2" x14ac:dyDescent="0.35">
      <c r="A936" s="1" t="s">
        <v>2622</v>
      </c>
      <c r="B936">
        <v>0</v>
      </c>
    </row>
    <row r="937" spans="1:2" x14ac:dyDescent="0.35">
      <c r="A937" s="1" t="s">
        <v>2623</v>
      </c>
      <c r="B937">
        <v>0</v>
      </c>
    </row>
    <row r="938" spans="1:2" x14ac:dyDescent="0.35">
      <c r="A938" s="1" t="s">
        <v>2624</v>
      </c>
      <c r="B938">
        <v>0</v>
      </c>
    </row>
    <row r="939" spans="1:2" x14ac:dyDescent="0.35">
      <c r="A939" s="1" t="s">
        <v>2625</v>
      </c>
      <c r="B939">
        <v>0</v>
      </c>
    </row>
    <row r="940" spans="1:2" x14ac:dyDescent="0.35">
      <c r="A940" s="1" t="s">
        <v>2626</v>
      </c>
      <c r="B940">
        <v>0</v>
      </c>
    </row>
    <row r="941" spans="1:2" x14ac:dyDescent="0.35">
      <c r="A941" s="1" t="s">
        <v>2627</v>
      </c>
      <c r="B941">
        <v>0</v>
      </c>
    </row>
    <row r="942" spans="1:2" x14ac:dyDescent="0.35">
      <c r="A942" s="1" t="s">
        <v>2628</v>
      </c>
      <c r="B942">
        <v>0</v>
      </c>
    </row>
    <row r="943" spans="1:2" x14ac:dyDescent="0.35">
      <c r="A943" s="1" t="s">
        <v>2629</v>
      </c>
      <c r="B943">
        <v>0</v>
      </c>
    </row>
    <row r="944" spans="1:2" x14ac:dyDescent="0.35">
      <c r="A944" s="1" t="s">
        <v>2630</v>
      </c>
      <c r="B944">
        <v>0</v>
      </c>
    </row>
    <row r="945" spans="1:2" x14ac:dyDescent="0.35">
      <c r="A945" s="1" t="s">
        <v>2631</v>
      </c>
      <c r="B945">
        <v>0</v>
      </c>
    </row>
    <row r="946" spans="1:2" x14ac:dyDescent="0.35">
      <c r="A946" s="1" t="s">
        <v>2632</v>
      </c>
      <c r="B946">
        <v>0</v>
      </c>
    </row>
    <row r="947" spans="1:2" x14ac:dyDescent="0.35">
      <c r="A947" s="1" t="s">
        <v>2633</v>
      </c>
      <c r="B947">
        <v>0</v>
      </c>
    </row>
    <row r="948" spans="1:2" x14ac:dyDescent="0.35">
      <c r="A948" s="1" t="s">
        <v>2634</v>
      </c>
      <c r="B948">
        <v>0</v>
      </c>
    </row>
    <row r="949" spans="1:2" x14ac:dyDescent="0.35">
      <c r="A949" s="1" t="s">
        <v>2635</v>
      </c>
      <c r="B949">
        <v>0</v>
      </c>
    </row>
    <row r="950" spans="1:2" x14ac:dyDescent="0.35">
      <c r="A950" s="1" t="s">
        <v>2636</v>
      </c>
      <c r="B950">
        <v>0</v>
      </c>
    </row>
    <row r="951" spans="1:2" x14ac:dyDescent="0.35">
      <c r="A951" s="1" t="s">
        <v>2637</v>
      </c>
      <c r="B951">
        <v>0</v>
      </c>
    </row>
    <row r="952" spans="1:2" x14ac:dyDescent="0.35">
      <c r="A952" s="1" t="s">
        <v>2638</v>
      </c>
      <c r="B952">
        <v>0</v>
      </c>
    </row>
    <row r="953" spans="1:2" x14ac:dyDescent="0.35">
      <c r="A953" s="1" t="s">
        <v>2639</v>
      </c>
      <c r="B953">
        <v>0</v>
      </c>
    </row>
    <row r="954" spans="1:2" x14ac:dyDescent="0.35">
      <c r="A954" s="1" t="s">
        <v>2640</v>
      </c>
      <c r="B954">
        <v>0</v>
      </c>
    </row>
    <row r="955" spans="1:2" x14ac:dyDescent="0.35">
      <c r="A955" s="1" t="s">
        <v>2641</v>
      </c>
      <c r="B955">
        <v>0</v>
      </c>
    </row>
    <row r="956" spans="1:2" x14ac:dyDescent="0.35">
      <c r="A956" s="1" t="s">
        <v>2642</v>
      </c>
      <c r="B956">
        <v>0</v>
      </c>
    </row>
    <row r="957" spans="1:2" x14ac:dyDescent="0.35">
      <c r="A957" s="1" t="s">
        <v>2643</v>
      </c>
      <c r="B957">
        <v>0</v>
      </c>
    </row>
    <row r="958" spans="1:2" x14ac:dyDescent="0.35">
      <c r="A958" s="1" t="s">
        <v>2644</v>
      </c>
      <c r="B958">
        <v>0</v>
      </c>
    </row>
    <row r="959" spans="1:2" x14ac:dyDescent="0.35">
      <c r="A959" s="1" t="s">
        <v>2645</v>
      </c>
      <c r="B959">
        <v>0</v>
      </c>
    </row>
    <row r="960" spans="1:2" x14ac:dyDescent="0.35">
      <c r="A960" s="1" t="s">
        <v>2646</v>
      </c>
      <c r="B960">
        <v>0</v>
      </c>
    </row>
    <row r="961" spans="1:2" x14ac:dyDescent="0.35">
      <c r="A961" s="1" t="s">
        <v>2647</v>
      </c>
      <c r="B961">
        <v>0</v>
      </c>
    </row>
    <row r="962" spans="1:2" x14ac:dyDescent="0.35">
      <c r="A962" s="1" t="s">
        <v>2648</v>
      </c>
      <c r="B962">
        <v>0</v>
      </c>
    </row>
    <row r="963" spans="1:2" x14ac:dyDescent="0.35">
      <c r="A963" s="1" t="s">
        <v>2649</v>
      </c>
      <c r="B963">
        <v>0</v>
      </c>
    </row>
    <row r="964" spans="1:2" x14ac:dyDescent="0.35">
      <c r="A964" s="1" t="s">
        <v>2650</v>
      </c>
      <c r="B964">
        <v>0</v>
      </c>
    </row>
    <row r="965" spans="1:2" x14ac:dyDescent="0.35">
      <c r="A965" s="1" t="s">
        <v>2651</v>
      </c>
      <c r="B965">
        <v>0</v>
      </c>
    </row>
    <row r="966" spans="1:2" x14ac:dyDescent="0.35">
      <c r="A966" s="1" t="s">
        <v>2652</v>
      </c>
      <c r="B966">
        <v>0</v>
      </c>
    </row>
    <row r="967" spans="1:2" x14ac:dyDescent="0.35">
      <c r="A967" s="1" t="s">
        <v>2653</v>
      </c>
      <c r="B967">
        <v>0</v>
      </c>
    </row>
    <row r="968" spans="1:2" x14ac:dyDescent="0.35">
      <c r="A968" s="1" t="s">
        <v>2654</v>
      </c>
      <c r="B968">
        <v>0</v>
      </c>
    </row>
    <row r="969" spans="1:2" x14ac:dyDescent="0.35">
      <c r="A969" s="1" t="s">
        <v>2655</v>
      </c>
      <c r="B969">
        <v>0</v>
      </c>
    </row>
    <row r="970" spans="1:2" x14ac:dyDescent="0.35">
      <c r="A970" s="1" t="s">
        <v>2656</v>
      </c>
      <c r="B970">
        <v>0</v>
      </c>
    </row>
    <row r="971" spans="1:2" x14ac:dyDescent="0.35">
      <c r="A971" s="1" t="s">
        <v>2657</v>
      </c>
      <c r="B971">
        <v>0</v>
      </c>
    </row>
    <row r="972" spans="1:2" x14ac:dyDescent="0.35">
      <c r="A972" s="1" t="s">
        <v>2658</v>
      </c>
      <c r="B972">
        <v>0</v>
      </c>
    </row>
    <row r="973" spans="1:2" x14ac:dyDescent="0.35">
      <c r="A973" s="1" t="s">
        <v>2659</v>
      </c>
      <c r="B973">
        <v>0</v>
      </c>
    </row>
    <row r="974" spans="1:2" x14ac:dyDescent="0.35">
      <c r="A974" s="1" t="s">
        <v>2660</v>
      </c>
      <c r="B974">
        <v>0</v>
      </c>
    </row>
    <row r="975" spans="1:2" x14ac:dyDescent="0.35">
      <c r="A975" s="1" t="s">
        <v>2661</v>
      </c>
      <c r="B975">
        <v>0</v>
      </c>
    </row>
    <row r="976" spans="1:2" x14ac:dyDescent="0.35">
      <c r="A976" s="1" t="s">
        <v>2662</v>
      </c>
      <c r="B976">
        <v>0</v>
      </c>
    </row>
    <row r="977" spans="1:2" x14ac:dyDescent="0.35">
      <c r="A977" s="1" t="s">
        <v>2663</v>
      </c>
      <c r="B977">
        <v>0</v>
      </c>
    </row>
    <row r="978" spans="1:2" x14ac:dyDescent="0.35">
      <c r="A978" s="1" t="s">
        <v>2664</v>
      </c>
      <c r="B978">
        <v>0</v>
      </c>
    </row>
    <row r="979" spans="1:2" x14ac:dyDescent="0.35">
      <c r="A979" s="1" t="s">
        <v>2665</v>
      </c>
      <c r="B979">
        <v>0</v>
      </c>
    </row>
    <row r="980" spans="1:2" x14ac:dyDescent="0.35">
      <c r="A980" s="1" t="s">
        <v>2666</v>
      </c>
      <c r="B980">
        <v>0</v>
      </c>
    </row>
    <row r="981" spans="1:2" x14ac:dyDescent="0.35">
      <c r="A981" s="1" t="s">
        <v>2667</v>
      </c>
      <c r="B981">
        <v>0</v>
      </c>
    </row>
    <row r="982" spans="1:2" x14ac:dyDescent="0.35">
      <c r="A982" s="1" t="s">
        <v>2668</v>
      </c>
      <c r="B982">
        <v>0</v>
      </c>
    </row>
    <row r="983" spans="1:2" x14ac:dyDescent="0.35">
      <c r="A983" s="1" t="s">
        <v>2669</v>
      </c>
      <c r="B983">
        <v>0</v>
      </c>
    </row>
    <row r="984" spans="1:2" x14ac:dyDescent="0.35">
      <c r="A984" s="1" t="s">
        <v>2670</v>
      </c>
      <c r="B984">
        <v>0</v>
      </c>
    </row>
    <row r="985" spans="1:2" x14ac:dyDescent="0.35">
      <c r="A985" s="1" t="s">
        <v>2671</v>
      </c>
      <c r="B985">
        <v>0</v>
      </c>
    </row>
    <row r="986" spans="1:2" x14ac:dyDescent="0.35">
      <c r="A986" s="1" t="s">
        <v>2672</v>
      </c>
      <c r="B986">
        <v>0</v>
      </c>
    </row>
    <row r="987" spans="1:2" x14ac:dyDescent="0.35">
      <c r="A987" s="1" t="s">
        <v>2673</v>
      </c>
      <c r="B987">
        <v>0</v>
      </c>
    </row>
    <row r="988" spans="1:2" x14ac:dyDescent="0.35">
      <c r="A988" s="1" t="s">
        <v>2674</v>
      </c>
      <c r="B988">
        <v>0</v>
      </c>
    </row>
    <row r="989" spans="1:2" x14ac:dyDescent="0.35">
      <c r="A989" s="1" t="s">
        <v>2675</v>
      </c>
      <c r="B989">
        <v>0</v>
      </c>
    </row>
    <row r="990" spans="1:2" x14ac:dyDescent="0.35">
      <c r="A990" s="1" t="s">
        <v>2676</v>
      </c>
      <c r="B990">
        <v>0</v>
      </c>
    </row>
    <row r="991" spans="1:2" x14ac:dyDescent="0.35">
      <c r="A991" s="1" t="s">
        <v>2677</v>
      </c>
      <c r="B991">
        <v>0</v>
      </c>
    </row>
    <row r="992" spans="1:2" x14ac:dyDescent="0.35">
      <c r="A992" s="1" t="s">
        <v>2678</v>
      </c>
      <c r="B992">
        <v>0</v>
      </c>
    </row>
    <row r="993" spans="1:2" x14ac:dyDescent="0.35">
      <c r="A993" s="1" t="s">
        <v>2679</v>
      </c>
      <c r="B993">
        <v>0</v>
      </c>
    </row>
    <row r="994" spans="1:2" x14ac:dyDescent="0.35">
      <c r="A994" s="1" t="s">
        <v>2680</v>
      </c>
      <c r="B994">
        <v>0</v>
      </c>
    </row>
    <row r="995" spans="1:2" x14ac:dyDescent="0.35">
      <c r="A995" s="1" t="s">
        <v>2681</v>
      </c>
      <c r="B995">
        <v>0</v>
      </c>
    </row>
    <row r="996" spans="1:2" x14ac:dyDescent="0.35">
      <c r="A996" s="1" t="s">
        <v>2682</v>
      </c>
      <c r="B996">
        <v>0</v>
      </c>
    </row>
    <row r="997" spans="1:2" x14ac:dyDescent="0.35">
      <c r="A997" s="1" t="s">
        <v>2683</v>
      </c>
      <c r="B997">
        <v>0</v>
      </c>
    </row>
    <row r="998" spans="1:2" x14ac:dyDescent="0.35">
      <c r="A998" s="1" t="s">
        <v>2684</v>
      </c>
      <c r="B998">
        <v>0</v>
      </c>
    </row>
    <row r="999" spans="1:2" x14ac:dyDescent="0.35">
      <c r="A999" s="1" t="s">
        <v>2685</v>
      </c>
      <c r="B999">
        <v>0</v>
      </c>
    </row>
    <row r="1000" spans="1:2" x14ac:dyDescent="0.35">
      <c r="A1000" s="1" t="s">
        <v>2686</v>
      </c>
      <c r="B1000">
        <v>0</v>
      </c>
    </row>
    <row r="1001" spans="1:2" x14ac:dyDescent="0.35">
      <c r="A1001" s="1" t="s">
        <v>2687</v>
      </c>
      <c r="B1001">
        <v>0</v>
      </c>
    </row>
    <row r="1002" spans="1:2" x14ac:dyDescent="0.35">
      <c r="A1002" s="1" t="s">
        <v>2688</v>
      </c>
      <c r="B1002">
        <v>0</v>
      </c>
    </row>
    <row r="1003" spans="1:2" x14ac:dyDescent="0.35">
      <c r="A1003" s="1" t="s">
        <v>2689</v>
      </c>
      <c r="B1003">
        <v>0</v>
      </c>
    </row>
    <row r="1004" spans="1:2" x14ac:dyDescent="0.35">
      <c r="A1004" s="1" t="s">
        <v>2690</v>
      </c>
      <c r="B1004">
        <v>0</v>
      </c>
    </row>
    <row r="1005" spans="1:2" x14ac:dyDescent="0.35">
      <c r="A1005" s="1" t="s">
        <v>2691</v>
      </c>
      <c r="B1005">
        <v>0</v>
      </c>
    </row>
    <row r="1006" spans="1:2" x14ac:dyDescent="0.35">
      <c r="A1006" s="1" t="s">
        <v>2692</v>
      </c>
      <c r="B1006">
        <v>0</v>
      </c>
    </row>
    <row r="1007" spans="1:2" x14ac:dyDescent="0.35">
      <c r="A1007" s="1" t="s">
        <v>2693</v>
      </c>
      <c r="B1007">
        <v>0</v>
      </c>
    </row>
    <row r="1008" spans="1:2" x14ac:dyDescent="0.35">
      <c r="A1008" s="1" t="s">
        <v>2694</v>
      </c>
      <c r="B1008">
        <v>0</v>
      </c>
    </row>
    <row r="1009" spans="1:2" x14ac:dyDescent="0.35">
      <c r="A1009" s="1" t="s">
        <v>2695</v>
      </c>
      <c r="B1009">
        <v>0</v>
      </c>
    </row>
    <row r="1010" spans="1:2" x14ac:dyDescent="0.35">
      <c r="A1010" s="1" t="s">
        <v>2696</v>
      </c>
      <c r="B1010">
        <v>0</v>
      </c>
    </row>
    <row r="1011" spans="1:2" x14ac:dyDescent="0.35">
      <c r="A1011" s="1" t="s">
        <v>2697</v>
      </c>
      <c r="B1011">
        <v>0</v>
      </c>
    </row>
    <row r="1012" spans="1:2" x14ac:dyDescent="0.35">
      <c r="A1012" s="1" t="s">
        <v>2698</v>
      </c>
      <c r="B1012">
        <v>0</v>
      </c>
    </row>
    <row r="1013" spans="1:2" x14ac:dyDescent="0.35">
      <c r="A1013" s="1" t="s">
        <v>2699</v>
      </c>
      <c r="B1013">
        <v>0</v>
      </c>
    </row>
    <row r="1014" spans="1:2" x14ac:dyDescent="0.35">
      <c r="A1014" s="1" t="s">
        <v>2700</v>
      </c>
      <c r="B1014">
        <v>0</v>
      </c>
    </row>
    <row r="1015" spans="1:2" x14ac:dyDescent="0.35">
      <c r="A1015" s="1" t="s">
        <v>2701</v>
      </c>
      <c r="B1015">
        <v>0</v>
      </c>
    </row>
    <row r="1016" spans="1:2" x14ac:dyDescent="0.35">
      <c r="A1016" s="1" t="s">
        <v>2702</v>
      </c>
      <c r="B1016">
        <v>0</v>
      </c>
    </row>
    <row r="1017" spans="1:2" x14ac:dyDescent="0.35">
      <c r="A1017" s="1" t="s">
        <v>2703</v>
      </c>
      <c r="B1017">
        <v>0</v>
      </c>
    </row>
    <row r="1018" spans="1:2" x14ac:dyDescent="0.35">
      <c r="A1018" s="1" t="s">
        <v>2704</v>
      </c>
      <c r="B1018">
        <v>0</v>
      </c>
    </row>
    <row r="1019" spans="1:2" x14ac:dyDescent="0.35">
      <c r="A1019" s="1" t="s">
        <v>2705</v>
      </c>
      <c r="B1019">
        <v>0</v>
      </c>
    </row>
    <row r="1020" spans="1:2" x14ac:dyDescent="0.35">
      <c r="A1020" s="1" t="s">
        <v>2706</v>
      </c>
      <c r="B1020">
        <v>0</v>
      </c>
    </row>
    <row r="1021" spans="1:2" x14ac:dyDescent="0.35">
      <c r="A1021" s="1" t="s">
        <v>2707</v>
      </c>
      <c r="B1021">
        <v>0</v>
      </c>
    </row>
    <row r="1022" spans="1:2" x14ac:dyDescent="0.35">
      <c r="A1022" s="1" t="s">
        <v>2708</v>
      </c>
      <c r="B1022">
        <v>0</v>
      </c>
    </row>
    <row r="1023" spans="1:2" x14ac:dyDescent="0.35">
      <c r="A1023" s="1" t="s">
        <v>2709</v>
      </c>
      <c r="B1023">
        <v>0</v>
      </c>
    </row>
    <row r="1024" spans="1:2" x14ac:dyDescent="0.35">
      <c r="A1024" s="1" t="s">
        <v>2710</v>
      </c>
      <c r="B1024">
        <v>0</v>
      </c>
    </row>
    <row r="1025" spans="1:2" x14ac:dyDescent="0.35">
      <c r="A1025" s="1" t="s">
        <v>2711</v>
      </c>
      <c r="B1025">
        <v>0</v>
      </c>
    </row>
    <row r="1026" spans="1:2" x14ac:dyDescent="0.35">
      <c r="A1026" s="1" t="s">
        <v>2712</v>
      </c>
      <c r="B1026">
        <v>0</v>
      </c>
    </row>
    <row r="1027" spans="1:2" x14ac:dyDescent="0.35">
      <c r="A1027" s="1" t="s">
        <v>2713</v>
      </c>
      <c r="B1027">
        <v>0</v>
      </c>
    </row>
    <row r="1028" spans="1:2" x14ac:dyDescent="0.35">
      <c r="A1028" s="1" t="s">
        <v>2714</v>
      </c>
      <c r="B1028">
        <v>0</v>
      </c>
    </row>
    <row r="1029" spans="1:2" x14ac:dyDescent="0.35">
      <c r="A1029" s="1" t="s">
        <v>2715</v>
      </c>
      <c r="B1029">
        <v>0</v>
      </c>
    </row>
    <row r="1030" spans="1:2" x14ac:dyDescent="0.35">
      <c r="A1030" s="1" t="s">
        <v>2716</v>
      </c>
      <c r="B1030">
        <v>0</v>
      </c>
    </row>
    <row r="1031" spans="1:2" x14ac:dyDescent="0.35">
      <c r="A1031" s="1" t="s">
        <v>2717</v>
      </c>
      <c r="B1031">
        <v>0</v>
      </c>
    </row>
    <row r="1032" spans="1:2" x14ac:dyDescent="0.35">
      <c r="A1032" s="1" t="s">
        <v>2718</v>
      </c>
      <c r="B1032">
        <v>0</v>
      </c>
    </row>
    <row r="1033" spans="1:2" x14ac:dyDescent="0.35">
      <c r="A1033" s="1" t="s">
        <v>2719</v>
      </c>
      <c r="B1033">
        <v>0</v>
      </c>
    </row>
    <row r="1034" spans="1:2" x14ac:dyDescent="0.35">
      <c r="A1034" s="1" t="s">
        <v>2720</v>
      </c>
      <c r="B1034">
        <v>-5.3999999999999999E-2</v>
      </c>
    </row>
    <row r="1035" spans="1:2" x14ac:dyDescent="0.35">
      <c r="A1035" s="1" t="s">
        <v>2721</v>
      </c>
      <c r="B1035">
        <v>-5.3999999999999999E-2</v>
      </c>
    </row>
    <row r="1036" spans="1:2" x14ac:dyDescent="0.35">
      <c r="A1036" s="1" t="s">
        <v>2722</v>
      </c>
      <c r="B1036">
        <v>-5.3999999999999999E-2</v>
      </c>
    </row>
    <row r="1037" spans="1:2" x14ac:dyDescent="0.35">
      <c r="A1037" s="1" t="s">
        <v>2723</v>
      </c>
      <c r="B1037">
        <v>-5.3999999999999999E-2</v>
      </c>
    </row>
    <row r="1038" spans="1:2" x14ac:dyDescent="0.35">
      <c r="A1038" s="1" t="s">
        <v>2724</v>
      </c>
      <c r="B1038">
        <v>-5.3999999999999999E-2</v>
      </c>
    </row>
    <row r="1039" spans="1:2" x14ac:dyDescent="0.35">
      <c r="A1039" s="1" t="s">
        <v>2725</v>
      </c>
      <c r="B1039">
        <v>-5.3999999999999999E-2</v>
      </c>
    </row>
    <row r="1040" spans="1:2" x14ac:dyDescent="0.35">
      <c r="A1040" s="1" t="s">
        <v>2726</v>
      </c>
      <c r="B1040">
        <v>-5.3999999999999999E-2</v>
      </c>
    </row>
    <row r="1041" spans="1:2" x14ac:dyDescent="0.35">
      <c r="A1041" s="1" t="s">
        <v>2727</v>
      </c>
      <c r="B1041">
        <v>-0.34272999999999998</v>
      </c>
    </row>
    <row r="1042" spans="1:2" x14ac:dyDescent="0.35">
      <c r="A1042" s="1" t="s">
        <v>2728</v>
      </c>
      <c r="B1042">
        <v>-0.50712241379279999</v>
      </c>
    </row>
    <row r="1043" spans="1:2" x14ac:dyDescent="0.35">
      <c r="A1043" s="1" t="s">
        <v>2729</v>
      </c>
      <c r="B1043">
        <v>3.4027586207199999E-2</v>
      </c>
    </row>
    <row r="1044" spans="1:2" x14ac:dyDescent="0.35">
      <c r="A1044" s="1" t="s">
        <v>2730</v>
      </c>
      <c r="B1044">
        <v>0.48027298850560002</v>
      </c>
    </row>
    <row r="1045" spans="1:2" x14ac:dyDescent="0.35">
      <c r="A1045" s="1" t="s">
        <v>2731</v>
      </c>
      <c r="B1045">
        <v>0.76660919540240002</v>
      </c>
    </row>
    <row r="1046" spans="1:2" x14ac:dyDescent="0.35">
      <c r="A1046" s="1" t="s">
        <v>2732</v>
      </c>
      <c r="B1046">
        <v>0.98338793103440003</v>
      </c>
    </row>
    <row r="1047" spans="1:2" x14ac:dyDescent="0.35">
      <c r="A1047" s="1" t="s">
        <v>2733</v>
      </c>
      <c r="B1047">
        <v>0.97660919540239999</v>
      </c>
    </row>
    <row r="1048" spans="1:2" x14ac:dyDescent="0.35">
      <c r="A1048" s="1" t="s">
        <v>2734</v>
      </c>
      <c r="B1048">
        <v>0.85931896551760001</v>
      </c>
    </row>
    <row r="1049" spans="1:2" x14ac:dyDescent="0.35">
      <c r="A1049" s="1" t="s">
        <v>2735</v>
      </c>
      <c r="B1049">
        <v>0.60428160919520002</v>
      </c>
    </row>
    <row r="1050" spans="1:2" x14ac:dyDescent="0.35">
      <c r="A1050" s="1" t="s">
        <v>2736</v>
      </c>
      <c r="B1050">
        <v>0.29557758620719998</v>
      </c>
    </row>
    <row r="1051" spans="1:2" x14ac:dyDescent="0.35">
      <c r="A1051" s="1" t="s">
        <v>2737</v>
      </c>
      <c r="B1051">
        <v>-9.6310344799999993E-4</v>
      </c>
    </row>
    <row r="1052" spans="1:2" x14ac:dyDescent="0.35">
      <c r="A1052" s="1" t="s">
        <v>2738</v>
      </c>
      <c r="B1052">
        <v>-0.57019666666640001</v>
      </c>
    </row>
    <row r="1053" spans="1:2" x14ac:dyDescent="0.35">
      <c r="A1053" s="1" t="s">
        <v>2739</v>
      </c>
      <c r="B1053">
        <v>-0.65956999999999999</v>
      </c>
    </row>
    <row r="1054" spans="1:2" x14ac:dyDescent="0.35">
      <c r="A1054" s="1" t="s">
        <v>2740</v>
      </c>
      <c r="B1054">
        <v>-1.0247200000000001</v>
      </c>
    </row>
    <row r="1055" spans="1:2" x14ac:dyDescent="0.35">
      <c r="A1055" s="1" t="s">
        <v>2741</v>
      </c>
      <c r="B1055">
        <v>-0.5655</v>
      </c>
    </row>
    <row r="1056" spans="1:2" x14ac:dyDescent="0.35">
      <c r="A1056" s="1" t="s">
        <v>2742</v>
      </c>
      <c r="B1056">
        <v>-1.1958200000000001</v>
      </c>
    </row>
    <row r="1057" spans="1:2" x14ac:dyDescent="0.35">
      <c r="A1057" s="1" t="s">
        <v>2743</v>
      </c>
      <c r="B1057">
        <v>-0.89785000000000004</v>
      </c>
    </row>
    <row r="1058" spans="1:2" x14ac:dyDescent="0.35">
      <c r="A1058" s="1" t="s">
        <v>2744</v>
      </c>
      <c r="B1058">
        <v>0</v>
      </c>
    </row>
    <row r="1059" spans="1:2" x14ac:dyDescent="0.35">
      <c r="A1059" s="1" t="s">
        <v>2745</v>
      </c>
      <c r="B1059">
        <v>0</v>
      </c>
    </row>
    <row r="1060" spans="1:2" x14ac:dyDescent="0.35">
      <c r="A1060" s="1" t="s">
        <v>2746</v>
      </c>
      <c r="B1060">
        <v>0</v>
      </c>
    </row>
    <row r="1061" spans="1:2" x14ac:dyDescent="0.35">
      <c r="A1061" s="1" t="s">
        <v>2747</v>
      </c>
      <c r="B1061">
        <v>0</v>
      </c>
    </row>
    <row r="1062" spans="1:2" x14ac:dyDescent="0.35">
      <c r="A1062" s="1" t="s">
        <v>2748</v>
      </c>
      <c r="B1062">
        <v>0</v>
      </c>
    </row>
    <row r="1063" spans="1:2" x14ac:dyDescent="0.35">
      <c r="A1063" s="1" t="s">
        <v>2749</v>
      </c>
      <c r="B1063">
        <v>0</v>
      </c>
    </row>
    <row r="1064" spans="1:2" x14ac:dyDescent="0.35">
      <c r="A1064" s="1" t="s">
        <v>2750</v>
      </c>
      <c r="B1064">
        <v>0</v>
      </c>
    </row>
    <row r="1065" spans="1:2" x14ac:dyDescent="0.35">
      <c r="A1065" s="1" t="s">
        <v>2751</v>
      </c>
      <c r="B1065">
        <v>0</v>
      </c>
    </row>
    <row r="1066" spans="1:2" x14ac:dyDescent="0.35">
      <c r="A1066" s="1" t="s">
        <v>2752</v>
      </c>
      <c r="B1066">
        <v>0</v>
      </c>
    </row>
    <row r="1067" spans="1:2" x14ac:dyDescent="0.35">
      <c r="A1067" s="1" t="s">
        <v>2753</v>
      </c>
      <c r="B1067">
        <v>0</v>
      </c>
    </row>
    <row r="1068" spans="1:2" x14ac:dyDescent="0.35">
      <c r="A1068" s="1" t="s">
        <v>2754</v>
      </c>
      <c r="B1068">
        <v>0</v>
      </c>
    </row>
    <row r="1069" spans="1:2" x14ac:dyDescent="0.35">
      <c r="A1069" s="1" t="s">
        <v>2755</v>
      </c>
      <c r="B1069">
        <v>0</v>
      </c>
    </row>
    <row r="1070" spans="1:2" x14ac:dyDescent="0.35">
      <c r="A1070" s="1" t="s">
        <v>2756</v>
      </c>
      <c r="B1070">
        <v>0</v>
      </c>
    </row>
    <row r="1071" spans="1:2" x14ac:dyDescent="0.35">
      <c r="A1071" s="1" t="s">
        <v>2757</v>
      </c>
      <c r="B1071">
        <v>0</v>
      </c>
    </row>
    <row r="1072" spans="1:2" x14ac:dyDescent="0.35">
      <c r="A1072" s="1" t="s">
        <v>2758</v>
      </c>
      <c r="B1072">
        <v>0</v>
      </c>
    </row>
    <row r="1073" spans="1:2" x14ac:dyDescent="0.35">
      <c r="A1073" s="1" t="s">
        <v>2759</v>
      </c>
      <c r="B1073">
        <v>0</v>
      </c>
    </row>
    <row r="1074" spans="1:2" x14ac:dyDescent="0.35">
      <c r="A1074" s="1" t="s">
        <v>2760</v>
      </c>
      <c r="B1074">
        <v>0</v>
      </c>
    </row>
    <row r="1075" spans="1:2" x14ac:dyDescent="0.35">
      <c r="A1075" s="1" t="s">
        <v>2761</v>
      </c>
      <c r="B1075">
        <v>0</v>
      </c>
    </row>
    <row r="1076" spans="1:2" x14ac:dyDescent="0.35">
      <c r="A1076" s="1" t="s">
        <v>2762</v>
      </c>
      <c r="B1076">
        <v>0</v>
      </c>
    </row>
    <row r="1077" spans="1:2" x14ac:dyDescent="0.35">
      <c r="A1077" s="1" t="s">
        <v>2763</v>
      </c>
      <c r="B1077">
        <v>0</v>
      </c>
    </row>
    <row r="1078" spans="1:2" x14ac:dyDescent="0.35">
      <c r="A1078" s="1" t="s">
        <v>2764</v>
      </c>
      <c r="B1078">
        <v>0</v>
      </c>
    </row>
    <row r="1079" spans="1:2" x14ac:dyDescent="0.35">
      <c r="A1079" s="1" t="s">
        <v>2765</v>
      </c>
      <c r="B1079">
        <v>0</v>
      </c>
    </row>
    <row r="1080" spans="1:2" x14ac:dyDescent="0.35">
      <c r="A1080" s="1" t="s">
        <v>2766</v>
      </c>
      <c r="B1080">
        <v>0</v>
      </c>
    </row>
    <row r="1081" spans="1:2" x14ac:dyDescent="0.35">
      <c r="A1081" s="1" t="s">
        <v>2767</v>
      </c>
      <c r="B1081">
        <v>0</v>
      </c>
    </row>
    <row r="1082" spans="1:2" x14ac:dyDescent="0.35">
      <c r="A1082" s="1" t="s">
        <v>2768</v>
      </c>
      <c r="B1082">
        <v>0</v>
      </c>
    </row>
    <row r="1083" spans="1:2" x14ac:dyDescent="0.35">
      <c r="A1083" s="1" t="s">
        <v>2769</v>
      </c>
      <c r="B1083">
        <v>0</v>
      </c>
    </row>
    <row r="1084" spans="1:2" x14ac:dyDescent="0.35">
      <c r="A1084" s="1" t="s">
        <v>2770</v>
      </c>
      <c r="B1084">
        <v>0</v>
      </c>
    </row>
    <row r="1085" spans="1:2" x14ac:dyDescent="0.35">
      <c r="A1085" s="1" t="s">
        <v>2771</v>
      </c>
      <c r="B1085">
        <v>0</v>
      </c>
    </row>
    <row r="1086" spans="1:2" x14ac:dyDescent="0.35">
      <c r="A1086" s="1" t="s">
        <v>2772</v>
      </c>
      <c r="B1086">
        <v>0</v>
      </c>
    </row>
    <row r="1087" spans="1:2" x14ac:dyDescent="0.35">
      <c r="A1087" s="1" t="s">
        <v>2773</v>
      </c>
      <c r="B1087">
        <v>0</v>
      </c>
    </row>
    <row r="1088" spans="1:2" x14ac:dyDescent="0.35">
      <c r="A1088" s="1" t="s">
        <v>2774</v>
      </c>
      <c r="B1088">
        <v>0</v>
      </c>
    </row>
    <row r="1089" spans="1:2" x14ac:dyDescent="0.35">
      <c r="A1089" s="1" t="s">
        <v>2775</v>
      </c>
      <c r="B1089">
        <v>0</v>
      </c>
    </row>
    <row r="1090" spans="1:2" x14ac:dyDescent="0.35">
      <c r="A1090" s="1" t="s">
        <v>2776</v>
      </c>
      <c r="B1090">
        <v>0</v>
      </c>
    </row>
    <row r="1091" spans="1:2" x14ac:dyDescent="0.35">
      <c r="A1091" s="1" t="s">
        <v>2777</v>
      </c>
      <c r="B1091">
        <v>0</v>
      </c>
    </row>
    <row r="1092" spans="1:2" x14ac:dyDescent="0.35">
      <c r="A1092" s="1" t="s">
        <v>2778</v>
      </c>
      <c r="B1092">
        <v>0</v>
      </c>
    </row>
    <row r="1093" spans="1:2" x14ac:dyDescent="0.35">
      <c r="A1093" s="1" t="s">
        <v>2779</v>
      </c>
      <c r="B1093">
        <v>0</v>
      </c>
    </row>
    <row r="1094" spans="1:2" x14ac:dyDescent="0.35">
      <c r="A1094" s="1" t="s">
        <v>2780</v>
      </c>
      <c r="B1094">
        <v>0</v>
      </c>
    </row>
    <row r="1095" spans="1:2" x14ac:dyDescent="0.35">
      <c r="A1095" s="1" t="s">
        <v>2781</v>
      </c>
      <c r="B1095">
        <v>0</v>
      </c>
    </row>
    <row r="1096" spans="1:2" x14ac:dyDescent="0.35">
      <c r="A1096" s="1" t="s">
        <v>2782</v>
      </c>
      <c r="B1096">
        <v>0</v>
      </c>
    </row>
    <row r="1097" spans="1:2" x14ac:dyDescent="0.35">
      <c r="A1097" s="1" t="s">
        <v>2783</v>
      </c>
      <c r="B1097">
        <v>0</v>
      </c>
    </row>
    <row r="1098" spans="1:2" x14ac:dyDescent="0.35">
      <c r="A1098" s="1" t="s">
        <v>2784</v>
      </c>
      <c r="B1098">
        <v>0</v>
      </c>
    </row>
    <row r="1099" spans="1:2" x14ac:dyDescent="0.35">
      <c r="A1099" s="1" t="s">
        <v>2785</v>
      </c>
      <c r="B1099">
        <v>0</v>
      </c>
    </row>
    <row r="1100" spans="1:2" x14ac:dyDescent="0.35">
      <c r="A1100" s="1" t="s">
        <v>2786</v>
      </c>
      <c r="B1100">
        <v>0</v>
      </c>
    </row>
    <row r="1101" spans="1:2" x14ac:dyDescent="0.35">
      <c r="A1101" s="1" t="s">
        <v>2787</v>
      </c>
      <c r="B1101">
        <v>0</v>
      </c>
    </row>
    <row r="1102" spans="1:2" x14ac:dyDescent="0.35">
      <c r="A1102" s="1" t="s">
        <v>2788</v>
      </c>
      <c r="B1102">
        <v>0</v>
      </c>
    </row>
    <row r="1103" spans="1:2" x14ac:dyDescent="0.35">
      <c r="A1103" s="1" t="s">
        <v>2789</v>
      </c>
      <c r="B1103">
        <v>0</v>
      </c>
    </row>
    <row r="1104" spans="1:2" x14ac:dyDescent="0.35">
      <c r="A1104" s="1" t="s">
        <v>2790</v>
      </c>
      <c r="B1104">
        <v>0</v>
      </c>
    </row>
    <row r="1105" spans="1:2" x14ac:dyDescent="0.35">
      <c r="A1105" s="1" t="s">
        <v>2791</v>
      </c>
      <c r="B1105">
        <v>0</v>
      </c>
    </row>
    <row r="1106" spans="1:2" x14ac:dyDescent="0.35">
      <c r="A1106" s="1" t="s">
        <v>2792</v>
      </c>
      <c r="B1106">
        <v>-0.18779999999999999</v>
      </c>
    </row>
    <row r="1107" spans="1:2" x14ac:dyDescent="0.35">
      <c r="A1107" s="1" t="s">
        <v>2793</v>
      </c>
      <c r="B1107">
        <v>-0.17599999999999999</v>
      </c>
    </row>
    <row r="1108" spans="1:2" x14ac:dyDescent="0.35">
      <c r="A1108" s="1" t="s">
        <v>2794</v>
      </c>
      <c r="B1108">
        <v>-8.2919999999999994E-2</v>
      </c>
    </row>
    <row r="1109" spans="1:2" x14ac:dyDescent="0.35">
      <c r="A1109" s="1" t="s">
        <v>2795</v>
      </c>
      <c r="B1109">
        <v>-0.17648</v>
      </c>
    </row>
    <row r="1110" spans="1:2" x14ac:dyDescent="0.35">
      <c r="A1110" s="1" t="s">
        <v>2796</v>
      </c>
      <c r="B1110">
        <v>-0.14698</v>
      </c>
    </row>
    <row r="1111" spans="1:2" x14ac:dyDescent="0.35">
      <c r="A1111" s="1" t="s">
        <v>2797</v>
      </c>
      <c r="B1111">
        <v>-0.17085</v>
      </c>
    </row>
    <row r="1112" spans="1:2" x14ac:dyDescent="0.35">
      <c r="A1112" s="1" t="s">
        <v>2798</v>
      </c>
      <c r="B1112">
        <v>-0.15633</v>
      </c>
    </row>
    <row r="1113" spans="1:2" x14ac:dyDescent="0.35">
      <c r="A1113" s="1" t="s">
        <v>2799</v>
      </c>
      <c r="B1113">
        <v>-0.15709999999999999</v>
      </c>
    </row>
    <row r="1114" spans="1:2" x14ac:dyDescent="0.35">
      <c r="A1114" s="1" t="s">
        <v>2800</v>
      </c>
      <c r="B1114">
        <v>-0.13325241379280001</v>
      </c>
    </row>
    <row r="1115" spans="1:2" x14ac:dyDescent="0.35">
      <c r="A1115" s="1" t="s">
        <v>2801</v>
      </c>
      <c r="B1115">
        <v>5.46075862072E-2</v>
      </c>
    </row>
    <row r="1116" spans="1:2" x14ac:dyDescent="0.35">
      <c r="A1116" s="1" t="s">
        <v>2802</v>
      </c>
      <c r="B1116">
        <v>0.34980298850559999</v>
      </c>
    </row>
    <row r="1117" spans="1:2" x14ac:dyDescent="0.35">
      <c r="A1117" s="1" t="s">
        <v>2803</v>
      </c>
      <c r="B1117">
        <v>-0.49726080459760003</v>
      </c>
    </row>
    <row r="1118" spans="1:2" x14ac:dyDescent="0.35">
      <c r="A1118" s="1" t="s">
        <v>2804</v>
      </c>
      <c r="B1118">
        <v>-0.54758206896560002</v>
      </c>
    </row>
    <row r="1119" spans="1:2" x14ac:dyDescent="0.35">
      <c r="A1119" s="1" t="s">
        <v>2805</v>
      </c>
      <c r="B1119">
        <v>0.65932919540239998</v>
      </c>
    </row>
    <row r="1120" spans="1:2" x14ac:dyDescent="0.35">
      <c r="A1120" s="1" t="s">
        <v>2806</v>
      </c>
      <c r="B1120">
        <v>0.35649896551760002</v>
      </c>
    </row>
    <row r="1121" spans="1:2" x14ac:dyDescent="0.35">
      <c r="A1121" s="1" t="s">
        <v>2807</v>
      </c>
      <c r="B1121">
        <v>0.46748160919519999</v>
      </c>
    </row>
    <row r="1122" spans="1:2" x14ac:dyDescent="0.35">
      <c r="A1122" s="1" t="s">
        <v>2808</v>
      </c>
      <c r="B1122">
        <v>1.19775862072E-2</v>
      </c>
    </row>
    <row r="1123" spans="1:2" x14ac:dyDescent="0.35">
      <c r="A1123" s="1" t="s">
        <v>2809</v>
      </c>
      <c r="B1123">
        <v>-0.46767310344800012</v>
      </c>
    </row>
    <row r="1124" spans="1:2" x14ac:dyDescent="0.35">
      <c r="A1124" s="1" t="s">
        <v>2810</v>
      </c>
      <c r="B1124">
        <v>-1.3604166666663999</v>
      </c>
    </row>
    <row r="1125" spans="1:2" x14ac:dyDescent="0.35">
      <c r="A1125" s="1" t="s">
        <v>2811</v>
      </c>
      <c r="B1125">
        <v>-0.76005</v>
      </c>
    </row>
    <row r="1126" spans="1:2" x14ac:dyDescent="0.35">
      <c r="A1126" s="1" t="s">
        <v>2812</v>
      </c>
      <c r="B1126">
        <v>-0.19173000000000001</v>
      </c>
    </row>
    <row r="1127" spans="1:2" x14ac:dyDescent="0.35">
      <c r="A1127" s="1" t="s">
        <v>2813</v>
      </c>
      <c r="B1127">
        <v>-0.21412</v>
      </c>
    </row>
    <row r="1128" spans="1:2" x14ac:dyDescent="0.35">
      <c r="A1128" s="1" t="s">
        <v>2814</v>
      </c>
      <c r="B1128">
        <v>-0.45873000000000003</v>
      </c>
    </row>
    <row r="1129" spans="1:2" x14ac:dyDescent="0.35">
      <c r="A1129" s="1" t="s">
        <v>2815</v>
      </c>
      <c r="B1129">
        <v>-0.15295</v>
      </c>
    </row>
    <row r="1130" spans="1:2" x14ac:dyDescent="0.35">
      <c r="A1130" s="1" t="s">
        <v>2816</v>
      </c>
      <c r="B1130">
        <v>-9.1330000000000008E-2</v>
      </c>
    </row>
    <row r="1131" spans="1:2" x14ac:dyDescent="0.35">
      <c r="A1131" s="1" t="s">
        <v>2817</v>
      </c>
      <c r="B1131">
        <v>-8.1669999999999993E-2</v>
      </c>
    </row>
    <row r="1132" spans="1:2" x14ac:dyDescent="0.35">
      <c r="A1132" s="1" t="s">
        <v>2818</v>
      </c>
      <c r="B1132">
        <v>-3.5000000000000003E-2</v>
      </c>
    </row>
    <row r="1133" spans="1:2" x14ac:dyDescent="0.35">
      <c r="A1133" s="1" t="s">
        <v>2819</v>
      </c>
      <c r="B1133">
        <v>-8.1669999999999993E-2</v>
      </c>
    </row>
    <row r="1134" spans="1:2" x14ac:dyDescent="0.35">
      <c r="A1134" s="1" t="s">
        <v>2820</v>
      </c>
      <c r="B1134">
        <v>-8.1669999999999993E-2</v>
      </c>
    </row>
    <row r="1135" spans="1:2" x14ac:dyDescent="0.35">
      <c r="A1135" s="1" t="s">
        <v>2821</v>
      </c>
      <c r="B1135">
        <v>-4.8329999999999998E-2</v>
      </c>
    </row>
    <row r="1136" spans="1:2" x14ac:dyDescent="0.35">
      <c r="A1136" s="1" t="s">
        <v>2822</v>
      </c>
      <c r="B1136">
        <v>-6.8330000000000002E-2</v>
      </c>
    </row>
    <row r="1137" spans="1:2" x14ac:dyDescent="0.35">
      <c r="A1137" s="1" t="s">
        <v>2823</v>
      </c>
      <c r="B1137">
        <v>-0.37992999999999999</v>
      </c>
    </row>
    <row r="1138" spans="1:2" x14ac:dyDescent="0.35">
      <c r="A1138" s="1" t="s">
        <v>2824</v>
      </c>
      <c r="B1138">
        <v>-6.1092413792799997E-2</v>
      </c>
    </row>
    <row r="1139" spans="1:2" x14ac:dyDescent="0.35">
      <c r="A1139" s="1" t="s">
        <v>2825</v>
      </c>
      <c r="B1139">
        <v>-0.88520241379280007</v>
      </c>
    </row>
    <row r="1140" spans="1:2" x14ac:dyDescent="0.35">
      <c r="A1140" s="1" t="s">
        <v>2826</v>
      </c>
      <c r="B1140">
        <v>0.3944429885056</v>
      </c>
    </row>
    <row r="1141" spans="1:2" x14ac:dyDescent="0.35">
      <c r="A1141" s="1" t="s">
        <v>2827</v>
      </c>
      <c r="B1141">
        <v>-0.2339708045976</v>
      </c>
    </row>
    <row r="1142" spans="1:2" x14ac:dyDescent="0.35">
      <c r="A1142" s="1" t="s">
        <v>2828</v>
      </c>
      <c r="B1142">
        <v>0.93471793103439993</v>
      </c>
    </row>
    <row r="1143" spans="1:2" x14ac:dyDescent="0.35">
      <c r="A1143" s="1" t="s">
        <v>2829</v>
      </c>
      <c r="B1143">
        <v>0.91920919540239998</v>
      </c>
    </row>
    <row r="1144" spans="1:2" x14ac:dyDescent="0.35">
      <c r="A1144" s="1" t="s">
        <v>2830</v>
      </c>
      <c r="B1144">
        <v>0.84831896551760011</v>
      </c>
    </row>
    <row r="1145" spans="1:2" x14ac:dyDescent="0.35">
      <c r="A1145" s="1" t="s">
        <v>2831</v>
      </c>
      <c r="B1145">
        <v>0.57661160919519994</v>
      </c>
    </row>
    <row r="1146" spans="1:2" x14ac:dyDescent="0.35">
      <c r="A1146" s="1" t="s">
        <v>2832</v>
      </c>
      <c r="B1146">
        <v>0.26790758620720001</v>
      </c>
    </row>
    <row r="1147" spans="1:2" x14ac:dyDescent="0.35">
      <c r="A1147" s="1" t="s">
        <v>2833</v>
      </c>
      <c r="B1147">
        <v>-1.3543103448000001E-2</v>
      </c>
    </row>
    <row r="1148" spans="1:2" x14ac:dyDescent="0.35">
      <c r="A1148" s="1" t="s">
        <v>2834</v>
      </c>
      <c r="B1148">
        <v>-0.34351666666640002</v>
      </c>
    </row>
    <row r="1149" spans="1:2" x14ac:dyDescent="0.35">
      <c r="A1149" s="1" t="s">
        <v>2835</v>
      </c>
      <c r="B1149">
        <v>-0.25286999999999998</v>
      </c>
    </row>
    <row r="1150" spans="1:2" x14ac:dyDescent="0.35">
      <c r="A1150" s="1" t="s">
        <v>2836</v>
      </c>
      <c r="B1150">
        <v>-0.34251999999999999</v>
      </c>
    </row>
    <row r="1151" spans="1:2" x14ac:dyDescent="0.35">
      <c r="A1151" s="1" t="s">
        <v>2837</v>
      </c>
      <c r="B1151">
        <v>-1.0629999999999999</v>
      </c>
    </row>
    <row r="1152" spans="1:2" x14ac:dyDescent="0.35">
      <c r="A1152" s="1" t="s">
        <v>2838</v>
      </c>
      <c r="B1152">
        <v>-0.68399999999999994</v>
      </c>
    </row>
    <row r="1153" spans="1:2" x14ac:dyDescent="0.35">
      <c r="A1153" s="1" t="s">
        <v>2839</v>
      </c>
      <c r="B1153">
        <v>-0.46492</v>
      </c>
    </row>
    <row r="1154" spans="1:2" x14ac:dyDescent="0.35">
      <c r="A1154" s="1" t="s">
        <v>2840</v>
      </c>
      <c r="B1154">
        <v>0</v>
      </c>
    </row>
    <row r="1155" spans="1:2" x14ac:dyDescent="0.35">
      <c r="A1155" s="1" t="s">
        <v>2841</v>
      </c>
      <c r="B1155">
        <v>0</v>
      </c>
    </row>
    <row r="1156" spans="1:2" x14ac:dyDescent="0.35">
      <c r="A1156" s="1" t="s">
        <v>2842</v>
      </c>
      <c r="B1156">
        <v>0</v>
      </c>
    </row>
    <row r="1157" spans="1:2" x14ac:dyDescent="0.35">
      <c r="A1157" s="1" t="s">
        <v>2843</v>
      </c>
      <c r="B1157">
        <v>0</v>
      </c>
    </row>
    <row r="1158" spans="1:2" x14ac:dyDescent="0.35">
      <c r="A1158" s="1" t="s">
        <v>2844</v>
      </c>
      <c r="B1158">
        <v>0</v>
      </c>
    </row>
    <row r="1159" spans="1:2" x14ac:dyDescent="0.35">
      <c r="A1159" s="1" t="s">
        <v>2845</v>
      </c>
      <c r="B1159">
        <v>0</v>
      </c>
    </row>
    <row r="1160" spans="1:2" x14ac:dyDescent="0.35">
      <c r="A1160" s="1" t="s">
        <v>2846</v>
      </c>
      <c r="B1160">
        <v>0</v>
      </c>
    </row>
    <row r="1161" spans="1:2" x14ac:dyDescent="0.35">
      <c r="A1161" s="1" t="s">
        <v>2847</v>
      </c>
      <c r="B1161">
        <v>0</v>
      </c>
    </row>
    <row r="1162" spans="1:2" x14ac:dyDescent="0.35">
      <c r="A1162" s="1" t="s">
        <v>2848</v>
      </c>
      <c r="B1162">
        <v>0</v>
      </c>
    </row>
    <row r="1163" spans="1:2" x14ac:dyDescent="0.35">
      <c r="A1163" s="1" t="s">
        <v>2849</v>
      </c>
      <c r="B1163">
        <v>0</v>
      </c>
    </row>
    <row r="1164" spans="1:2" x14ac:dyDescent="0.35">
      <c r="A1164" s="1" t="s">
        <v>2850</v>
      </c>
      <c r="B1164">
        <v>0</v>
      </c>
    </row>
    <row r="1165" spans="1:2" x14ac:dyDescent="0.35">
      <c r="A1165" s="1" t="s">
        <v>2851</v>
      </c>
      <c r="B1165">
        <v>0</v>
      </c>
    </row>
    <row r="1166" spans="1:2" x14ac:dyDescent="0.35">
      <c r="A1166" s="1" t="s">
        <v>2852</v>
      </c>
      <c r="B1166">
        <v>0</v>
      </c>
    </row>
    <row r="1167" spans="1:2" x14ac:dyDescent="0.35">
      <c r="A1167" s="1" t="s">
        <v>2853</v>
      </c>
      <c r="B1167">
        <v>0</v>
      </c>
    </row>
    <row r="1168" spans="1:2" x14ac:dyDescent="0.35">
      <c r="A1168" s="1" t="s">
        <v>2854</v>
      </c>
      <c r="B1168">
        <v>0</v>
      </c>
    </row>
    <row r="1169" spans="1:2" x14ac:dyDescent="0.35">
      <c r="A1169" s="1" t="s">
        <v>2855</v>
      </c>
      <c r="B1169">
        <v>0</v>
      </c>
    </row>
    <row r="1170" spans="1:2" x14ac:dyDescent="0.35">
      <c r="A1170" s="1" t="s">
        <v>2856</v>
      </c>
      <c r="B1170">
        <v>0</v>
      </c>
    </row>
    <row r="1171" spans="1:2" x14ac:dyDescent="0.35">
      <c r="A1171" s="1" t="s">
        <v>2857</v>
      </c>
      <c r="B1171">
        <v>0</v>
      </c>
    </row>
    <row r="1172" spans="1:2" x14ac:dyDescent="0.35">
      <c r="A1172" s="1" t="s">
        <v>2858</v>
      </c>
      <c r="B1172">
        <v>0</v>
      </c>
    </row>
    <row r="1173" spans="1:2" x14ac:dyDescent="0.35">
      <c r="A1173" s="1" t="s">
        <v>2859</v>
      </c>
      <c r="B1173">
        <v>0</v>
      </c>
    </row>
    <row r="1174" spans="1:2" x14ac:dyDescent="0.35">
      <c r="A1174" s="1" t="s">
        <v>2860</v>
      </c>
      <c r="B1174">
        <v>0</v>
      </c>
    </row>
    <row r="1175" spans="1:2" x14ac:dyDescent="0.35">
      <c r="A1175" s="1" t="s">
        <v>2861</v>
      </c>
      <c r="B1175">
        <v>0</v>
      </c>
    </row>
    <row r="1176" spans="1:2" x14ac:dyDescent="0.35">
      <c r="A1176" s="1" t="s">
        <v>2862</v>
      </c>
      <c r="B1176">
        <v>0</v>
      </c>
    </row>
    <row r="1177" spans="1:2" x14ac:dyDescent="0.35">
      <c r="A1177" s="1" t="s">
        <v>2863</v>
      </c>
      <c r="B1177">
        <v>0</v>
      </c>
    </row>
    <row r="1178" spans="1:2" x14ac:dyDescent="0.35">
      <c r="A1178" s="1" t="s">
        <v>2864</v>
      </c>
      <c r="B1178">
        <v>0</v>
      </c>
    </row>
    <row r="1179" spans="1:2" x14ac:dyDescent="0.35">
      <c r="A1179" s="1" t="s">
        <v>2865</v>
      </c>
      <c r="B1179">
        <v>0</v>
      </c>
    </row>
    <row r="1180" spans="1:2" x14ac:dyDescent="0.35">
      <c r="A1180" s="1" t="s">
        <v>2866</v>
      </c>
      <c r="B1180">
        <v>0</v>
      </c>
    </row>
    <row r="1181" spans="1:2" x14ac:dyDescent="0.35">
      <c r="A1181" s="1" t="s">
        <v>2867</v>
      </c>
      <c r="B1181">
        <v>0</v>
      </c>
    </row>
    <row r="1182" spans="1:2" x14ac:dyDescent="0.35">
      <c r="A1182" s="1" t="s">
        <v>2868</v>
      </c>
      <c r="B1182">
        <v>0</v>
      </c>
    </row>
    <row r="1183" spans="1:2" x14ac:dyDescent="0.35">
      <c r="A1183" s="1" t="s">
        <v>2869</v>
      </c>
      <c r="B1183">
        <v>0</v>
      </c>
    </row>
    <row r="1184" spans="1:2" x14ac:dyDescent="0.35">
      <c r="A1184" s="1" t="s">
        <v>2870</v>
      </c>
      <c r="B1184">
        <v>0</v>
      </c>
    </row>
    <row r="1185" spans="1:2" x14ac:dyDescent="0.35">
      <c r="A1185" s="1" t="s">
        <v>2871</v>
      </c>
      <c r="B1185">
        <v>0</v>
      </c>
    </row>
    <row r="1186" spans="1:2" x14ac:dyDescent="0.35">
      <c r="A1186" s="1" t="s">
        <v>2872</v>
      </c>
      <c r="B1186">
        <v>0</v>
      </c>
    </row>
    <row r="1187" spans="1:2" x14ac:dyDescent="0.35">
      <c r="A1187" s="1" t="s">
        <v>2873</v>
      </c>
      <c r="B1187">
        <v>0</v>
      </c>
    </row>
    <row r="1188" spans="1:2" x14ac:dyDescent="0.35">
      <c r="A1188" s="1" t="s">
        <v>2874</v>
      </c>
      <c r="B1188">
        <v>0</v>
      </c>
    </row>
    <row r="1189" spans="1:2" x14ac:dyDescent="0.35">
      <c r="A1189" s="1" t="s">
        <v>2875</v>
      </c>
      <c r="B1189">
        <v>0</v>
      </c>
    </row>
    <row r="1190" spans="1:2" x14ac:dyDescent="0.35">
      <c r="A1190" s="1" t="s">
        <v>2876</v>
      </c>
      <c r="B1190">
        <v>0</v>
      </c>
    </row>
    <row r="1191" spans="1:2" x14ac:dyDescent="0.35">
      <c r="A1191" s="1" t="s">
        <v>2877</v>
      </c>
      <c r="B1191">
        <v>0</v>
      </c>
    </row>
    <row r="1192" spans="1:2" x14ac:dyDescent="0.35">
      <c r="A1192" s="1" t="s">
        <v>2878</v>
      </c>
      <c r="B1192">
        <v>0</v>
      </c>
    </row>
    <row r="1193" spans="1:2" x14ac:dyDescent="0.35">
      <c r="A1193" s="1" t="s">
        <v>2879</v>
      </c>
      <c r="B1193">
        <v>0</v>
      </c>
    </row>
    <row r="1194" spans="1:2" x14ac:dyDescent="0.35">
      <c r="A1194" s="1" t="s">
        <v>2880</v>
      </c>
      <c r="B1194">
        <v>0</v>
      </c>
    </row>
    <row r="1195" spans="1:2" x14ac:dyDescent="0.35">
      <c r="A1195" s="1" t="s">
        <v>2881</v>
      </c>
      <c r="B1195">
        <v>0</v>
      </c>
    </row>
    <row r="1196" spans="1:2" x14ac:dyDescent="0.35">
      <c r="A1196" s="1" t="s">
        <v>2882</v>
      </c>
      <c r="B1196">
        <v>0</v>
      </c>
    </row>
    <row r="1197" spans="1:2" x14ac:dyDescent="0.35">
      <c r="A1197" s="1" t="s">
        <v>2883</v>
      </c>
      <c r="B1197">
        <v>0</v>
      </c>
    </row>
    <row r="1198" spans="1:2" x14ac:dyDescent="0.35">
      <c r="A1198" s="1" t="s">
        <v>2884</v>
      </c>
      <c r="B1198">
        <v>0</v>
      </c>
    </row>
    <row r="1199" spans="1:2" x14ac:dyDescent="0.35">
      <c r="A1199" s="1" t="s">
        <v>2885</v>
      </c>
      <c r="B1199">
        <v>0</v>
      </c>
    </row>
    <row r="1200" spans="1:2" x14ac:dyDescent="0.35">
      <c r="A1200" s="1" t="s">
        <v>2886</v>
      </c>
      <c r="B1200">
        <v>0</v>
      </c>
    </row>
    <row r="1201" spans="1:2" x14ac:dyDescent="0.35">
      <c r="A1201" s="1" t="s">
        <v>2887</v>
      </c>
      <c r="B1201">
        <v>0</v>
      </c>
    </row>
    <row r="1202" spans="1:2" x14ac:dyDescent="0.35">
      <c r="A1202" s="1" t="s">
        <v>2888</v>
      </c>
      <c r="B1202">
        <v>-5.1999999999999998E-2</v>
      </c>
    </row>
    <row r="1203" spans="1:2" x14ac:dyDescent="0.35">
      <c r="A1203" s="1" t="s">
        <v>2889</v>
      </c>
      <c r="B1203">
        <v>-0.13707</v>
      </c>
    </row>
    <row r="1204" spans="1:2" x14ac:dyDescent="0.35">
      <c r="A1204" s="1" t="s">
        <v>2890</v>
      </c>
      <c r="B1204">
        <v>-0.11773</v>
      </c>
    </row>
    <row r="1205" spans="1:2" x14ac:dyDescent="0.35">
      <c r="A1205" s="1" t="s">
        <v>2891</v>
      </c>
      <c r="B1205">
        <v>-7.9070000000000001E-2</v>
      </c>
    </row>
    <row r="1206" spans="1:2" x14ac:dyDescent="0.35">
      <c r="A1206" s="1" t="s">
        <v>2892</v>
      </c>
      <c r="B1206">
        <v>-0.12933</v>
      </c>
    </row>
    <row r="1207" spans="1:2" x14ac:dyDescent="0.35">
      <c r="A1207" s="1" t="s">
        <v>2893</v>
      </c>
      <c r="B1207">
        <v>-5.1999999999999998E-2</v>
      </c>
    </row>
    <row r="1208" spans="1:2" x14ac:dyDescent="0.35">
      <c r="A1208" s="1" t="s">
        <v>2894</v>
      </c>
      <c r="B1208">
        <v>-0.13275000000000001</v>
      </c>
    </row>
    <row r="1209" spans="1:2" x14ac:dyDescent="0.35">
      <c r="A1209" s="1" t="s">
        <v>2895</v>
      </c>
      <c r="B1209">
        <v>-0.88991999999999993</v>
      </c>
    </row>
    <row r="1210" spans="1:2" x14ac:dyDescent="0.35">
      <c r="A1210" s="1" t="s">
        <v>2896</v>
      </c>
      <c r="B1210">
        <v>-0.60474241379280003</v>
      </c>
    </row>
    <row r="1211" spans="1:2" x14ac:dyDescent="0.35">
      <c r="A1211" s="1" t="s">
        <v>2897</v>
      </c>
      <c r="B1211">
        <v>-0.3277924137928</v>
      </c>
    </row>
    <row r="1212" spans="1:2" x14ac:dyDescent="0.35">
      <c r="A1212" s="1" t="s">
        <v>2898</v>
      </c>
      <c r="B1212">
        <v>0.3511429885056</v>
      </c>
    </row>
    <row r="1213" spans="1:2" x14ac:dyDescent="0.35">
      <c r="A1213" s="1" t="s">
        <v>2899</v>
      </c>
      <c r="B1213">
        <v>0.73767919540240001</v>
      </c>
    </row>
    <row r="1214" spans="1:2" x14ac:dyDescent="0.35">
      <c r="A1214" s="1" t="s">
        <v>2900</v>
      </c>
      <c r="B1214">
        <v>0.90031793103440005</v>
      </c>
    </row>
    <row r="1215" spans="1:2" x14ac:dyDescent="0.35">
      <c r="A1215" s="1" t="s">
        <v>2901</v>
      </c>
      <c r="B1215">
        <v>0.95153919540240006</v>
      </c>
    </row>
    <row r="1216" spans="1:2" x14ac:dyDescent="0.35">
      <c r="A1216" s="1" t="s">
        <v>2902</v>
      </c>
      <c r="B1216">
        <v>0.80331896551759996</v>
      </c>
    </row>
    <row r="1217" spans="1:2" x14ac:dyDescent="0.35">
      <c r="A1217" s="1" t="s">
        <v>2903</v>
      </c>
      <c r="B1217">
        <v>0.30973160919519999</v>
      </c>
    </row>
    <row r="1218" spans="1:2" x14ac:dyDescent="0.35">
      <c r="A1218" s="1" t="s">
        <v>2904</v>
      </c>
      <c r="B1218">
        <v>3.5997586207199998E-2</v>
      </c>
    </row>
    <row r="1219" spans="1:2" x14ac:dyDescent="0.35">
      <c r="A1219" s="1" t="s">
        <v>2905</v>
      </c>
      <c r="B1219">
        <v>-0.22994310344800001</v>
      </c>
    </row>
    <row r="1220" spans="1:2" x14ac:dyDescent="0.35">
      <c r="A1220" s="1" t="s">
        <v>2906</v>
      </c>
      <c r="B1220">
        <v>-0.37029666666639999</v>
      </c>
    </row>
    <row r="1221" spans="1:2" x14ac:dyDescent="0.35">
      <c r="A1221" s="1" t="s">
        <v>2907</v>
      </c>
      <c r="B1221">
        <v>-0.21360000000000001</v>
      </c>
    </row>
    <row r="1222" spans="1:2" x14ac:dyDescent="0.35">
      <c r="A1222" s="1" t="s">
        <v>2908</v>
      </c>
      <c r="B1222">
        <v>-0.13707</v>
      </c>
    </row>
    <row r="1223" spans="1:2" x14ac:dyDescent="0.35">
      <c r="A1223" s="1" t="s">
        <v>2909</v>
      </c>
      <c r="B1223">
        <v>-0.10613</v>
      </c>
    </row>
    <row r="1224" spans="1:2" x14ac:dyDescent="0.35">
      <c r="A1224" s="1" t="s">
        <v>2910</v>
      </c>
      <c r="B1224">
        <v>-0.11387</v>
      </c>
    </row>
    <row r="1225" spans="1:2" x14ac:dyDescent="0.35">
      <c r="A1225" s="1" t="s">
        <v>2911</v>
      </c>
      <c r="B1225">
        <v>-0.10613</v>
      </c>
    </row>
    <row r="1226" spans="1:2" x14ac:dyDescent="0.35">
      <c r="A1226" s="1" t="s">
        <v>2912</v>
      </c>
      <c r="B1226">
        <v>0</v>
      </c>
    </row>
    <row r="1227" spans="1:2" x14ac:dyDescent="0.35">
      <c r="A1227" s="1" t="s">
        <v>2913</v>
      </c>
      <c r="B1227">
        <v>0</v>
      </c>
    </row>
    <row r="1228" spans="1:2" x14ac:dyDescent="0.35">
      <c r="A1228" s="1" t="s">
        <v>2914</v>
      </c>
      <c r="B1228">
        <v>0</v>
      </c>
    </row>
    <row r="1229" spans="1:2" x14ac:dyDescent="0.35">
      <c r="A1229" s="1" t="s">
        <v>2915</v>
      </c>
      <c r="B1229">
        <v>0</v>
      </c>
    </row>
    <row r="1230" spans="1:2" x14ac:dyDescent="0.35">
      <c r="A1230" s="1" t="s">
        <v>2916</v>
      </c>
      <c r="B1230">
        <v>0</v>
      </c>
    </row>
    <row r="1231" spans="1:2" x14ac:dyDescent="0.35">
      <c r="A1231" s="1" t="s">
        <v>2917</v>
      </c>
      <c r="B1231">
        <v>0</v>
      </c>
    </row>
    <row r="1232" spans="1:2" x14ac:dyDescent="0.35">
      <c r="A1232" s="1" t="s">
        <v>2918</v>
      </c>
      <c r="B1232">
        <v>0</v>
      </c>
    </row>
    <row r="1233" spans="1:2" x14ac:dyDescent="0.35">
      <c r="A1233" s="1" t="s">
        <v>2919</v>
      </c>
      <c r="B1233">
        <v>0</v>
      </c>
    </row>
    <row r="1234" spans="1:2" x14ac:dyDescent="0.35">
      <c r="A1234" s="1" t="s">
        <v>2920</v>
      </c>
      <c r="B1234">
        <v>0</v>
      </c>
    </row>
    <row r="1235" spans="1:2" x14ac:dyDescent="0.35">
      <c r="A1235" s="1" t="s">
        <v>2921</v>
      </c>
      <c r="B1235">
        <v>0</v>
      </c>
    </row>
    <row r="1236" spans="1:2" x14ac:dyDescent="0.35">
      <c r="A1236" s="1" t="s">
        <v>2922</v>
      </c>
      <c r="B1236">
        <v>0</v>
      </c>
    </row>
    <row r="1237" spans="1:2" x14ac:dyDescent="0.35">
      <c r="A1237" s="1" t="s">
        <v>2923</v>
      </c>
      <c r="B1237">
        <v>0</v>
      </c>
    </row>
    <row r="1238" spans="1:2" x14ac:dyDescent="0.35">
      <c r="A1238" s="1" t="s">
        <v>2924</v>
      </c>
      <c r="B1238">
        <v>0</v>
      </c>
    </row>
    <row r="1239" spans="1:2" x14ac:dyDescent="0.35">
      <c r="A1239" s="1" t="s">
        <v>2925</v>
      </c>
      <c r="B1239">
        <v>0</v>
      </c>
    </row>
    <row r="1240" spans="1:2" x14ac:dyDescent="0.35">
      <c r="A1240" s="1" t="s">
        <v>2926</v>
      </c>
      <c r="B1240">
        <v>0</v>
      </c>
    </row>
    <row r="1241" spans="1:2" x14ac:dyDescent="0.35">
      <c r="A1241" s="1" t="s">
        <v>2927</v>
      </c>
      <c r="B1241">
        <v>0</v>
      </c>
    </row>
    <row r="1242" spans="1:2" x14ac:dyDescent="0.35">
      <c r="A1242" s="1" t="s">
        <v>2928</v>
      </c>
      <c r="B1242">
        <v>0</v>
      </c>
    </row>
    <row r="1243" spans="1:2" x14ac:dyDescent="0.35">
      <c r="A1243" s="1" t="s">
        <v>2929</v>
      </c>
      <c r="B1243">
        <v>0</v>
      </c>
    </row>
    <row r="1244" spans="1:2" x14ac:dyDescent="0.35">
      <c r="A1244" s="1" t="s">
        <v>2930</v>
      </c>
      <c r="B1244">
        <v>0</v>
      </c>
    </row>
    <row r="1245" spans="1:2" x14ac:dyDescent="0.35">
      <c r="A1245" s="1" t="s">
        <v>2931</v>
      </c>
      <c r="B1245">
        <v>0</v>
      </c>
    </row>
    <row r="1246" spans="1:2" x14ac:dyDescent="0.35">
      <c r="A1246" s="1" t="s">
        <v>2932</v>
      </c>
      <c r="B1246">
        <v>0</v>
      </c>
    </row>
    <row r="1247" spans="1:2" x14ac:dyDescent="0.35">
      <c r="A1247" s="1" t="s">
        <v>2933</v>
      </c>
      <c r="B1247">
        <v>0</v>
      </c>
    </row>
    <row r="1248" spans="1:2" x14ac:dyDescent="0.35">
      <c r="A1248" s="1" t="s">
        <v>2934</v>
      </c>
      <c r="B1248">
        <v>0</v>
      </c>
    </row>
    <row r="1249" spans="1:2" x14ac:dyDescent="0.35">
      <c r="A1249" s="1" t="s">
        <v>2935</v>
      </c>
      <c r="B1249">
        <v>0</v>
      </c>
    </row>
    <row r="1250" spans="1:2" x14ac:dyDescent="0.35">
      <c r="A1250" s="1" t="s">
        <v>2936</v>
      </c>
      <c r="B1250">
        <v>0</v>
      </c>
    </row>
    <row r="1251" spans="1:2" x14ac:dyDescent="0.35">
      <c r="A1251" s="1" t="s">
        <v>2937</v>
      </c>
      <c r="B1251">
        <v>0</v>
      </c>
    </row>
    <row r="1252" spans="1:2" x14ac:dyDescent="0.35">
      <c r="A1252" s="1" t="s">
        <v>2938</v>
      </c>
      <c r="B1252">
        <v>0</v>
      </c>
    </row>
    <row r="1253" spans="1:2" x14ac:dyDescent="0.35">
      <c r="A1253" s="1" t="s">
        <v>2939</v>
      </c>
      <c r="B1253">
        <v>0</v>
      </c>
    </row>
    <row r="1254" spans="1:2" x14ac:dyDescent="0.35">
      <c r="A1254" s="1" t="s">
        <v>2940</v>
      </c>
      <c r="B1254">
        <v>0</v>
      </c>
    </row>
    <row r="1255" spans="1:2" x14ac:dyDescent="0.35">
      <c r="A1255" s="1" t="s">
        <v>2941</v>
      </c>
      <c r="B1255">
        <v>0</v>
      </c>
    </row>
    <row r="1256" spans="1:2" x14ac:dyDescent="0.35">
      <c r="A1256" s="1" t="s">
        <v>2942</v>
      </c>
      <c r="B1256">
        <v>0</v>
      </c>
    </row>
    <row r="1257" spans="1:2" x14ac:dyDescent="0.35">
      <c r="A1257" s="1" t="s">
        <v>2943</v>
      </c>
      <c r="B1257">
        <v>0</v>
      </c>
    </row>
    <row r="1258" spans="1:2" x14ac:dyDescent="0.35">
      <c r="A1258" s="1" t="s">
        <v>2944</v>
      </c>
      <c r="B1258">
        <v>0</v>
      </c>
    </row>
    <row r="1259" spans="1:2" x14ac:dyDescent="0.35">
      <c r="A1259" s="1" t="s">
        <v>2945</v>
      </c>
      <c r="B1259">
        <v>0</v>
      </c>
    </row>
    <row r="1260" spans="1:2" x14ac:dyDescent="0.35">
      <c r="A1260" s="1" t="s">
        <v>2946</v>
      </c>
      <c r="B1260">
        <v>0</v>
      </c>
    </row>
    <row r="1261" spans="1:2" x14ac:dyDescent="0.35">
      <c r="A1261" s="1" t="s">
        <v>2947</v>
      </c>
      <c r="B1261">
        <v>0</v>
      </c>
    </row>
    <row r="1262" spans="1:2" x14ac:dyDescent="0.35">
      <c r="A1262" s="1" t="s">
        <v>2948</v>
      </c>
      <c r="B1262">
        <v>0</v>
      </c>
    </row>
    <row r="1263" spans="1:2" x14ac:dyDescent="0.35">
      <c r="A1263" s="1" t="s">
        <v>2949</v>
      </c>
      <c r="B1263">
        <v>0</v>
      </c>
    </row>
    <row r="1264" spans="1:2" x14ac:dyDescent="0.35">
      <c r="A1264" s="1" t="s">
        <v>2950</v>
      </c>
      <c r="B1264">
        <v>0</v>
      </c>
    </row>
    <row r="1265" spans="1:2" x14ac:dyDescent="0.35">
      <c r="A1265" s="1" t="s">
        <v>2951</v>
      </c>
      <c r="B1265">
        <v>0</v>
      </c>
    </row>
    <row r="1266" spans="1:2" x14ac:dyDescent="0.35">
      <c r="A1266" s="1" t="s">
        <v>2952</v>
      </c>
      <c r="B1266">
        <v>0</v>
      </c>
    </row>
    <row r="1267" spans="1:2" x14ac:dyDescent="0.35">
      <c r="A1267" s="1" t="s">
        <v>2953</v>
      </c>
      <c r="B1267">
        <v>0</v>
      </c>
    </row>
    <row r="1268" spans="1:2" x14ac:dyDescent="0.35">
      <c r="A1268" s="1" t="s">
        <v>2954</v>
      </c>
      <c r="B1268">
        <v>0</v>
      </c>
    </row>
    <row r="1269" spans="1:2" x14ac:dyDescent="0.35">
      <c r="A1269" s="1" t="s">
        <v>2955</v>
      </c>
      <c r="B1269">
        <v>0</v>
      </c>
    </row>
    <row r="1270" spans="1:2" x14ac:dyDescent="0.35">
      <c r="A1270" s="1" t="s">
        <v>2956</v>
      </c>
      <c r="B1270">
        <v>0</v>
      </c>
    </row>
    <row r="1271" spans="1:2" x14ac:dyDescent="0.35">
      <c r="A1271" s="1" t="s">
        <v>2957</v>
      </c>
      <c r="B1271">
        <v>0</v>
      </c>
    </row>
    <row r="1272" spans="1:2" x14ac:dyDescent="0.35">
      <c r="A1272" s="1" t="s">
        <v>2958</v>
      </c>
      <c r="B1272">
        <v>0</v>
      </c>
    </row>
    <row r="1273" spans="1:2" x14ac:dyDescent="0.35">
      <c r="A1273" s="1" t="s">
        <v>2959</v>
      </c>
      <c r="B1273">
        <v>0</v>
      </c>
    </row>
    <row r="1274" spans="1:2" x14ac:dyDescent="0.35">
      <c r="A1274" s="1" t="s">
        <v>2960</v>
      </c>
      <c r="B1274">
        <v>0</v>
      </c>
    </row>
    <row r="1275" spans="1:2" x14ac:dyDescent="0.35">
      <c r="A1275" s="1" t="s">
        <v>2961</v>
      </c>
      <c r="B1275">
        <v>0</v>
      </c>
    </row>
    <row r="1276" spans="1:2" x14ac:dyDescent="0.35">
      <c r="A1276" s="1" t="s">
        <v>2962</v>
      </c>
      <c r="B1276">
        <v>0</v>
      </c>
    </row>
    <row r="1277" spans="1:2" x14ac:dyDescent="0.35">
      <c r="A1277" s="1" t="s">
        <v>2963</v>
      </c>
      <c r="B1277">
        <v>0</v>
      </c>
    </row>
    <row r="1278" spans="1:2" x14ac:dyDescent="0.35">
      <c r="A1278" s="1" t="s">
        <v>2964</v>
      </c>
      <c r="B1278">
        <v>0</v>
      </c>
    </row>
    <row r="1279" spans="1:2" x14ac:dyDescent="0.35">
      <c r="A1279" s="1" t="s">
        <v>2965</v>
      </c>
      <c r="B1279">
        <v>0</v>
      </c>
    </row>
    <row r="1280" spans="1:2" x14ac:dyDescent="0.35">
      <c r="A1280" s="1" t="s">
        <v>2966</v>
      </c>
      <c r="B1280">
        <v>0</v>
      </c>
    </row>
    <row r="1281" spans="1:2" x14ac:dyDescent="0.35">
      <c r="A1281" s="1" t="s">
        <v>2967</v>
      </c>
      <c r="B1281">
        <v>0</v>
      </c>
    </row>
    <row r="1282" spans="1:2" x14ac:dyDescent="0.35">
      <c r="A1282" s="1" t="s">
        <v>2968</v>
      </c>
      <c r="B1282">
        <v>0</v>
      </c>
    </row>
    <row r="1283" spans="1:2" x14ac:dyDescent="0.35">
      <c r="A1283" s="1" t="s">
        <v>2969</v>
      </c>
      <c r="B1283">
        <v>0</v>
      </c>
    </row>
    <row r="1284" spans="1:2" x14ac:dyDescent="0.35">
      <c r="A1284" s="1" t="s">
        <v>2970</v>
      </c>
      <c r="B1284">
        <v>0</v>
      </c>
    </row>
    <row r="1285" spans="1:2" x14ac:dyDescent="0.35">
      <c r="A1285" s="1" t="s">
        <v>2971</v>
      </c>
      <c r="B1285">
        <v>0</v>
      </c>
    </row>
    <row r="1286" spans="1:2" x14ac:dyDescent="0.35">
      <c r="A1286" s="1" t="s">
        <v>2972</v>
      </c>
      <c r="B1286">
        <v>0</v>
      </c>
    </row>
    <row r="1287" spans="1:2" x14ac:dyDescent="0.35">
      <c r="A1287" s="1" t="s">
        <v>2973</v>
      </c>
      <c r="B1287">
        <v>0</v>
      </c>
    </row>
    <row r="1288" spans="1:2" x14ac:dyDescent="0.35">
      <c r="A1288" s="1" t="s">
        <v>2974</v>
      </c>
      <c r="B1288">
        <v>0</v>
      </c>
    </row>
    <row r="1289" spans="1:2" x14ac:dyDescent="0.35">
      <c r="A1289" s="1" t="s">
        <v>2975</v>
      </c>
      <c r="B1289">
        <v>0</v>
      </c>
    </row>
    <row r="1290" spans="1:2" x14ac:dyDescent="0.35">
      <c r="A1290" s="1" t="s">
        <v>2976</v>
      </c>
      <c r="B1290">
        <v>0</v>
      </c>
    </row>
    <row r="1291" spans="1:2" x14ac:dyDescent="0.35">
      <c r="A1291" s="1" t="s">
        <v>2977</v>
      </c>
      <c r="B1291">
        <v>0</v>
      </c>
    </row>
    <row r="1292" spans="1:2" x14ac:dyDescent="0.35">
      <c r="A1292" s="1" t="s">
        <v>2978</v>
      </c>
      <c r="B1292">
        <v>0</v>
      </c>
    </row>
    <row r="1293" spans="1:2" x14ac:dyDescent="0.35">
      <c r="A1293" s="1" t="s">
        <v>2979</v>
      </c>
      <c r="B1293">
        <v>0</v>
      </c>
    </row>
    <row r="1294" spans="1:2" x14ac:dyDescent="0.35">
      <c r="A1294" s="1" t="s">
        <v>2980</v>
      </c>
      <c r="B1294">
        <v>0</v>
      </c>
    </row>
    <row r="1295" spans="1:2" x14ac:dyDescent="0.35">
      <c r="A1295" s="1" t="s">
        <v>2981</v>
      </c>
      <c r="B1295">
        <v>0</v>
      </c>
    </row>
    <row r="1296" spans="1:2" x14ac:dyDescent="0.35">
      <c r="A1296" s="1" t="s">
        <v>2982</v>
      </c>
      <c r="B1296">
        <v>0</v>
      </c>
    </row>
    <row r="1297" spans="1:2" x14ac:dyDescent="0.35">
      <c r="A1297" s="1" t="s">
        <v>2983</v>
      </c>
      <c r="B1297">
        <v>0</v>
      </c>
    </row>
    <row r="1298" spans="1:2" x14ac:dyDescent="0.35">
      <c r="A1298" s="1" t="s">
        <v>2984</v>
      </c>
      <c r="B1298">
        <v>0</v>
      </c>
    </row>
    <row r="1299" spans="1:2" x14ac:dyDescent="0.35">
      <c r="A1299" s="1" t="s">
        <v>2985</v>
      </c>
      <c r="B1299">
        <v>0</v>
      </c>
    </row>
    <row r="1300" spans="1:2" x14ac:dyDescent="0.35">
      <c r="A1300" s="1" t="s">
        <v>2986</v>
      </c>
      <c r="B1300">
        <v>0</v>
      </c>
    </row>
    <row r="1301" spans="1:2" x14ac:dyDescent="0.35">
      <c r="A1301" s="1" t="s">
        <v>2987</v>
      </c>
      <c r="B1301">
        <v>0</v>
      </c>
    </row>
    <row r="1302" spans="1:2" x14ac:dyDescent="0.35">
      <c r="A1302" s="1" t="s">
        <v>2988</v>
      </c>
      <c r="B1302">
        <v>0</v>
      </c>
    </row>
    <row r="1303" spans="1:2" x14ac:dyDescent="0.35">
      <c r="A1303" s="1" t="s">
        <v>2989</v>
      </c>
      <c r="B1303">
        <v>0</v>
      </c>
    </row>
    <row r="1304" spans="1:2" x14ac:dyDescent="0.35">
      <c r="A1304" s="1" t="s">
        <v>2990</v>
      </c>
      <c r="B1304">
        <v>0</v>
      </c>
    </row>
    <row r="1305" spans="1:2" x14ac:dyDescent="0.35">
      <c r="A1305" s="1" t="s">
        <v>2991</v>
      </c>
      <c r="B1305">
        <v>0</v>
      </c>
    </row>
    <row r="1306" spans="1:2" x14ac:dyDescent="0.35">
      <c r="A1306" s="1" t="s">
        <v>2992</v>
      </c>
      <c r="B1306">
        <v>0</v>
      </c>
    </row>
    <row r="1307" spans="1:2" x14ac:dyDescent="0.35">
      <c r="A1307" s="1" t="s">
        <v>2993</v>
      </c>
      <c r="B1307">
        <v>0</v>
      </c>
    </row>
    <row r="1308" spans="1:2" x14ac:dyDescent="0.35">
      <c r="A1308" s="1" t="s">
        <v>2994</v>
      </c>
      <c r="B1308">
        <v>0</v>
      </c>
    </row>
    <row r="1309" spans="1:2" x14ac:dyDescent="0.35">
      <c r="A1309" s="1" t="s">
        <v>2995</v>
      </c>
      <c r="B1309">
        <v>0</v>
      </c>
    </row>
    <row r="1310" spans="1:2" x14ac:dyDescent="0.35">
      <c r="A1310" s="1" t="s">
        <v>2996</v>
      </c>
      <c r="B1310">
        <v>0</v>
      </c>
    </row>
    <row r="1311" spans="1:2" x14ac:dyDescent="0.35">
      <c r="A1311" s="1" t="s">
        <v>2997</v>
      </c>
      <c r="B1311">
        <v>0</v>
      </c>
    </row>
    <row r="1312" spans="1:2" x14ac:dyDescent="0.35">
      <c r="A1312" s="1" t="s">
        <v>2998</v>
      </c>
      <c r="B1312">
        <v>0</v>
      </c>
    </row>
    <row r="1313" spans="1:2" x14ac:dyDescent="0.35">
      <c r="A1313" s="1" t="s">
        <v>2999</v>
      </c>
      <c r="B1313">
        <v>0</v>
      </c>
    </row>
    <row r="1314" spans="1:2" x14ac:dyDescent="0.35">
      <c r="A1314" s="1" t="s">
        <v>3000</v>
      </c>
      <c r="B1314">
        <v>0</v>
      </c>
    </row>
    <row r="1315" spans="1:2" x14ac:dyDescent="0.35">
      <c r="A1315" s="1" t="s">
        <v>3001</v>
      </c>
      <c r="B1315">
        <v>0</v>
      </c>
    </row>
    <row r="1316" spans="1:2" x14ac:dyDescent="0.35">
      <c r="A1316" s="1" t="s">
        <v>3002</v>
      </c>
      <c r="B1316">
        <v>0</v>
      </c>
    </row>
    <row r="1317" spans="1:2" x14ac:dyDescent="0.35">
      <c r="A1317" s="1" t="s">
        <v>3003</v>
      </c>
      <c r="B1317">
        <v>0</v>
      </c>
    </row>
    <row r="1318" spans="1:2" x14ac:dyDescent="0.35">
      <c r="A1318" s="1" t="s">
        <v>3004</v>
      </c>
      <c r="B1318">
        <v>0</v>
      </c>
    </row>
    <row r="1319" spans="1:2" x14ac:dyDescent="0.35">
      <c r="A1319" s="1" t="s">
        <v>3005</v>
      </c>
      <c r="B1319">
        <v>0</v>
      </c>
    </row>
    <row r="1320" spans="1:2" x14ac:dyDescent="0.35">
      <c r="A1320" s="1" t="s">
        <v>3006</v>
      </c>
      <c r="B1320">
        <v>0</v>
      </c>
    </row>
    <row r="1321" spans="1:2" x14ac:dyDescent="0.35">
      <c r="A1321" s="1" t="s">
        <v>3007</v>
      </c>
      <c r="B1321">
        <v>0</v>
      </c>
    </row>
    <row r="1322" spans="1:2" x14ac:dyDescent="0.35">
      <c r="A1322" s="1" t="s">
        <v>3008</v>
      </c>
      <c r="B1322">
        <v>0</v>
      </c>
    </row>
    <row r="1323" spans="1:2" x14ac:dyDescent="0.35">
      <c r="A1323" s="1" t="s">
        <v>3009</v>
      </c>
      <c r="B1323">
        <v>0</v>
      </c>
    </row>
    <row r="1324" spans="1:2" x14ac:dyDescent="0.35">
      <c r="A1324" s="1" t="s">
        <v>3010</v>
      </c>
      <c r="B1324">
        <v>0</v>
      </c>
    </row>
    <row r="1325" spans="1:2" x14ac:dyDescent="0.35">
      <c r="A1325" s="1" t="s">
        <v>3011</v>
      </c>
      <c r="B1325">
        <v>0</v>
      </c>
    </row>
    <row r="1326" spans="1:2" x14ac:dyDescent="0.35">
      <c r="A1326" s="1" t="s">
        <v>3012</v>
      </c>
      <c r="B1326">
        <v>0</v>
      </c>
    </row>
    <row r="1327" spans="1:2" x14ac:dyDescent="0.35">
      <c r="A1327" s="1" t="s">
        <v>3013</v>
      </c>
      <c r="B1327">
        <v>0</v>
      </c>
    </row>
    <row r="1328" spans="1:2" x14ac:dyDescent="0.35">
      <c r="A1328" s="1" t="s">
        <v>3014</v>
      </c>
      <c r="B1328">
        <v>0</v>
      </c>
    </row>
    <row r="1329" spans="1:2" x14ac:dyDescent="0.35">
      <c r="A1329" s="1" t="s">
        <v>3015</v>
      </c>
      <c r="B1329">
        <v>0</v>
      </c>
    </row>
    <row r="1330" spans="1:2" x14ac:dyDescent="0.35">
      <c r="A1330" s="1" t="s">
        <v>3016</v>
      </c>
      <c r="B1330">
        <v>0</v>
      </c>
    </row>
    <row r="1331" spans="1:2" x14ac:dyDescent="0.35">
      <c r="A1331" s="1" t="s">
        <v>3017</v>
      </c>
      <c r="B1331">
        <v>0</v>
      </c>
    </row>
    <row r="1332" spans="1:2" x14ac:dyDescent="0.35">
      <c r="A1332" s="1" t="s">
        <v>3018</v>
      </c>
      <c r="B1332">
        <v>0</v>
      </c>
    </row>
    <row r="1333" spans="1:2" x14ac:dyDescent="0.35">
      <c r="A1333" s="1" t="s">
        <v>3019</v>
      </c>
      <c r="B1333">
        <v>0</v>
      </c>
    </row>
    <row r="1334" spans="1:2" x14ac:dyDescent="0.35">
      <c r="A1334" s="1" t="s">
        <v>3020</v>
      </c>
      <c r="B1334">
        <v>0</v>
      </c>
    </row>
    <row r="1335" spans="1:2" x14ac:dyDescent="0.35">
      <c r="A1335" s="1" t="s">
        <v>3021</v>
      </c>
      <c r="B1335">
        <v>0</v>
      </c>
    </row>
    <row r="1336" spans="1:2" x14ac:dyDescent="0.35">
      <c r="A1336" s="1" t="s">
        <v>3022</v>
      </c>
      <c r="B1336">
        <v>0</v>
      </c>
    </row>
    <row r="1337" spans="1:2" x14ac:dyDescent="0.35">
      <c r="A1337" s="1" t="s">
        <v>3023</v>
      </c>
      <c r="B1337">
        <v>0</v>
      </c>
    </row>
    <row r="1338" spans="1:2" x14ac:dyDescent="0.35">
      <c r="A1338" s="1" t="s">
        <v>3024</v>
      </c>
      <c r="B1338">
        <v>0</v>
      </c>
    </row>
    <row r="1339" spans="1:2" x14ac:dyDescent="0.35">
      <c r="A1339" s="1" t="s">
        <v>3025</v>
      </c>
      <c r="B1339">
        <v>0</v>
      </c>
    </row>
    <row r="1340" spans="1:2" x14ac:dyDescent="0.35">
      <c r="A1340" s="1" t="s">
        <v>3026</v>
      </c>
      <c r="B1340">
        <v>0</v>
      </c>
    </row>
    <row r="1341" spans="1:2" x14ac:dyDescent="0.35">
      <c r="A1341" s="1" t="s">
        <v>3027</v>
      </c>
      <c r="B1341">
        <v>0</v>
      </c>
    </row>
    <row r="1342" spans="1:2" x14ac:dyDescent="0.35">
      <c r="A1342" s="1" t="s">
        <v>3028</v>
      </c>
      <c r="B1342">
        <v>0</v>
      </c>
    </row>
    <row r="1343" spans="1:2" x14ac:dyDescent="0.35">
      <c r="A1343" s="1" t="s">
        <v>3029</v>
      </c>
      <c r="B1343">
        <v>0</v>
      </c>
    </row>
    <row r="1344" spans="1:2" x14ac:dyDescent="0.35">
      <c r="A1344" s="1" t="s">
        <v>3030</v>
      </c>
      <c r="B1344">
        <v>0</v>
      </c>
    </row>
    <row r="1345" spans="1:2" x14ac:dyDescent="0.35">
      <c r="A1345" s="1" t="s">
        <v>3031</v>
      </c>
      <c r="B1345">
        <v>0</v>
      </c>
    </row>
    <row r="1346" spans="1:2" x14ac:dyDescent="0.35">
      <c r="A1346" s="1" t="s">
        <v>3032</v>
      </c>
      <c r="B1346">
        <v>0</v>
      </c>
    </row>
    <row r="1347" spans="1:2" x14ac:dyDescent="0.35">
      <c r="A1347" s="1" t="s">
        <v>3033</v>
      </c>
      <c r="B1347">
        <v>0</v>
      </c>
    </row>
    <row r="1348" spans="1:2" x14ac:dyDescent="0.35">
      <c r="A1348" s="1" t="s">
        <v>3034</v>
      </c>
      <c r="B1348">
        <v>0</v>
      </c>
    </row>
    <row r="1349" spans="1:2" x14ac:dyDescent="0.35">
      <c r="A1349" s="1" t="s">
        <v>3035</v>
      </c>
      <c r="B1349">
        <v>0</v>
      </c>
    </row>
    <row r="1350" spans="1:2" x14ac:dyDescent="0.35">
      <c r="A1350" s="1" t="s">
        <v>3036</v>
      </c>
      <c r="B1350">
        <v>0</v>
      </c>
    </row>
    <row r="1351" spans="1:2" x14ac:dyDescent="0.35">
      <c r="A1351" s="1" t="s">
        <v>3037</v>
      </c>
      <c r="B1351">
        <v>0</v>
      </c>
    </row>
    <row r="1352" spans="1:2" x14ac:dyDescent="0.35">
      <c r="A1352" s="1" t="s">
        <v>3038</v>
      </c>
      <c r="B1352">
        <v>0</v>
      </c>
    </row>
    <row r="1353" spans="1:2" x14ac:dyDescent="0.35">
      <c r="A1353" s="1" t="s">
        <v>3039</v>
      </c>
      <c r="B1353">
        <v>0</v>
      </c>
    </row>
    <row r="1354" spans="1:2" x14ac:dyDescent="0.35">
      <c r="A1354" s="1" t="s">
        <v>3040</v>
      </c>
      <c r="B1354">
        <v>0</v>
      </c>
    </row>
    <row r="1355" spans="1:2" x14ac:dyDescent="0.35">
      <c r="A1355" s="1" t="s">
        <v>3041</v>
      </c>
      <c r="B1355">
        <v>0</v>
      </c>
    </row>
    <row r="1356" spans="1:2" x14ac:dyDescent="0.35">
      <c r="A1356" s="1" t="s">
        <v>3042</v>
      </c>
      <c r="B1356">
        <v>0</v>
      </c>
    </row>
    <row r="1357" spans="1:2" x14ac:dyDescent="0.35">
      <c r="A1357" s="1" t="s">
        <v>3043</v>
      </c>
      <c r="B1357">
        <v>0</v>
      </c>
    </row>
    <row r="1358" spans="1:2" x14ac:dyDescent="0.35">
      <c r="A1358" s="1" t="s">
        <v>3044</v>
      </c>
      <c r="B1358">
        <v>0</v>
      </c>
    </row>
    <row r="1359" spans="1:2" x14ac:dyDescent="0.35">
      <c r="A1359" s="1" t="s">
        <v>3045</v>
      </c>
      <c r="B1359">
        <v>0</v>
      </c>
    </row>
    <row r="1360" spans="1:2" x14ac:dyDescent="0.35">
      <c r="A1360" s="1" t="s">
        <v>3046</v>
      </c>
      <c r="B1360">
        <v>0</v>
      </c>
    </row>
    <row r="1361" spans="1:2" x14ac:dyDescent="0.35">
      <c r="A1361" s="1" t="s">
        <v>3047</v>
      </c>
      <c r="B1361">
        <v>0</v>
      </c>
    </row>
    <row r="1362" spans="1:2" x14ac:dyDescent="0.35">
      <c r="A1362" s="1" t="s">
        <v>3048</v>
      </c>
      <c r="B1362">
        <v>0</v>
      </c>
    </row>
    <row r="1363" spans="1:2" x14ac:dyDescent="0.35">
      <c r="A1363" s="1" t="s">
        <v>3049</v>
      </c>
      <c r="B1363">
        <v>0</v>
      </c>
    </row>
    <row r="1364" spans="1:2" x14ac:dyDescent="0.35">
      <c r="A1364" s="1" t="s">
        <v>3050</v>
      </c>
      <c r="B1364">
        <v>0</v>
      </c>
    </row>
    <row r="1365" spans="1:2" x14ac:dyDescent="0.35">
      <c r="A1365" s="1" t="s">
        <v>3051</v>
      </c>
      <c r="B1365">
        <v>0</v>
      </c>
    </row>
    <row r="1366" spans="1:2" x14ac:dyDescent="0.35">
      <c r="A1366" s="1" t="s">
        <v>3052</v>
      </c>
      <c r="B1366">
        <v>0</v>
      </c>
    </row>
    <row r="1367" spans="1:2" x14ac:dyDescent="0.35">
      <c r="A1367" s="1" t="s">
        <v>3053</v>
      </c>
      <c r="B1367">
        <v>0</v>
      </c>
    </row>
    <row r="1368" spans="1:2" x14ac:dyDescent="0.35">
      <c r="A1368" s="1" t="s">
        <v>3054</v>
      </c>
      <c r="B1368">
        <v>0</v>
      </c>
    </row>
    <row r="1369" spans="1:2" x14ac:dyDescent="0.35">
      <c r="A1369" s="1" t="s">
        <v>3055</v>
      </c>
      <c r="B1369">
        <v>0</v>
      </c>
    </row>
    <row r="1370" spans="1:2" x14ac:dyDescent="0.35">
      <c r="A1370" s="1" t="s">
        <v>3056</v>
      </c>
      <c r="B1370">
        <v>0</v>
      </c>
    </row>
    <row r="1371" spans="1:2" x14ac:dyDescent="0.35">
      <c r="A1371" s="1" t="s">
        <v>3057</v>
      </c>
      <c r="B1371">
        <v>0</v>
      </c>
    </row>
    <row r="1372" spans="1:2" x14ac:dyDescent="0.35">
      <c r="A1372" s="1" t="s">
        <v>3058</v>
      </c>
      <c r="B1372">
        <v>0</v>
      </c>
    </row>
    <row r="1373" spans="1:2" x14ac:dyDescent="0.35">
      <c r="A1373" s="1" t="s">
        <v>3059</v>
      </c>
      <c r="B1373">
        <v>0</v>
      </c>
    </row>
    <row r="1374" spans="1:2" x14ac:dyDescent="0.35">
      <c r="A1374" s="1" t="s">
        <v>3060</v>
      </c>
      <c r="B1374">
        <v>0</v>
      </c>
    </row>
    <row r="1375" spans="1:2" x14ac:dyDescent="0.35">
      <c r="A1375" s="1" t="s">
        <v>3061</v>
      </c>
      <c r="B1375">
        <v>0</v>
      </c>
    </row>
    <row r="1376" spans="1:2" x14ac:dyDescent="0.35">
      <c r="A1376" s="1" t="s">
        <v>3062</v>
      </c>
      <c r="B1376">
        <v>0</v>
      </c>
    </row>
    <row r="1377" spans="1:2" x14ac:dyDescent="0.35">
      <c r="A1377" s="1" t="s">
        <v>3063</v>
      </c>
      <c r="B1377">
        <v>0</v>
      </c>
    </row>
    <row r="1378" spans="1:2" x14ac:dyDescent="0.35">
      <c r="A1378" s="1" t="s">
        <v>3064</v>
      </c>
      <c r="B1378">
        <v>0</v>
      </c>
    </row>
    <row r="1379" spans="1:2" x14ac:dyDescent="0.35">
      <c r="A1379" s="1" t="s">
        <v>3065</v>
      </c>
      <c r="B1379">
        <v>0</v>
      </c>
    </row>
    <row r="1380" spans="1:2" x14ac:dyDescent="0.35">
      <c r="A1380" s="1" t="s">
        <v>3066</v>
      </c>
      <c r="B1380">
        <v>0</v>
      </c>
    </row>
    <row r="1381" spans="1:2" x14ac:dyDescent="0.35">
      <c r="A1381" s="1" t="s">
        <v>3067</v>
      </c>
      <c r="B1381">
        <v>0</v>
      </c>
    </row>
    <row r="1382" spans="1:2" x14ac:dyDescent="0.35">
      <c r="A1382" s="1" t="s">
        <v>3068</v>
      </c>
      <c r="B1382">
        <v>0</v>
      </c>
    </row>
    <row r="1383" spans="1:2" x14ac:dyDescent="0.35">
      <c r="A1383" s="1" t="s">
        <v>3069</v>
      </c>
      <c r="B1383">
        <v>0</v>
      </c>
    </row>
    <row r="1384" spans="1:2" x14ac:dyDescent="0.35">
      <c r="A1384" s="1" t="s">
        <v>3070</v>
      </c>
      <c r="B1384">
        <v>0</v>
      </c>
    </row>
    <row r="1385" spans="1:2" x14ac:dyDescent="0.35">
      <c r="A1385" s="1" t="s">
        <v>3071</v>
      </c>
      <c r="B1385">
        <v>0</v>
      </c>
    </row>
    <row r="1386" spans="1:2" x14ac:dyDescent="0.35">
      <c r="A1386" s="1" t="s">
        <v>3072</v>
      </c>
      <c r="B1386">
        <v>0</v>
      </c>
    </row>
    <row r="1387" spans="1:2" x14ac:dyDescent="0.35">
      <c r="A1387" s="1" t="s">
        <v>3073</v>
      </c>
      <c r="B1387">
        <v>0</v>
      </c>
    </row>
    <row r="1388" spans="1:2" x14ac:dyDescent="0.35">
      <c r="A1388" s="1" t="s">
        <v>3074</v>
      </c>
      <c r="B1388">
        <v>0</v>
      </c>
    </row>
    <row r="1389" spans="1:2" x14ac:dyDescent="0.35">
      <c r="A1389" s="1" t="s">
        <v>3075</v>
      </c>
      <c r="B1389">
        <v>0</v>
      </c>
    </row>
    <row r="1390" spans="1:2" x14ac:dyDescent="0.35">
      <c r="A1390" s="1" t="s">
        <v>3076</v>
      </c>
      <c r="B1390">
        <v>0</v>
      </c>
    </row>
    <row r="1391" spans="1:2" x14ac:dyDescent="0.35">
      <c r="A1391" s="1" t="s">
        <v>3077</v>
      </c>
      <c r="B1391">
        <v>0</v>
      </c>
    </row>
    <row r="1392" spans="1:2" x14ac:dyDescent="0.35">
      <c r="A1392" s="1" t="s">
        <v>3078</v>
      </c>
      <c r="B1392">
        <v>0</v>
      </c>
    </row>
    <row r="1393" spans="1:2" x14ac:dyDescent="0.35">
      <c r="A1393" s="1" t="s">
        <v>3079</v>
      </c>
      <c r="B1393">
        <v>0</v>
      </c>
    </row>
    <row r="1394" spans="1:2" x14ac:dyDescent="0.35">
      <c r="A1394" s="1" t="s">
        <v>3080</v>
      </c>
      <c r="B1394">
        <v>0</v>
      </c>
    </row>
    <row r="1395" spans="1:2" x14ac:dyDescent="0.35">
      <c r="A1395" s="1" t="s">
        <v>3081</v>
      </c>
      <c r="B1395">
        <v>0</v>
      </c>
    </row>
    <row r="1396" spans="1:2" x14ac:dyDescent="0.35">
      <c r="A1396" s="1" t="s">
        <v>3082</v>
      </c>
      <c r="B1396">
        <v>0</v>
      </c>
    </row>
    <row r="1397" spans="1:2" x14ac:dyDescent="0.35">
      <c r="A1397" s="1" t="s">
        <v>3083</v>
      </c>
      <c r="B1397">
        <v>0</v>
      </c>
    </row>
    <row r="1398" spans="1:2" x14ac:dyDescent="0.35">
      <c r="A1398" s="1" t="s">
        <v>3084</v>
      </c>
      <c r="B1398">
        <v>0</v>
      </c>
    </row>
    <row r="1399" spans="1:2" x14ac:dyDescent="0.35">
      <c r="A1399" s="1" t="s">
        <v>3085</v>
      </c>
      <c r="B1399">
        <v>0</v>
      </c>
    </row>
    <row r="1400" spans="1:2" x14ac:dyDescent="0.35">
      <c r="A1400" s="1" t="s">
        <v>3086</v>
      </c>
      <c r="B1400">
        <v>0</v>
      </c>
    </row>
    <row r="1401" spans="1:2" x14ac:dyDescent="0.35">
      <c r="A1401" s="1" t="s">
        <v>3087</v>
      </c>
      <c r="B1401">
        <v>0</v>
      </c>
    </row>
    <row r="1402" spans="1:2" x14ac:dyDescent="0.35">
      <c r="A1402" s="1" t="s">
        <v>3088</v>
      </c>
      <c r="B1402">
        <v>0</v>
      </c>
    </row>
    <row r="1403" spans="1:2" x14ac:dyDescent="0.35">
      <c r="A1403" s="1" t="s">
        <v>3089</v>
      </c>
      <c r="B1403">
        <v>0</v>
      </c>
    </row>
    <row r="1404" spans="1:2" x14ac:dyDescent="0.35">
      <c r="A1404" s="1" t="s">
        <v>3090</v>
      </c>
      <c r="B1404">
        <v>0</v>
      </c>
    </row>
    <row r="1405" spans="1:2" x14ac:dyDescent="0.35">
      <c r="A1405" s="1" t="s">
        <v>3091</v>
      </c>
      <c r="B1405">
        <v>0</v>
      </c>
    </row>
    <row r="1406" spans="1:2" x14ac:dyDescent="0.35">
      <c r="A1406" s="1" t="s">
        <v>3092</v>
      </c>
      <c r="B1406">
        <v>0</v>
      </c>
    </row>
    <row r="1407" spans="1:2" x14ac:dyDescent="0.35">
      <c r="A1407" s="1" t="s">
        <v>3093</v>
      </c>
      <c r="B1407">
        <v>0</v>
      </c>
    </row>
    <row r="1408" spans="1:2" x14ac:dyDescent="0.35">
      <c r="A1408" s="1" t="s">
        <v>3094</v>
      </c>
      <c r="B1408">
        <v>0</v>
      </c>
    </row>
    <row r="1409" spans="1:2" x14ac:dyDescent="0.35">
      <c r="A1409" s="1" t="s">
        <v>3095</v>
      </c>
      <c r="B1409">
        <v>0</v>
      </c>
    </row>
    <row r="1410" spans="1:2" x14ac:dyDescent="0.35">
      <c r="A1410" s="1" t="s">
        <v>3096</v>
      </c>
      <c r="B1410">
        <v>0</v>
      </c>
    </row>
    <row r="1411" spans="1:2" x14ac:dyDescent="0.35">
      <c r="A1411" s="1" t="s">
        <v>3097</v>
      </c>
      <c r="B1411">
        <v>0</v>
      </c>
    </row>
    <row r="1412" spans="1:2" x14ac:dyDescent="0.35">
      <c r="A1412" s="1" t="s">
        <v>3098</v>
      </c>
      <c r="B1412">
        <v>0</v>
      </c>
    </row>
    <row r="1413" spans="1:2" x14ac:dyDescent="0.35">
      <c r="A1413" s="1" t="s">
        <v>3099</v>
      </c>
      <c r="B1413">
        <v>0</v>
      </c>
    </row>
    <row r="1414" spans="1:2" x14ac:dyDescent="0.35">
      <c r="A1414" s="1" t="s">
        <v>3100</v>
      </c>
      <c r="B1414">
        <v>0</v>
      </c>
    </row>
    <row r="1415" spans="1:2" x14ac:dyDescent="0.35">
      <c r="A1415" s="1" t="s">
        <v>3101</v>
      </c>
      <c r="B1415">
        <v>0</v>
      </c>
    </row>
    <row r="1416" spans="1:2" x14ac:dyDescent="0.35">
      <c r="A1416" s="1" t="s">
        <v>3102</v>
      </c>
      <c r="B1416">
        <v>0</v>
      </c>
    </row>
    <row r="1417" spans="1:2" x14ac:dyDescent="0.35">
      <c r="A1417" s="1" t="s">
        <v>3103</v>
      </c>
      <c r="B1417">
        <v>0</v>
      </c>
    </row>
    <row r="1418" spans="1:2" x14ac:dyDescent="0.35">
      <c r="A1418" s="1" t="s">
        <v>3104</v>
      </c>
      <c r="B1418">
        <v>0</v>
      </c>
    </row>
    <row r="1419" spans="1:2" x14ac:dyDescent="0.35">
      <c r="A1419" s="1" t="s">
        <v>3105</v>
      </c>
      <c r="B1419">
        <v>0</v>
      </c>
    </row>
    <row r="1420" spans="1:2" x14ac:dyDescent="0.35">
      <c r="A1420" s="1" t="s">
        <v>3106</v>
      </c>
      <c r="B1420">
        <v>0</v>
      </c>
    </row>
    <row r="1421" spans="1:2" x14ac:dyDescent="0.35">
      <c r="A1421" s="1" t="s">
        <v>3107</v>
      </c>
      <c r="B1421">
        <v>0</v>
      </c>
    </row>
    <row r="1422" spans="1:2" x14ac:dyDescent="0.35">
      <c r="A1422" s="1" t="s">
        <v>3108</v>
      </c>
      <c r="B1422">
        <v>0</v>
      </c>
    </row>
    <row r="1423" spans="1:2" x14ac:dyDescent="0.35">
      <c r="A1423" s="1" t="s">
        <v>3109</v>
      </c>
      <c r="B1423">
        <v>0</v>
      </c>
    </row>
    <row r="1424" spans="1:2" x14ac:dyDescent="0.35">
      <c r="A1424" s="1" t="s">
        <v>3110</v>
      </c>
      <c r="B1424">
        <v>0</v>
      </c>
    </row>
    <row r="1425" spans="1:2" x14ac:dyDescent="0.35">
      <c r="A1425" s="1" t="s">
        <v>3111</v>
      </c>
      <c r="B1425">
        <v>0</v>
      </c>
    </row>
    <row r="1426" spans="1:2" x14ac:dyDescent="0.35">
      <c r="A1426" s="1" t="s">
        <v>3112</v>
      </c>
      <c r="B1426">
        <v>0</v>
      </c>
    </row>
    <row r="1427" spans="1:2" x14ac:dyDescent="0.35">
      <c r="A1427" s="1" t="s">
        <v>3113</v>
      </c>
      <c r="B1427">
        <v>0</v>
      </c>
    </row>
    <row r="1428" spans="1:2" x14ac:dyDescent="0.35">
      <c r="A1428" s="1" t="s">
        <v>3114</v>
      </c>
      <c r="B1428">
        <v>0</v>
      </c>
    </row>
    <row r="1429" spans="1:2" x14ac:dyDescent="0.35">
      <c r="A1429" s="1" t="s">
        <v>3115</v>
      </c>
      <c r="B1429">
        <v>0</v>
      </c>
    </row>
    <row r="1430" spans="1:2" x14ac:dyDescent="0.35">
      <c r="A1430" s="1" t="s">
        <v>3116</v>
      </c>
      <c r="B1430">
        <v>0</v>
      </c>
    </row>
    <row r="1431" spans="1:2" x14ac:dyDescent="0.35">
      <c r="A1431" s="1" t="s">
        <v>3117</v>
      </c>
      <c r="B1431">
        <v>0</v>
      </c>
    </row>
    <row r="1432" spans="1:2" x14ac:dyDescent="0.35">
      <c r="A1432" s="1" t="s">
        <v>3118</v>
      </c>
      <c r="B1432">
        <v>0</v>
      </c>
    </row>
    <row r="1433" spans="1:2" x14ac:dyDescent="0.35">
      <c r="A1433" s="1" t="s">
        <v>3119</v>
      </c>
      <c r="B1433">
        <v>0</v>
      </c>
    </row>
    <row r="1434" spans="1:2" x14ac:dyDescent="0.35">
      <c r="A1434" s="1" t="s">
        <v>3120</v>
      </c>
      <c r="B1434">
        <v>0</v>
      </c>
    </row>
    <row r="1435" spans="1:2" x14ac:dyDescent="0.35">
      <c r="A1435" s="1" t="s">
        <v>3121</v>
      </c>
      <c r="B1435">
        <v>0</v>
      </c>
    </row>
    <row r="1436" spans="1:2" x14ac:dyDescent="0.35">
      <c r="A1436" s="1" t="s">
        <v>3122</v>
      </c>
      <c r="B1436">
        <v>0</v>
      </c>
    </row>
    <row r="1437" spans="1:2" x14ac:dyDescent="0.35">
      <c r="A1437" s="1" t="s">
        <v>3123</v>
      </c>
      <c r="B1437">
        <v>0</v>
      </c>
    </row>
    <row r="1438" spans="1:2" x14ac:dyDescent="0.35">
      <c r="A1438" s="1" t="s">
        <v>3124</v>
      </c>
      <c r="B1438">
        <v>0</v>
      </c>
    </row>
    <row r="1439" spans="1:2" x14ac:dyDescent="0.35">
      <c r="A1439" s="1" t="s">
        <v>3125</v>
      </c>
      <c r="B1439">
        <v>0</v>
      </c>
    </row>
    <row r="1440" spans="1:2" x14ac:dyDescent="0.35">
      <c r="A1440" s="1" t="s">
        <v>3126</v>
      </c>
      <c r="B1440">
        <v>0</v>
      </c>
    </row>
    <row r="1441" spans="1:2" x14ac:dyDescent="0.35">
      <c r="A1441" s="1" t="s">
        <v>3127</v>
      </c>
      <c r="B1441">
        <v>0</v>
      </c>
    </row>
    <row r="1442" spans="1:2" x14ac:dyDescent="0.35">
      <c r="A1442" s="1" t="s">
        <v>3128</v>
      </c>
      <c r="B1442">
        <v>0</v>
      </c>
    </row>
    <row r="1443" spans="1:2" x14ac:dyDescent="0.35">
      <c r="A1443" s="1" t="s">
        <v>3129</v>
      </c>
      <c r="B1443">
        <v>0</v>
      </c>
    </row>
    <row r="1444" spans="1:2" x14ac:dyDescent="0.35">
      <c r="A1444" s="1" t="s">
        <v>3130</v>
      </c>
      <c r="B1444">
        <v>0</v>
      </c>
    </row>
    <row r="1445" spans="1:2" x14ac:dyDescent="0.35">
      <c r="A1445" s="1" t="s">
        <v>3131</v>
      </c>
      <c r="B1445">
        <v>0</v>
      </c>
    </row>
    <row r="1446" spans="1:2" x14ac:dyDescent="0.35">
      <c r="A1446" s="1" t="s">
        <v>3132</v>
      </c>
      <c r="B1446">
        <v>0</v>
      </c>
    </row>
    <row r="1447" spans="1:2" x14ac:dyDescent="0.35">
      <c r="A1447" s="1" t="s">
        <v>3133</v>
      </c>
      <c r="B1447">
        <v>0</v>
      </c>
    </row>
    <row r="1448" spans="1:2" x14ac:dyDescent="0.35">
      <c r="A1448" s="1" t="s">
        <v>3134</v>
      </c>
      <c r="B1448">
        <v>0</v>
      </c>
    </row>
    <row r="1449" spans="1:2" x14ac:dyDescent="0.35">
      <c r="A1449" s="1" t="s">
        <v>3135</v>
      </c>
      <c r="B1449">
        <v>0</v>
      </c>
    </row>
    <row r="1450" spans="1:2" x14ac:dyDescent="0.35">
      <c r="A1450" s="1" t="s">
        <v>3136</v>
      </c>
      <c r="B1450">
        <v>0</v>
      </c>
    </row>
    <row r="1451" spans="1:2" x14ac:dyDescent="0.35">
      <c r="A1451" s="1" t="s">
        <v>3137</v>
      </c>
      <c r="B1451">
        <v>0</v>
      </c>
    </row>
    <row r="1452" spans="1:2" x14ac:dyDescent="0.35">
      <c r="A1452" s="1" t="s">
        <v>3138</v>
      </c>
      <c r="B1452">
        <v>0</v>
      </c>
    </row>
    <row r="1453" spans="1:2" x14ac:dyDescent="0.35">
      <c r="A1453" s="1" t="s">
        <v>3139</v>
      </c>
      <c r="B1453">
        <v>0</v>
      </c>
    </row>
    <row r="1454" spans="1:2" x14ac:dyDescent="0.35">
      <c r="A1454" s="1" t="s">
        <v>3140</v>
      </c>
      <c r="B1454">
        <v>0</v>
      </c>
    </row>
    <row r="1455" spans="1:2" x14ac:dyDescent="0.35">
      <c r="A1455" s="1" t="s">
        <v>3141</v>
      </c>
      <c r="B1455">
        <v>0</v>
      </c>
    </row>
    <row r="1456" spans="1:2" x14ac:dyDescent="0.35">
      <c r="A1456" s="1" t="s">
        <v>3142</v>
      </c>
      <c r="B1456">
        <v>0</v>
      </c>
    </row>
    <row r="1457" spans="1:2" x14ac:dyDescent="0.35">
      <c r="A1457" s="1" t="s">
        <v>3143</v>
      </c>
      <c r="B1457">
        <v>0</v>
      </c>
    </row>
    <row r="1458" spans="1:2" x14ac:dyDescent="0.35">
      <c r="A1458" s="1" t="s">
        <v>3144</v>
      </c>
      <c r="B1458">
        <v>0</v>
      </c>
    </row>
    <row r="1459" spans="1:2" x14ac:dyDescent="0.35">
      <c r="A1459" s="1" t="s">
        <v>3145</v>
      </c>
      <c r="B1459">
        <v>0</v>
      </c>
    </row>
    <row r="1460" spans="1:2" x14ac:dyDescent="0.35">
      <c r="A1460" s="1" t="s">
        <v>3146</v>
      </c>
      <c r="B1460">
        <v>0</v>
      </c>
    </row>
    <row r="1461" spans="1:2" x14ac:dyDescent="0.35">
      <c r="A1461" s="1" t="s">
        <v>3147</v>
      </c>
      <c r="B1461">
        <v>0</v>
      </c>
    </row>
    <row r="1462" spans="1:2" x14ac:dyDescent="0.35">
      <c r="A1462" s="1" t="s">
        <v>3148</v>
      </c>
      <c r="B1462">
        <v>0</v>
      </c>
    </row>
    <row r="1463" spans="1:2" x14ac:dyDescent="0.35">
      <c r="A1463" s="1" t="s">
        <v>3149</v>
      </c>
      <c r="B1463">
        <v>0</v>
      </c>
    </row>
    <row r="1464" spans="1:2" x14ac:dyDescent="0.35">
      <c r="A1464" s="1" t="s">
        <v>3150</v>
      </c>
      <c r="B1464">
        <v>0</v>
      </c>
    </row>
    <row r="1465" spans="1:2" x14ac:dyDescent="0.35">
      <c r="A1465" s="1" t="s">
        <v>3151</v>
      </c>
      <c r="B1465">
        <v>0</v>
      </c>
    </row>
    <row r="1466" spans="1:2" x14ac:dyDescent="0.35">
      <c r="A1466" s="1" t="s">
        <v>3152</v>
      </c>
      <c r="B1466">
        <v>0</v>
      </c>
    </row>
    <row r="1467" spans="1:2" x14ac:dyDescent="0.35">
      <c r="A1467" s="1" t="s">
        <v>3153</v>
      </c>
      <c r="B1467">
        <v>0</v>
      </c>
    </row>
    <row r="1468" spans="1:2" x14ac:dyDescent="0.35">
      <c r="A1468" s="1" t="s">
        <v>3154</v>
      </c>
      <c r="B1468">
        <v>0</v>
      </c>
    </row>
    <row r="1469" spans="1:2" x14ac:dyDescent="0.35">
      <c r="A1469" s="1" t="s">
        <v>3155</v>
      </c>
      <c r="B1469">
        <v>0</v>
      </c>
    </row>
    <row r="1470" spans="1:2" x14ac:dyDescent="0.35">
      <c r="A1470" s="1" t="s">
        <v>3156</v>
      </c>
      <c r="B1470">
        <v>0</v>
      </c>
    </row>
    <row r="1471" spans="1:2" x14ac:dyDescent="0.35">
      <c r="A1471" s="1" t="s">
        <v>3157</v>
      </c>
      <c r="B1471">
        <v>0</v>
      </c>
    </row>
    <row r="1472" spans="1:2" x14ac:dyDescent="0.35">
      <c r="A1472" s="1" t="s">
        <v>3158</v>
      </c>
      <c r="B1472">
        <v>0</v>
      </c>
    </row>
    <row r="1473" spans="1:2" x14ac:dyDescent="0.35">
      <c r="A1473" s="1" t="s">
        <v>3159</v>
      </c>
      <c r="B1473">
        <v>0</v>
      </c>
    </row>
    <row r="1474" spans="1:2" x14ac:dyDescent="0.35">
      <c r="A1474" s="1" t="s">
        <v>3160</v>
      </c>
      <c r="B1474">
        <v>0</v>
      </c>
    </row>
    <row r="1475" spans="1:2" x14ac:dyDescent="0.35">
      <c r="A1475" s="1" t="s">
        <v>3161</v>
      </c>
      <c r="B1475">
        <v>0</v>
      </c>
    </row>
    <row r="1476" spans="1:2" x14ac:dyDescent="0.35">
      <c r="A1476" s="1" t="s">
        <v>3162</v>
      </c>
      <c r="B1476">
        <v>0</v>
      </c>
    </row>
    <row r="1477" spans="1:2" x14ac:dyDescent="0.35">
      <c r="A1477" s="1" t="s">
        <v>3163</v>
      </c>
      <c r="B1477">
        <v>0</v>
      </c>
    </row>
    <row r="1478" spans="1:2" x14ac:dyDescent="0.35">
      <c r="A1478" s="1" t="s">
        <v>3164</v>
      </c>
      <c r="B1478">
        <v>0</v>
      </c>
    </row>
    <row r="1479" spans="1:2" x14ac:dyDescent="0.35">
      <c r="A1479" s="1" t="s">
        <v>3165</v>
      </c>
      <c r="B1479">
        <v>0</v>
      </c>
    </row>
    <row r="1480" spans="1:2" x14ac:dyDescent="0.35">
      <c r="A1480" s="1" t="s">
        <v>3166</v>
      </c>
      <c r="B1480">
        <v>0</v>
      </c>
    </row>
    <row r="1481" spans="1:2" x14ac:dyDescent="0.35">
      <c r="A1481" s="1" t="s">
        <v>3167</v>
      </c>
      <c r="B1481">
        <v>0</v>
      </c>
    </row>
    <row r="1482" spans="1:2" x14ac:dyDescent="0.35">
      <c r="A1482" s="1" t="s">
        <v>3168</v>
      </c>
      <c r="B1482">
        <v>0</v>
      </c>
    </row>
    <row r="1483" spans="1:2" x14ac:dyDescent="0.35">
      <c r="A1483" s="1" t="s">
        <v>3169</v>
      </c>
      <c r="B1483">
        <v>0</v>
      </c>
    </row>
    <row r="1484" spans="1:2" x14ac:dyDescent="0.35">
      <c r="A1484" s="1" t="s">
        <v>3170</v>
      </c>
      <c r="B1484">
        <v>0</v>
      </c>
    </row>
    <row r="1485" spans="1:2" x14ac:dyDescent="0.35">
      <c r="A1485" s="1" t="s">
        <v>3171</v>
      </c>
      <c r="B1485">
        <v>0</v>
      </c>
    </row>
    <row r="1486" spans="1:2" x14ac:dyDescent="0.35">
      <c r="A1486" s="1" t="s">
        <v>3172</v>
      </c>
      <c r="B1486">
        <v>0</v>
      </c>
    </row>
    <row r="1487" spans="1:2" x14ac:dyDescent="0.35">
      <c r="A1487" s="1" t="s">
        <v>3173</v>
      </c>
      <c r="B1487">
        <v>0</v>
      </c>
    </row>
    <row r="1488" spans="1:2" x14ac:dyDescent="0.35">
      <c r="A1488" s="1" t="s">
        <v>3174</v>
      </c>
      <c r="B1488">
        <v>0</v>
      </c>
    </row>
    <row r="1489" spans="1:2" x14ac:dyDescent="0.35">
      <c r="A1489" s="1" t="s">
        <v>3175</v>
      </c>
      <c r="B1489">
        <v>0</v>
      </c>
    </row>
    <row r="1490" spans="1:2" x14ac:dyDescent="0.35">
      <c r="A1490" s="1" t="s">
        <v>3176</v>
      </c>
      <c r="B1490">
        <v>0</v>
      </c>
    </row>
    <row r="1491" spans="1:2" x14ac:dyDescent="0.35">
      <c r="A1491" s="1" t="s">
        <v>3177</v>
      </c>
      <c r="B1491">
        <v>0</v>
      </c>
    </row>
    <row r="1492" spans="1:2" x14ac:dyDescent="0.35">
      <c r="A1492" s="1" t="s">
        <v>3178</v>
      </c>
      <c r="B1492">
        <v>0</v>
      </c>
    </row>
    <row r="1493" spans="1:2" x14ac:dyDescent="0.35">
      <c r="A1493" s="1" t="s">
        <v>3179</v>
      </c>
      <c r="B1493">
        <v>0</v>
      </c>
    </row>
    <row r="1494" spans="1:2" x14ac:dyDescent="0.35">
      <c r="A1494" s="1" t="s">
        <v>3180</v>
      </c>
      <c r="B1494">
        <v>0</v>
      </c>
    </row>
    <row r="1495" spans="1:2" x14ac:dyDescent="0.35">
      <c r="A1495" s="1" t="s">
        <v>3181</v>
      </c>
      <c r="B1495">
        <v>0</v>
      </c>
    </row>
    <row r="1496" spans="1:2" x14ac:dyDescent="0.35">
      <c r="A1496" s="1" t="s">
        <v>3182</v>
      </c>
      <c r="B1496">
        <v>0</v>
      </c>
    </row>
    <row r="1497" spans="1:2" x14ac:dyDescent="0.35">
      <c r="A1497" s="1" t="s">
        <v>3183</v>
      </c>
      <c r="B1497">
        <v>0</v>
      </c>
    </row>
    <row r="1498" spans="1:2" x14ac:dyDescent="0.35">
      <c r="A1498" s="1" t="s">
        <v>3184</v>
      </c>
      <c r="B1498">
        <v>0</v>
      </c>
    </row>
    <row r="1499" spans="1:2" x14ac:dyDescent="0.35">
      <c r="A1499" s="1" t="s">
        <v>3185</v>
      </c>
      <c r="B1499">
        <v>0</v>
      </c>
    </row>
    <row r="1500" spans="1:2" x14ac:dyDescent="0.35">
      <c r="A1500" s="1" t="s">
        <v>3186</v>
      </c>
      <c r="B1500">
        <v>0</v>
      </c>
    </row>
    <row r="1501" spans="1:2" x14ac:dyDescent="0.35">
      <c r="A1501" s="1" t="s">
        <v>3187</v>
      </c>
      <c r="B1501">
        <v>0</v>
      </c>
    </row>
    <row r="1502" spans="1:2" x14ac:dyDescent="0.35">
      <c r="A1502" s="1" t="s">
        <v>3188</v>
      </c>
      <c r="B1502">
        <v>0</v>
      </c>
    </row>
    <row r="1503" spans="1:2" x14ac:dyDescent="0.35">
      <c r="A1503" s="1" t="s">
        <v>3189</v>
      </c>
      <c r="B1503">
        <v>0</v>
      </c>
    </row>
    <row r="1504" spans="1:2" x14ac:dyDescent="0.35">
      <c r="A1504" s="1" t="s">
        <v>3190</v>
      </c>
      <c r="B1504">
        <v>0</v>
      </c>
    </row>
    <row r="1505" spans="1:2" x14ac:dyDescent="0.35">
      <c r="A1505" s="1" t="s">
        <v>3191</v>
      </c>
      <c r="B1505">
        <v>0</v>
      </c>
    </row>
    <row r="1506" spans="1:2" x14ac:dyDescent="0.35">
      <c r="A1506" s="1" t="s">
        <v>3192</v>
      </c>
      <c r="B1506">
        <v>0</v>
      </c>
    </row>
    <row r="1507" spans="1:2" x14ac:dyDescent="0.35">
      <c r="A1507" s="1" t="s">
        <v>3193</v>
      </c>
      <c r="B1507">
        <v>0</v>
      </c>
    </row>
    <row r="1508" spans="1:2" x14ac:dyDescent="0.35">
      <c r="A1508" s="1" t="s">
        <v>3194</v>
      </c>
      <c r="B1508">
        <v>0</v>
      </c>
    </row>
    <row r="1509" spans="1:2" x14ac:dyDescent="0.35">
      <c r="A1509" s="1" t="s">
        <v>3195</v>
      </c>
      <c r="B1509">
        <v>0</v>
      </c>
    </row>
    <row r="1510" spans="1:2" x14ac:dyDescent="0.35">
      <c r="A1510" s="1" t="s">
        <v>3196</v>
      </c>
      <c r="B1510">
        <v>0</v>
      </c>
    </row>
    <row r="1511" spans="1:2" x14ac:dyDescent="0.35">
      <c r="A1511" s="1" t="s">
        <v>3197</v>
      </c>
      <c r="B1511">
        <v>0</v>
      </c>
    </row>
    <row r="1512" spans="1:2" x14ac:dyDescent="0.35">
      <c r="A1512" s="1" t="s">
        <v>3198</v>
      </c>
      <c r="B1512">
        <v>0</v>
      </c>
    </row>
    <row r="1513" spans="1:2" x14ac:dyDescent="0.35">
      <c r="A1513" s="1" t="s">
        <v>3199</v>
      </c>
      <c r="B1513">
        <v>0</v>
      </c>
    </row>
    <row r="1514" spans="1:2" x14ac:dyDescent="0.35">
      <c r="A1514" s="1" t="s">
        <v>3200</v>
      </c>
      <c r="B1514">
        <v>0</v>
      </c>
    </row>
    <row r="1515" spans="1:2" x14ac:dyDescent="0.35">
      <c r="A1515" s="1" t="s">
        <v>3201</v>
      </c>
      <c r="B1515">
        <v>0</v>
      </c>
    </row>
    <row r="1516" spans="1:2" x14ac:dyDescent="0.35">
      <c r="A1516" s="1" t="s">
        <v>3202</v>
      </c>
      <c r="B1516">
        <v>0</v>
      </c>
    </row>
    <row r="1517" spans="1:2" x14ac:dyDescent="0.35">
      <c r="A1517" s="1" t="s">
        <v>3203</v>
      </c>
      <c r="B1517">
        <v>0</v>
      </c>
    </row>
    <row r="1518" spans="1:2" x14ac:dyDescent="0.35">
      <c r="A1518" s="1" t="s">
        <v>3204</v>
      </c>
      <c r="B1518">
        <v>0</v>
      </c>
    </row>
    <row r="1519" spans="1:2" x14ac:dyDescent="0.35">
      <c r="A1519" s="1" t="s">
        <v>3205</v>
      </c>
      <c r="B1519">
        <v>0</v>
      </c>
    </row>
    <row r="1520" spans="1:2" x14ac:dyDescent="0.35">
      <c r="A1520" s="1" t="s">
        <v>3206</v>
      </c>
      <c r="B1520">
        <v>0</v>
      </c>
    </row>
    <row r="1521" spans="1:2" x14ac:dyDescent="0.35">
      <c r="A1521" s="1" t="s">
        <v>3207</v>
      </c>
      <c r="B1521">
        <v>0</v>
      </c>
    </row>
    <row r="1522" spans="1:2" x14ac:dyDescent="0.35">
      <c r="A1522" s="1" t="s">
        <v>3208</v>
      </c>
      <c r="B1522">
        <v>0</v>
      </c>
    </row>
    <row r="1523" spans="1:2" x14ac:dyDescent="0.35">
      <c r="A1523" s="1" t="s">
        <v>3209</v>
      </c>
      <c r="B1523">
        <v>0</v>
      </c>
    </row>
    <row r="1524" spans="1:2" x14ac:dyDescent="0.35">
      <c r="A1524" s="1" t="s">
        <v>3210</v>
      </c>
      <c r="B1524">
        <v>0</v>
      </c>
    </row>
    <row r="1525" spans="1:2" x14ac:dyDescent="0.35">
      <c r="A1525" s="1" t="s">
        <v>3211</v>
      </c>
      <c r="B1525">
        <v>0</v>
      </c>
    </row>
    <row r="1526" spans="1:2" x14ac:dyDescent="0.35">
      <c r="A1526" s="1" t="s">
        <v>3212</v>
      </c>
      <c r="B1526">
        <v>0</v>
      </c>
    </row>
    <row r="1527" spans="1:2" x14ac:dyDescent="0.35">
      <c r="A1527" s="1" t="s">
        <v>3213</v>
      </c>
      <c r="B1527">
        <v>0</v>
      </c>
    </row>
    <row r="1528" spans="1:2" x14ac:dyDescent="0.35">
      <c r="A1528" s="1" t="s">
        <v>3214</v>
      </c>
      <c r="B1528">
        <v>0</v>
      </c>
    </row>
    <row r="1529" spans="1:2" x14ac:dyDescent="0.35">
      <c r="A1529" s="1" t="s">
        <v>3215</v>
      </c>
      <c r="B1529">
        <v>0</v>
      </c>
    </row>
    <row r="1530" spans="1:2" x14ac:dyDescent="0.35">
      <c r="A1530" s="1" t="s">
        <v>3216</v>
      </c>
      <c r="B1530">
        <v>0</v>
      </c>
    </row>
    <row r="1531" spans="1:2" x14ac:dyDescent="0.35">
      <c r="A1531" s="1" t="s">
        <v>3217</v>
      </c>
      <c r="B1531">
        <v>0</v>
      </c>
    </row>
    <row r="1532" spans="1:2" x14ac:dyDescent="0.35">
      <c r="A1532" s="1" t="s">
        <v>3218</v>
      </c>
      <c r="B1532">
        <v>0</v>
      </c>
    </row>
    <row r="1533" spans="1:2" x14ac:dyDescent="0.35">
      <c r="A1533" s="1" t="s">
        <v>3219</v>
      </c>
      <c r="B1533">
        <v>0</v>
      </c>
    </row>
    <row r="1534" spans="1:2" x14ac:dyDescent="0.35">
      <c r="A1534" s="1" t="s">
        <v>3220</v>
      </c>
      <c r="B1534">
        <v>0</v>
      </c>
    </row>
    <row r="1535" spans="1:2" x14ac:dyDescent="0.35">
      <c r="A1535" s="1" t="s">
        <v>3221</v>
      </c>
      <c r="B1535">
        <v>0</v>
      </c>
    </row>
    <row r="1536" spans="1:2" x14ac:dyDescent="0.35">
      <c r="A1536" s="1" t="s">
        <v>3222</v>
      </c>
      <c r="B1536">
        <v>0</v>
      </c>
    </row>
    <row r="1537" spans="1:2" x14ac:dyDescent="0.35">
      <c r="A1537" s="1" t="s">
        <v>3223</v>
      </c>
      <c r="B1537">
        <v>0</v>
      </c>
    </row>
    <row r="1538" spans="1:2" x14ac:dyDescent="0.35">
      <c r="A1538" s="1" t="s">
        <v>3224</v>
      </c>
      <c r="B1538">
        <v>0</v>
      </c>
    </row>
    <row r="1539" spans="1:2" x14ac:dyDescent="0.35">
      <c r="A1539" s="1" t="s">
        <v>3225</v>
      </c>
      <c r="B1539">
        <v>0</v>
      </c>
    </row>
    <row r="1540" spans="1:2" x14ac:dyDescent="0.35">
      <c r="A1540" s="1" t="s">
        <v>3226</v>
      </c>
      <c r="B1540">
        <v>0</v>
      </c>
    </row>
    <row r="1541" spans="1:2" x14ac:dyDescent="0.35">
      <c r="A1541" s="1" t="s">
        <v>3227</v>
      </c>
      <c r="B1541">
        <v>0</v>
      </c>
    </row>
    <row r="1542" spans="1:2" x14ac:dyDescent="0.35">
      <c r="A1542" s="1" t="s">
        <v>3228</v>
      </c>
      <c r="B1542">
        <v>0</v>
      </c>
    </row>
    <row r="1543" spans="1:2" x14ac:dyDescent="0.35">
      <c r="A1543" s="1" t="s">
        <v>3229</v>
      </c>
      <c r="B1543">
        <v>0</v>
      </c>
    </row>
    <row r="1544" spans="1:2" x14ac:dyDescent="0.35">
      <c r="A1544" s="1" t="s">
        <v>3230</v>
      </c>
      <c r="B1544">
        <v>0</v>
      </c>
    </row>
    <row r="1545" spans="1:2" x14ac:dyDescent="0.35">
      <c r="A1545" s="1" t="s">
        <v>3231</v>
      </c>
      <c r="B1545">
        <v>0</v>
      </c>
    </row>
    <row r="1546" spans="1:2" x14ac:dyDescent="0.35">
      <c r="A1546" s="1" t="s">
        <v>3232</v>
      </c>
      <c r="B1546">
        <v>0</v>
      </c>
    </row>
    <row r="1547" spans="1:2" x14ac:dyDescent="0.35">
      <c r="A1547" s="1" t="s">
        <v>3233</v>
      </c>
      <c r="B1547">
        <v>0</v>
      </c>
    </row>
    <row r="1548" spans="1:2" x14ac:dyDescent="0.35">
      <c r="A1548" s="1" t="s">
        <v>3234</v>
      </c>
      <c r="B1548">
        <v>0</v>
      </c>
    </row>
    <row r="1549" spans="1:2" x14ac:dyDescent="0.35">
      <c r="A1549" s="1" t="s">
        <v>3235</v>
      </c>
      <c r="B1549">
        <v>0</v>
      </c>
    </row>
    <row r="1550" spans="1:2" x14ac:dyDescent="0.35">
      <c r="A1550" s="1" t="s">
        <v>3236</v>
      </c>
      <c r="B1550">
        <v>0</v>
      </c>
    </row>
    <row r="1551" spans="1:2" x14ac:dyDescent="0.35">
      <c r="A1551" s="1" t="s">
        <v>3237</v>
      </c>
      <c r="B1551">
        <v>0</v>
      </c>
    </row>
    <row r="1552" spans="1:2" x14ac:dyDescent="0.35">
      <c r="A1552" s="1" t="s">
        <v>3238</v>
      </c>
      <c r="B1552">
        <v>0</v>
      </c>
    </row>
    <row r="1553" spans="1:2" x14ac:dyDescent="0.35">
      <c r="A1553" s="1" t="s">
        <v>3239</v>
      </c>
      <c r="B1553">
        <v>0</v>
      </c>
    </row>
    <row r="1554" spans="1:2" x14ac:dyDescent="0.35">
      <c r="A1554" s="1" t="s">
        <v>3240</v>
      </c>
      <c r="B1554">
        <v>0</v>
      </c>
    </row>
    <row r="1555" spans="1:2" x14ac:dyDescent="0.35">
      <c r="A1555" s="1" t="s">
        <v>3241</v>
      </c>
      <c r="B1555">
        <v>0</v>
      </c>
    </row>
    <row r="1556" spans="1:2" x14ac:dyDescent="0.35">
      <c r="A1556" s="1" t="s">
        <v>3242</v>
      </c>
      <c r="B1556">
        <v>0</v>
      </c>
    </row>
    <row r="1557" spans="1:2" x14ac:dyDescent="0.35">
      <c r="A1557" s="1" t="s">
        <v>3243</v>
      </c>
      <c r="B1557">
        <v>0</v>
      </c>
    </row>
    <row r="1558" spans="1:2" x14ac:dyDescent="0.35">
      <c r="A1558" s="1" t="s">
        <v>3244</v>
      </c>
      <c r="B1558">
        <v>0</v>
      </c>
    </row>
    <row r="1559" spans="1:2" x14ac:dyDescent="0.35">
      <c r="A1559" s="1" t="s">
        <v>3245</v>
      </c>
      <c r="B1559">
        <v>0</v>
      </c>
    </row>
    <row r="1560" spans="1:2" x14ac:dyDescent="0.35">
      <c r="A1560" s="1" t="s">
        <v>3246</v>
      </c>
      <c r="B1560">
        <v>0</v>
      </c>
    </row>
    <row r="1561" spans="1:2" x14ac:dyDescent="0.35">
      <c r="A1561" s="1" t="s">
        <v>3247</v>
      </c>
      <c r="B1561">
        <v>0</v>
      </c>
    </row>
    <row r="1562" spans="1:2" x14ac:dyDescent="0.35">
      <c r="A1562" s="1" t="s">
        <v>3248</v>
      </c>
      <c r="B1562">
        <v>0</v>
      </c>
    </row>
    <row r="1563" spans="1:2" x14ac:dyDescent="0.35">
      <c r="A1563" s="1" t="s">
        <v>3249</v>
      </c>
      <c r="B1563">
        <v>0</v>
      </c>
    </row>
    <row r="1564" spans="1:2" x14ac:dyDescent="0.35">
      <c r="A1564" s="1" t="s">
        <v>3250</v>
      </c>
      <c r="B1564">
        <v>0</v>
      </c>
    </row>
    <row r="1565" spans="1:2" x14ac:dyDescent="0.35">
      <c r="A1565" s="1" t="s">
        <v>3251</v>
      </c>
      <c r="B1565">
        <v>0</v>
      </c>
    </row>
    <row r="1566" spans="1:2" x14ac:dyDescent="0.35">
      <c r="A1566" s="1" t="s">
        <v>3252</v>
      </c>
      <c r="B1566">
        <v>0</v>
      </c>
    </row>
    <row r="1567" spans="1:2" x14ac:dyDescent="0.35">
      <c r="A1567" s="1" t="s">
        <v>3253</v>
      </c>
      <c r="B1567">
        <v>0</v>
      </c>
    </row>
    <row r="1568" spans="1:2" x14ac:dyDescent="0.35">
      <c r="A1568" s="1" t="s">
        <v>3254</v>
      </c>
      <c r="B1568">
        <v>0</v>
      </c>
    </row>
    <row r="1569" spans="1:2" x14ac:dyDescent="0.35">
      <c r="A1569" s="1" t="s">
        <v>3255</v>
      </c>
      <c r="B1569">
        <v>0</v>
      </c>
    </row>
    <row r="1570" spans="1:2" x14ac:dyDescent="0.35">
      <c r="A1570" s="1" t="s">
        <v>3256</v>
      </c>
      <c r="B1570">
        <v>0</v>
      </c>
    </row>
    <row r="1571" spans="1:2" x14ac:dyDescent="0.35">
      <c r="A1571" s="1" t="s">
        <v>3257</v>
      </c>
      <c r="B1571">
        <v>0</v>
      </c>
    </row>
    <row r="1572" spans="1:2" x14ac:dyDescent="0.35">
      <c r="A1572" s="1" t="s">
        <v>3258</v>
      </c>
      <c r="B1572">
        <v>0</v>
      </c>
    </row>
    <row r="1573" spans="1:2" x14ac:dyDescent="0.35">
      <c r="A1573" s="1" t="s">
        <v>3259</v>
      </c>
      <c r="B1573">
        <v>0</v>
      </c>
    </row>
    <row r="1574" spans="1:2" x14ac:dyDescent="0.35">
      <c r="A1574" s="1" t="s">
        <v>3260</v>
      </c>
      <c r="B1574">
        <v>0</v>
      </c>
    </row>
    <row r="1575" spans="1:2" x14ac:dyDescent="0.35">
      <c r="A1575" s="1" t="s">
        <v>3261</v>
      </c>
      <c r="B1575">
        <v>0</v>
      </c>
    </row>
    <row r="1576" spans="1:2" x14ac:dyDescent="0.35">
      <c r="A1576" s="1" t="s">
        <v>3262</v>
      </c>
      <c r="B1576">
        <v>0</v>
      </c>
    </row>
    <row r="1577" spans="1:2" x14ac:dyDescent="0.35">
      <c r="A1577" s="1" t="s">
        <v>3263</v>
      </c>
      <c r="B1577">
        <v>0</v>
      </c>
    </row>
    <row r="1578" spans="1:2" x14ac:dyDescent="0.35">
      <c r="A1578" s="1" t="s">
        <v>3264</v>
      </c>
      <c r="B1578">
        <v>0</v>
      </c>
    </row>
    <row r="1579" spans="1:2" x14ac:dyDescent="0.35">
      <c r="A1579" s="1" t="s">
        <v>3265</v>
      </c>
      <c r="B1579">
        <v>0</v>
      </c>
    </row>
    <row r="1580" spans="1:2" x14ac:dyDescent="0.35">
      <c r="A1580" s="1" t="s">
        <v>3266</v>
      </c>
      <c r="B1580">
        <v>0</v>
      </c>
    </row>
    <row r="1581" spans="1:2" x14ac:dyDescent="0.35">
      <c r="A1581" s="1" t="s">
        <v>3267</v>
      </c>
      <c r="B1581">
        <v>0</v>
      </c>
    </row>
    <row r="1582" spans="1:2" x14ac:dyDescent="0.35">
      <c r="A1582" s="1" t="s">
        <v>3268</v>
      </c>
      <c r="B1582">
        <v>0</v>
      </c>
    </row>
    <row r="1583" spans="1:2" x14ac:dyDescent="0.35">
      <c r="A1583" s="1" t="s">
        <v>3269</v>
      </c>
      <c r="B1583">
        <v>0</v>
      </c>
    </row>
    <row r="1584" spans="1:2" x14ac:dyDescent="0.35">
      <c r="A1584" s="1" t="s">
        <v>3270</v>
      </c>
      <c r="B1584">
        <v>0</v>
      </c>
    </row>
    <row r="1585" spans="1:2" x14ac:dyDescent="0.35">
      <c r="A1585" s="1" t="s">
        <v>3271</v>
      </c>
      <c r="B1585">
        <v>0</v>
      </c>
    </row>
    <row r="1586" spans="1:2" x14ac:dyDescent="0.35">
      <c r="A1586" s="1" t="s">
        <v>3272</v>
      </c>
      <c r="B1586">
        <v>0</v>
      </c>
    </row>
    <row r="1587" spans="1:2" x14ac:dyDescent="0.35">
      <c r="A1587" s="1" t="s">
        <v>3273</v>
      </c>
      <c r="B1587">
        <v>0</v>
      </c>
    </row>
    <row r="1588" spans="1:2" x14ac:dyDescent="0.35">
      <c r="A1588" s="1" t="s">
        <v>3274</v>
      </c>
      <c r="B1588">
        <v>0</v>
      </c>
    </row>
    <row r="1589" spans="1:2" x14ac:dyDescent="0.35">
      <c r="A1589" s="1" t="s">
        <v>3275</v>
      </c>
      <c r="B1589">
        <v>0</v>
      </c>
    </row>
    <row r="1590" spans="1:2" x14ac:dyDescent="0.35">
      <c r="A1590" s="1" t="s">
        <v>3276</v>
      </c>
      <c r="B1590">
        <v>0</v>
      </c>
    </row>
    <row r="1591" spans="1:2" x14ac:dyDescent="0.35">
      <c r="A1591" s="1" t="s">
        <v>3277</v>
      </c>
      <c r="B1591">
        <v>0</v>
      </c>
    </row>
    <row r="1592" spans="1:2" x14ac:dyDescent="0.35">
      <c r="A1592" s="1" t="s">
        <v>3278</v>
      </c>
      <c r="B1592">
        <v>0</v>
      </c>
    </row>
    <row r="1593" spans="1:2" x14ac:dyDescent="0.35">
      <c r="A1593" s="1" t="s">
        <v>3279</v>
      </c>
      <c r="B1593">
        <v>0</v>
      </c>
    </row>
    <row r="1594" spans="1:2" x14ac:dyDescent="0.35">
      <c r="A1594" s="1" t="s">
        <v>3280</v>
      </c>
      <c r="B1594">
        <v>0</v>
      </c>
    </row>
    <row r="1595" spans="1:2" x14ac:dyDescent="0.35">
      <c r="A1595" s="1" t="s">
        <v>3281</v>
      </c>
      <c r="B1595">
        <v>0</v>
      </c>
    </row>
    <row r="1596" spans="1:2" x14ac:dyDescent="0.35">
      <c r="A1596" s="1" t="s">
        <v>3282</v>
      </c>
      <c r="B1596">
        <v>0</v>
      </c>
    </row>
    <row r="1597" spans="1:2" x14ac:dyDescent="0.35">
      <c r="A1597" s="1" t="s">
        <v>3283</v>
      </c>
      <c r="B1597">
        <v>0</v>
      </c>
    </row>
    <row r="1598" spans="1:2" x14ac:dyDescent="0.35">
      <c r="A1598" s="1" t="s">
        <v>3284</v>
      </c>
      <c r="B1598">
        <v>0</v>
      </c>
    </row>
    <row r="1599" spans="1:2" x14ac:dyDescent="0.35">
      <c r="A1599" s="1" t="s">
        <v>3285</v>
      </c>
      <c r="B1599">
        <v>0</v>
      </c>
    </row>
    <row r="1600" spans="1:2" x14ac:dyDescent="0.35">
      <c r="A1600" s="1" t="s">
        <v>3286</v>
      </c>
      <c r="B1600">
        <v>0</v>
      </c>
    </row>
    <row r="1601" spans="1:2" x14ac:dyDescent="0.35">
      <c r="A1601" s="1" t="s">
        <v>3287</v>
      </c>
      <c r="B1601">
        <v>0</v>
      </c>
    </row>
    <row r="1602" spans="1:2" x14ac:dyDescent="0.35">
      <c r="A1602" s="1" t="s">
        <v>3288</v>
      </c>
      <c r="B1602">
        <v>0</v>
      </c>
    </row>
    <row r="1603" spans="1:2" x14ac:dyDescent="0.35">
      <c r="A1603" s="1" t="s">
        <v>3289</v>
      </c>
      <c r="B1603">
        <v>0</v>
      </c>
    </row>
    <row r="1604" spans="1:2" x14ac:dyDescent="0.35">
      <c r="A1604" s="1" t="s">
        <v>3290</v>
      </c>
      <c r="B1604">
        <v>0</v>
      </c>
    </row>
    <row r="1605" spans="1:2" x14ac:dyDescent="0.35">
      <c r="A1605" s="1" t="s">
        <v>3291</v>
      </c>
      <c r="B1605">
        <v>0</v>
      </c>
    </row>
    <row r="1606" spans="1:2" x14ac:dyDescent="0.35">
      <c r="A1606" s="1" t="s">
        <v>3292</v>
      </c>
      <c r="B1606">
        <v>0</v>
      </c>
    </row>
    <row r="1607" spans="1:2" x14ac:dyDescent="0.35">
      <c r="A1607" s="1" t="s">
        <v>3293</v>
      </c>
      <c r="B1607">
        <v>0</v>
      </c>
    </row>
    <row r="1608" spans="1:2" x14ac:dyDescent="0.35">
      <c r="A1608" s="1" t="s">
        <v>3294</v>
      </c>
      <c r="B1608">
        <v>0</v>
      </c>
    </row>
    <row r="1609" spans="1:2" x14ac:dyDescent="0.35">
      <c r="A1609" s="1" t="s">
        <v>3295</v>
      </c>
      <c r="B1609">
        <v>0</v>
      </c>
    </row>
    <row r="1610" spans="1:2" x14ac:dyDescent="0.35">
      <c r="A1610" s="1" t="s">
        <v>3296</v>
      </c>
      <c r="B1610">
        <v>0</v>
      </c>
    </row>
    <row r="1611" spans="1:2" x14ac:dyDescent="0.35">
      <c r="A1611" s="1" t="s">
        <v>3297</v>
      </c>
      <c r="B1611">
        <v>0</v>
      </c>
    </row>
    <row r="1612" spans="1:2" x14ac:dyDescent="0.35">
      <c r="A1612" s="1" t="s">
        <v>3298</v>
      </c>
      <c r="B1612">
        <v>0</v>
      </c>
    </row>
    <row r="1613" spans="1:2" x14ac:dyDescent="0.35">
      <c r="A1613" s="1" t="s">
        <v>3299</v>
      </c>
      <c r="B1613">
        <v>0</v>
      </c>
    </row>
    <row r="1614" spans="1:2" x14ac:dyDescent="0.35">
      <c r="A1614" s="1" t="s">
        <v>3300</v>
      </c>
      <c r="B1614">
        <v>0</v>
      </c>
    </row>
    <row r="1615" spans="1:2" x14ac:dyDescent="0.35">
      <c r="A1615" s="1" t="s">
        <v>3301</v>
      </c>
      <c r="B1615">
        <v>0</v>
      </c>
    </row>
    <row r="1616" spans="1:2" x14ac:dyDescent="0.35">
      <c r="A1616" s="1" t="s">
        <v>3302</v>
      </c>
      <c r="B1616">
        <v>0</v>
      </c>
    </row>
    <row r="1617" spans="1:2" x14ac:dyDescent="0.35">
      <c r="A1617" s="1" t="s">
        <v>3303</v>
      </c>
      <c r="B1617">
        <v>0</v>
      </c>
    </row>
    <row r="1618" spans="1:2" x14ac:dyDescent="0.35">
      <c r="A1618" s="1" t="s">
        <v>3304</v>
      </c>
      <c r="B1618">
        <v>0</v>
      </c>
    </row>
    <row r="1619" spans="1:2" x14ac:dyDescent="0.35">
      <c r="A1619" s="1" t="s">
        <v>3305</v>
      </c>
      <c r="B1619">
        <v>0</v>
      </c>
    </row>
    <row r="1620" spans="1:2" x14ac:dyDescent="0.35">
      <c r="A1620" s="1" t="s">
        <v>3306</v>
      </c>
      <c r="B1620">
        <v>0</v>
      </c>
    </row>
    <row r="1621" spans="1:2" x14ac:dyDescent="0.35">
      <c r="A1621" s="1" t="s">
        <v>3307</v>
      </c>
      <c r="B1621">
        <v>0</v>
      </c>
    </row>
    <row r="1622" spans="1:2" x14ac:dyDescent="0.35">
      <c r="A1622" s="1" t="s">
        <v>3308</v>
      </c>
      <c r="B1622">
        <v>0</v>
      </c>
    </row>
    <row r="1623" spans="1:2" x14ac:dyDescent="0.35">
      <c r="A1623" s="1" t="s">
        <v>3309</v>
      </c>
      <c r="B1623">
        <v>0</v>
      </c>
    </row>
    <row r="1624" spans="1:2" x14ac:dyDescent="0.35">
      <c r="A1624" s="1" t="s">
        <v>3310</v>
      </c>
      <c r="B1624">
        <v>0</v>
      </c>
    </row>
    <row r="1625" spans="1:2" x14ac:dyDescent="0.35">
      <c r="A1625" s="1" t="s">
        <v>3311</v>
      </c>
      <c r="B1625">
        <v>0</v>
      </c>
    </row>
    <row r="1626" spans="1:2" x14ac:dyDescent="0.35">
      <c r="A1626" s="1" t="s">
        <v>3312</v>
      </c>
      <c r="B1626">
        <v>0</v>
      </c>
    </row>
    <row r="1627" spans="1:2" x14ac:dyDescent="0.35">
      <c r="A1627" s="1" t="s">
        <v>3313</v>
      </c>
      <c r="B1627">
        <v>0</v>
      </c>
    </row>
    <row r="1628" spans="1:2" x14ac:dyDescent="0.35">
      <c r="A1628" s="1" t="s">
        <v>3314</v>
      </c>
      <c r="B1628">
        <v>0</v>
      </c>
    </row>
    <row r="1629" spans="1:2" x14ac:dyDescent="0.35">
      <c r="A1629" s="1" t="s">
        <v>3315</v>
      </c>
      <c r="B1629">
        <v>0</v>
      </c>
    </row>
    <row r="1630" spans="1:2" x14ac:dyDescent="0.35">
      <c r="A1630" s="1" t="s">
        <v>3316</v>
      </c>
      <c r="B1630">
        <v>0</v>
      </c>
    </row>
    <row r="1631" spans="1:2" x14ac:dyDescent="0.35">
      <c r="A1631" s="1" t="s">
        <v>3317</v>
      </c>
      <c r="B1631">
        <v>0</v>
      </c>
    </row>
    <row r="1632" spans="1:2" x14ac:dyDescent="0.35">
      <c r="A1632" s="1" t="s">
        <v>3318</v>
      </c>
      <c r="B1632">
        <v>0</v>
      </c>
    </row>
    <row r="1633" spans="1:2" x14ac:dyDescent="0.35">
      <c r="A1633" s="1" t="s">
        <v>3319</v>
      </c>
      <c r="B1633">
        <v>0</v>
      </c>
    </row>
    <row r="1634" spans="1:2" x14ac:dyDescent="0.35">
      <c r="A1634" s="1" t="s">
        <v>3320</v>
      </c>
      <c r="B1634">
        <v>0</v>
      </c>
    </row>
    <row r="1635" spans="1:2" x14ac:dyDescent="0.35">
      <c r="A1635" s="1" t="s">
        <v>3321</v>
      </c>
      <c r="B1635">
        <v>0</v>
      </c>
    </row>
    <row r="1636" spans="1:2" x14ac:dyDescent="0.35">
      <c r="A1636" s="1" t="s">
        <v>3322</v>
      </c>
      <c r="B1636">
        <v>0</v>
      </c>
    </row>
    <row r="1637" spans="1:2" x14ac:dyDescent="0.35">
      <c r="A1637" s="1" t="s">
        <v>3323</v>
      </c>
      <c r="B1637">
        <v>0</v>
      </c>
    </row>
    <row r="1638" spans="1:2" x14ac:dyDescent="0.35">
      <c r="A1638" s="1" t="s">
        <v>3324</v>
      </c>
      <c r="B1638">
        <v>0</v>
      </c>
    </row>
    <row r="1639" spans="1:2" x14ac:dyDescent="0.35">
      <c r="A1639" s="1" t="s">
        <v>3325</v>
      </c>
      <c r="B1639">
        <v>0</v>
      </c>
    </row>
    <row r="1640" spans="1:2" x14ac:dyDescent="0.35">
      <c r="A1640" s="1" t="s">
        <v>3326</v>
      </c>
      <c r="B1640">
        <v>0</v>
      </c>
    </row>
    <row r="1641" spans="1:2" x14ac:dyDescent="0.35">
      <c r="A1641" s="1" t="s">
        <v>3327</v>
      </c>
      <c r="B1641">
        <v>0</v>
      </c>
    </row>
    <row r="1642" spans="1:2" x14ac:dyDescent="0.35">
      <c r="A1642" s="1" t="s">
        <v>3328</v>
      </c>
      <c r="B1642">
        <v>0</v>
      </c>
    </row>
    <row r="1643" spans="1:2" x14ac:dyDescent="0.35">
      <c r="A1643" s="1" t="s">
        <v>3329</v>
      </c>
      <c r="B1643">
        <v>0</v>
      </c>
    </row>
    <row r="1644" spans="1:2" x14ac:dyDescent="0.35">
      <c r="A1644" s="1" t="s">
        <v>3330</v>
      </c>
      <c r="B1644">
        <v>0</v>
      </c>
    </row>
    <row r="1645" spans="1:2" x14ac:dyDescent="0.35">
      <c r="A1645" s="1" t="s">
        <v>3331</v>
      </c>
      <c r="B1645">
        <v>0</v>
      </c>
    </row>
    <row r="1646" spans="1:2" x14ac:dyDescent="0.35">
      <c r="A1646" s="1" t="s">
        <v>3332</v>
      </c>
      <c r="B1646">
        <v>0</v>
      </c>
    </row>
    <row r="1647" spans="1:2" x14ac:dyDescent="0.35">
      <c r="A1647" s="1" t="s">
        <v>3333</v>
      </c>
      <c r="B1647">
        <v>0</v>
      </c>
    </row>
    <row r="1648" spans="1:2" x14ac:dyDescent="0.35">
      <c r="A1648" s="1" t="s">
        <v>3334</v>
      </c>
      <c r="B1648">
        <v>0</v>
      </c>
    </row>
    <row r="1649" spans="1:2" x14ac:dyDescent="0.35">
      <c r="A1649" s="1" t="s">
        <v>3335</v>
      </c>
      <c r="B1649">
        <v>0</v>
      </c>
    </row>
    <row r="1650" spans="1:2" x14ac:dyDescent="0.35">
      <c r="A1650" s="1" t="s">
        <v>3336</v>
      </c>
      <c r="B1650">
        <v>0</v>
      </c>
    </row>
    <row r="1651" spans="1:2" x14ac:dyDescent="0.35">
      <c r="A1651" s="1" t="s">
        <v>3337</v>
      </c>
      <c r="B1651">
        <v>0</v>
      </c>
    </row>
    <row r="1652" spans="1:2" x14ac:dyDescent="0.35">
      <c r="A1652" s="1" t="s">
        <v>3338</v>
      </c>
      <c r="B1652">
        <v>0</v>
      </c>
    </row>
    <row r="1653" spans="1:2" x14ac:dyDescent="0.35">
      <c r="A1653" s="1" t="s">
        <v>3339</v>
      </c>
      <c r="B1653">
        <v>0</v>
      </c>
    </row>
    <row r="1654" spans="1:2" x14ac:dyDescent="0.35">
      <c r="A1654" s="1" t="s">
        <v>3340</v>
      </c>
      <c r="B1654">
        <v>0</v>
      </c>
    </row>
    <row r="1655" spans="1:2" x14ac:dyDescent="0.35">
      <c r="A1655" s="1" t="s">
        <v>3341</v>
      </c>
      <c r="B1655">
        <v>0</v>
      </c>
    </row>
    <row r="1656" spans="1:2" x14ac:dyDescent="0.35">
      <c r="A1656" s="1" t="s">
        <v>3342</v>
      </c>
      <c r="B1656">
        <v>0</v>
      </c>
    </row>
    <row r="1657" spans="1:2" x14ac:dyDescent="0.35">
      <c r="A1657" s="1" t="s">
        <v>3343</v>
      </c>
      <c r="B1657">
        <v>0</v>
      </c>
    </row>
    <row r="1658" spans="1:2" x14ac:dyDescent="0.35">
      <c r="A1658" s="1" t="s">
        <v>3344</v>
      </c>
      <c r="B1658">
        <v>0</v>
      </c>
    </row>
    <row r="1659" spans="1:2" x14ac:dyDescent="0.35">
      <c r="A1659" s="1" t="s">
        <v>3345</v>
      </c>
      <c r="B1659">
        <v>0</v>
      </c>
    </row>
    <row r="1660" spans="1:2" x14ac:dyDescent="0.35">
      <c r="A1660" s="1" t="s">
        <v>3346</v>
      </c>
      <c r="B1660">
        <v>0</v>
      </c>
    </row>
    <row r="1661" spans="1:2" x14ac:dyDescent="0.35">
      <c r="A1661" s="1" t="s">
        <v>3347</v>
      </c>
      <c r="B1661">
        <v>0</v>
      </c>
    </row>
    <row r="1662" spans="1:2" x14ac:dyDescent="0.35">
      <c r="A1662" s="1" t="s">
        <v>3348</v>
      </c>
      <c r="B1662">
        <v>0</v>
      </c>
    </row>
    <row r="1663" spans="1:2" x14ac:dyDescent="0.35">
      <c r="A1663" s="1" t="s">
        <v>3349</v>
      </c>
      <c r="B1663">
        <v>0</v>
      </c>
    </row>
    <row r="1664" spans="1:2" x14ac:dyDescent="0.35">
      <c r="A1664" s="1" t="s">
        <v>3350</v>
      </c>
      <c r="B1664">
        <v>0</v>
      </c>
    </row>
    <row r="1665" spans="1:2" x14ac:dyDescent="0.35">
      <c r="A1665" s="1" t="s">
        <v>3351</v>
      </c>
      <c r="B1665">
        <v>0</v>
      </c>
    </row>
    <row r="1666" spans="1:2" x14ac:dyDescent="0.35">
      <c r="A1666" s="1" t="s">
        <v>3352</v>
      </c>
      <c r="B1666">
        <v>0</v>
      </c>
    </row>
    <row r="1667" spans="1:2" x14ac:dyDescent="0.35">
      <c r="A1667" s="1" t="s">
        <v>3353</v>
      </c>
      <c r="B1667">
        <v>0</v>
      </c>
    </row>
    <row r="1668" spans="1:2" x14ac:dyDescent="0.35">
      <c r="A1668" s="1" t="s">
        <v>3354</v>
      </c>
      <c r="B1668">
        <v>0</v>
      </c>
    </row>
    <row r="1669" spans="1:2" x14ac:dyDescent="0.35">
      <c r="A1669" s="1" t="s">
        <v>3355</v>
      </c>
      <c r="B1669">
        <v>0</v>
      </c>
    </row>
    <row r="1670" spans="1:2" x14ac:dyDescent="0.35">
      <c r="A1670" s="1" t="s">
        <v>3356</v>
      </c>
      <c r="B1670">
        <v>0</v>
      </c>
    </row>
    <row r="1671" spans="1:2" x14ac:dyDescent="0.35">
      <c r="A1671" s="1" t="s">
        <v>3357</v>
      </c>
      <c r="B1671">
        <v>0</v>
      </c>
    </row>
    <row r="1672" spans="1:2" x14ac:dyDescent="0.35">
      <c r="A1672" s="1" t="s">
        <v>3358</v>
      </c>
      <c r="B1672">
        <v>0</v>
      </c>
    </row>
    <row r="1673" spans="1:2" x14ac:dyDescent="0.35">
      <c r="A1673" s="1" t="s">
        <v>3359</v>
      </c>
      <c r="B1673">
        <v>0</v>
      </c>
    </row>
    <row r="1674" spans="1:2" x14ac:dyDescent="0.35">
      <c r="A1674" s="1" t="s">
        <v>3360</v>
      </c>
      <c r="B1674">
        <v>0</v>
      </c>
    </row>
    <row r="1675" spans="1:2" x14ac:dyDescent="0.35">
      <c r="A1675" s="1" t="s">
        <v>3361</v>
      </c>
      <c r="B1675">
        <v>0</v>
      </c>
    </row>
    <row r="1676" spans="1:2" x14ac:dyDescent="0.35">
      <c r="A1676" s="1" t="s">
        <v>3362</v>
      </c>
      <c r="B1676">
        <v>0</v>
      </c>
    </row>
    <row r="1677" spans="1:2" x14ac:dyDescent="0.35">
      <c r="A1677" s="1" t="s">
        <v>3363</v>
      </c>
      <c r="B1677">
        <v>0</v>
      </c>
    </row>
    <row r="1678" spans="1:2" x14ac:dyDescent="0.35">
      <c r="A1678" s="1" t="s">
        <v>3364</v>
      </c>
      <c r="B1678">
        <v>0</v>
      </c>
    </row>
    <row r="1679" spans="1:2" x14ac:dyDescent="0.35">
      <c r="A1679" s="1" t="s">
        <v>3365</v>
      </c>
      <c r="B1679">
        <v>0</v>
      </c>
    </row>
    <row r="1680" spans="1:2" x14ac:dyDescent="0.35">
      <c r="A1680" s="1" t="s">
        <v>3366</v>
      </c>
      <c r="B1680">
        <v>0</v>
      </c>
    </row>
    <row r="1681" spans="1:2" x14ac:dyDescent="0.35">
      <c r="A1681" s="1" t="s">
        <v>3367</v>
      </c>
      <c r="B1681">
        <v>0</v>
      </c>
    </row>
    <row r="1682" spans="1:2" x14ac:dyDescent="0.35">
      <c r="A1682" s="1" t="s">
        <v>3368</v>
      </c>
      <c r="B1682">
        <v>0</v>
      </c>
    </row>
    <row r="1683" spans="1:2" x14ac:dyDescent="0.35">
      <c r="A1683" s="1" t="s">
        <v>3369</v>
      </c>
      <c r="B1683">
        <v>0</v>
      </c>
    </row>
    <row r="1684" spans="1:2" x14ac:dyDescent="0.35">
      <c r="A1684" s="1" t="s">
        <v>3370</v>
      </c>
      <c r="B1684">
        <v>0</v>
      </c>
    </row>
    <row r="1685" spans="1:2" x14ac:dyDescent="0.35">
      <c r="A1685" s="1" t="s">
        <v>3371</v>
      </c>
      <c r="B1685">
        <v>0</v>
      </c>
    </row>
    <row r="1686" spans="1:2" x14ac:dyDescent="0.35">
      <c r="A1686" s="1" t="s">
        <v>3372</v>
      </c>
      <c r="B1686">
        <v>0</v>
      </c>
    </row>
    <row r="1687" spans="1:2" x14ac:dyDescent="0.35">
      <c r="A1687" s="1" t="s">
        <v>3373</v>
      </c>
      <c r="B1687">
        <v>0</v>
      </c>
    </row>
    <row r="1688" spans="1:2" x14ac:dyDescent="0.35">
      <c r="A1688" s="1" t="s">
        <v>3374</v>
      </c>
      <c r="B1688">
        <v>0</v>
      </c>
    </row>
    <row r="1689" spans="1:2" x14ac:dyDescent="0.35">
      <c r="A1689" s="1" t="s">
        <v>3375</v>
      </c>
      <c r="B1689">
        <v>0</v>
      </c>
    </row>
    <row r="1690" spans="1:2" x14ac:dyDescent="0.35">
      <c r="A1690" s="1" t="s">
        <v>3376</v>
      </c>
      <c r="B1690">
        <v>0</v>
      </c>
    </row>
    <row r="1691" spans="1:2" x14ac:dyDescent="0.35">
      <c r="A1691" s="1" t="s">
        <v>3377</v>
      </c>
      <c r="B1691">
        <v>0</v>
      </c>
    </row>
    <row r="1692" spans="1:2" x14ac:dyDescent="0.35">
      <c r="A1692" s="1" t="s">
        <v>3378</v>
      </c>
      <c r="B1692">
        <v>0</v>
      </c>
    </row>
    <row r="1693" spans="1:2" x14ac:dyDescent="0.35">
      <c r="A1693" s="1" t="s">
        <v>3379</v>
      </c>
      <c r="B1693">
        <v>0</v>
      </c>
    </row>
    <row r="1694" spans="1:2" x14ac:dyDescent="0.35">
      <c r="A1694" s="1" t="s">
        <v>3380</v>
      </c>
      <c r="B1694">
        <v>0</v>
      </c>
    </row>
    <row r="1695" spans="1:2" x14ac:dyDescent="0.35">
      <c r="A1695" s="1" t="s">
        <v>3381</v>
      </c>
      <c r="B1695">
        <v>0</v>
      </c>
    </row>
    <row r="1696" spans="1:2" x14ac:dyDescent="0.35">
      <c r="A1696" s="1" t="s">
        <v>3382</v>
      </c>
      <c r="B1696">
        <v>0</v>
      </c>
    </row>
    <row r="1697" spans="1:2" x14ac:dyDescent="0.35">
      <c r="A1697" s="1" t="s">
        <v>3383</v>
      </c>
      <c r="B1697">
        <v>0</v>
      </c>
    </row>
    <row r="1698" spans="1:2" x14ac:dyDescent="0.35">
      <c r="A1698" s="1" t="s">
        <v>3384</v>
      </c>
      <c r="B1698">
        <v>0</v>
      </c>
    </row>
    <row r="1699" spans="1:2" x14ac:dyDescent="0.35">
      <c r="A1699" s="1" t="s">
        <v>3385</v>
      </c>
      <c r="B1699">
        <v>0</v>
      </c>
    </row>
    <row r="1700" spans="1:2" x14ac:dyDescent="0.35">
      <c r="A1700" s="1" t="s">
        <v>3386</v>
      </c>
      <c r="B1700">
        <v>0</v>
      </c>
    </row>
    <row r="1701" spans="1:2" x14ac:dyDescent="0.35">
      <c r="A1701" s="1" t="s">
        <v>3387</v>
      </c>
      <c r="B1701">
        <v>0</v>
      </c>
    </row>
    <row r="1702" spans="1:2" x14ac:dyDescent="0.35">
      <c r="A1702" s="1" t="s">
        <v>3388</v>
      </c>
      <c r="B1702">
        <v>0</v>
      </c>
    </row>
    <row r="1703" spans="1:2" x14ac:dyDescent="0.35">
      <c r="A1703" s="1" t="s">
        <v>3389</v>
      </c>
      <c r="B1703">
        <v>0</v>
      </c>
    </row>
    <row r="1704" spans="1:2" x14ac:dyDescent="0.35">
      <c r="A1704" s="1" t="s">
        <v>3390</v>
      </c>
      <c r="B1704">
        <v>0</v>
      </c>
    </row>
    <row r="1705" spans="1:2" x14ac:dyDescent="0.35">
      <c r="A1705" s="1" t="s">
        <v>3391</v>
      </c>
      <c r="B1705">
        <v>0</v>
      </c>
    </row>
    <row r="1706" spans="1:2" x14ac:dyDescent="0.35">
      <c r="A1706" s="1" t="s">
        <v>3392</v>
      </c>
      <c r="B1706">
        <v>0</v>
      </c>
    </row>
    <row r="1707" spans="1:2" x14ac:dyDescent="0.35">
      <c r="A1707" s="1" t="s">
        <v>3393</v>
      </c>
      <c r="B1707">
        <v>0</v>
      </c>
    </row>
    <row r="1708" spans="1:2" x14ac:dyDescent="0.35">
      <c r="A1708" s="1" t="s">
        <v>3394</v>
      </c>
      <c r="B1708">
        <v>0</v>
      </c>
    </row>
    <row r="1709" spans="1:2" x14ac:dyDescent="0.35">
      <c r="A1709" s="1" t="s">
        <v>3395</v>
      </c>
      <c r="B1709">
        <v>0</v>
      </c>
    </row>
    <row r="1710" spans="1:2" x14ac:dyDescent="0.35">
      <c r="A1710" s="1" t="s">
        <v>3396</v>
      </c>
      <c r="B1710">
        <v>0</v>
      </c>
    </row>
    <row r="1711" spans="1:2" x14ac:dyDescent="0.35">
      <c r="A1711" s="1" t="s">
        <v>3397</v>
      </c>
      <c r="B1711">
        <v>0</v>
      </c>
    </row>
    <row r="1712" spans="1:2" x14ac:dyDescent="0.35">
      <c r="A1712" s="1" t="s">
        <v>3398</v>
      </c>
      <c r="B1712">
        <v>0</v>
      </c>
    </row>
    <row r="1713" spans="1:2" x14ac:dyDescent="0.35">
      <c r="A1713" s="1" t="s">
        <v>3399</v>
      </c>
      <c r="B1713">
        <v>0</v>
      </c>
    </row>
    <row r="1714" spans="1:2" x14ac:dyDescent="0.35">
      <c r="A1714" s="1" t="s">
        <v>3400</v>
      </c>
      <c r="B1714">
        <v>0</v>
      </c>
    </row>
    <row r="1715" spans="1:2" x14ac:dyDescent="0.35">
      <c r="A1715" s="1" t="s">
        <v>3401</v>
      </c>
      <c r="B1715">
        <v>0</v>
      </c>
    </row>
    <row r="1716" spans="1:2" x14ac:dyDescent="0.35">
      <c r="A1716" s="1" t="s">
        <v>3402</v>
      </c>
      <c r="B1716">
        <v>0</v>
      </c>
    </row>
    <row r="1717" spans="1:2" x14ac:dyDescent="0.35">
      <c r="A1717" s="1" t="s">
        <v>3403</v>
      </c>
      <c r="B1717">
        <v>0</v>
      </c>
    </row>
    <row r="1718" spans="1:2" x14ac:dyDescent="0.35">
      <c r="A1718" s="1" t="s">
        <v>3404</v>
      </c>
      <c r="B1718">
        <v>0</v>
      </c>
    </row>
    <row r="1719" spans="1:2" x14ac:dyDescent="0.35">
      <c r="A1719" s="1" t="s">
        <v>3405</v>
      </c>
      <c r="B1719">
        <v>0</v>
      </c>
    </row>
    <row r="1720" spans="1:2" x14ac:dyDescent="0.35">
      <c r="A1720" s="1" t="s">
        <v>3406</v>
      </c>
      <c r="B1720">
        <v>0</v>
      </c>
    </row>
    <row r="1721" spans="1:2" x14ac:dyDescent="0.35">
      <c r="A1721" s="1" t="s">
        <v>3407</v>
      </c>
      <c r="B1721">
        <v>0</v>
      </c>
    </row>
    <row r="1722" spans="1:2" x14ac:dyDescent="0.35">
      <c r="A1722" s="1" t="s">
        <v>3408</v>
      </c>
      <c r="B1722">
        <v>0</v>
      </c>
    </row>
    <row r="1723" spans="1:2" x14ac:dyDescent="0.35">
      <c r="A1723" s="1" t="s">
        <v>3409</v>
      </c>
      <c r="B1723">
        <v>0</v>
      </c>
    </row>
    <row r="1724" spans="1:2" x14ac:dyDescent="0.35">
      <c r="A1724" s="1" t="s">
        <v>3410</v>
      </c>
      <c r="B1724">
        <v>0</v>
      </c>
    </row>
    <row r="1725" spans="1:2" x14ac:dyDescent="0.35">
      <c r="A1725" s="1" t="s">
        <v>3411</v>
      </c>
      <c r="B1725">
        <v>0</v>
      </c>
    </row>
    <row r="1726" spans="1:2" x14ac:dyDescent="0.35">
      <c r="A1726" s="1" t="s">
        <v>3412</v>
      </c>
      <c r="B1726">
        <v>0</v>
      </c>
    </row>
    <row r="1727" spans="1:2" x14ac:dyDescent="0.35">
      <c r="A1727" s="1" t="s">
        <v>3413</v>
      </c>
      <c r="B1727">
        <v>0</v>
      </c>
    </row>
    <row r="1728" spans="1:2" x14ac:dyDescent="0.35">
      <c r="A1728" s="1" t="s">
        <v>3414</v>
      </c>
      <c r="B1728">
        <v>0</v>
      </c>
    </row>
    <row r="1729" spans="1:2" x14ac:dyDescent="0.35">
      <c r="A1729" s="1" t="s">
        <v>3415</v>
      </c>
      <c r="B1729">
        <v>0</v>
      </c>
    </row>
    <row r="1730" spans="1:2" x14ac:dyDescent="0.35">
      <c r="A1730" s="1" t="s">
        <v>3416</v>
      </c>
      <c r="B1730">
        <v>0</v>
      </c>
    </row>
    <row r="1731" spans="1:2" x14ac:dyDescent="0.35">
      <c r="A1731" s="1" t="s">
        <v>3417</v>
      </c>
      <c r="B1731">
        <v>0</v>
      </c>
    </row>
    <row r="1732" spans="1:2" x14ac:dyDescent="0.35">
      <c r="A1732" s="1" t="s">
        <v>3418</v>
      </c>
      <c r="B1732">
        <v>0</v>
      </c>
    </row>
    <row r="1733" spans="1:2" x14ac:dyDescent="0.35">
      <c r="A1733" s="1" t="s">
        <v>3419</v>
      </c>
      <c r="B1733">
        <v>0</v>
      </c>
    </row>
    <row r="1734" spans="1:2" x14ac:dyDescent="0.35">
      <c r="A1734" s="1" t="s">
        <v>3420</v>
      </c>
      <c r="B1734">
        <v>0</v>
      </c>
    </row>
    <row r="1735" spans="1:2" x14ac:dyDescent="0.35">
      <c r="A1735" s="1" t="s">
        <v>3421</v>
      </c>
      <c r="B1735">
        <v>0</v>
      </c>
    </row>
    <row r="1736" spans="1:2" x14ac:dyDescent="0.35">
      <c r="A1736" s="1" t="s">
        <v>3422</v>
      </c>
      <c r="B1736">
        <v>0</v>
      </c>
    </row>
    <row r="1737" spans="1:2" x14ac:dyDescent="0.35">
      <c r="A1737" s="1" t="s">
        <v>3423</v>
      </c>
      <c r="B1737">
        <v>0</v>
      </c>
    </row>
    <row r="1738" spans="1:2" x14ac:dyDescent="0.35">
      <c r="A1738" s="1" t="s">
        <v>3424</v>
      </c>
      <c r="B1738">
        <v>0</v>
      </c>
    </row>
    <row r="1739" spans="1:2" x14ac:dyDescent="0.35">
      <c r="A1739" s="1" t="s">
        <v>3425</v>
      </c>
      <c r="B1739">
        <v>0</v>
      </c>
    </row>
    <row r="1740" spans="1:2" x14ac:dyDescent="0.35">
      <c r="A1740" s="1" t="s">
        <v>3426</v>
      </c>
      <c r="B1740">
        <v>0</v>
      </c>
    </row>
    <row r="1741" spans="1:2" x14ac:dyDescent="0.35">
      <c r="A1741" s="1" t="s">
        <v>3427</v>
      </c>
      <c r="B1741">
        <v>0</v>
      </c>
    </row>
    <row r="1742" spans="1:2" x14ac:dyDescent="0.35">
      <c r="A1742" s="1" t="s">
        <v>3428</v>
      </c>
      <c r="B1742">
        <v>0</v>
      </c>
    </row>
    <row r="1743" spans="1:2" x14ac:dyDescent="0.35">
      <c r="A1743" s="1" t="s">
        <v>3429</v>
      </c>
      <c r="B1743">
        <v>0</v>
      </c>
    </row>
    <row r="1744" spans="1:2" x14ac:dyDescent="0.35">
      <c r="A1744" s="1" t="s">
        <v>3430</v>
      </c>
      <c r="B1744">
        <v>0</v>
      </c>
    </row>
    <row r="1745" spans="1:2" x14ac:dyDescent="0.35">
      <c r="A1745" s="1" t="s">
        <v>3431</v>
      </c>
      <c r="B1745">
        <v>0</v>
      </c>
    </row>
    <row r="1746" spans="1:2" x14ac:dyDescent="0.35">
      <c r="A1746" s="1" t="s">
        <v>3432</v>
      </c>
      <c r="B1746">
        <v>0</v>
      </c>
    </row>
    <row r="1747" spans="1:2" x14ac:dyDescent="0.35">
      <c r="A1747" s="1" t="s">
        <v>3433</v>
      </c>
      <c r="B1747">
        <v>0</v>
      </c>
    </row>
    <row r="1748" spans="1:2" x14ac:dyDescent="0.35">
      <c r="A1748" s="1" t="s">
        <v>3434</v>
      </c>
      <c r="B1748">
        <v>0</v>
      </c>
    </row>
    <row r="1749" spans="1:2" x14ac:dyDescent="0.35">
      <c r="A1749" s="1" t="s">
        <v>3435</v>
      </c>
      <c r="B1749">
        <v>0</v>
      </c>
    </row>
    <row r="1750" spans="1:2" x14ac:dyDescent="0.35">
      <c r="A1750" s="1" t="s">
        <v>3436</v>
      </c>
      <c r="B1750">
        <v>0</v>
      </c>
    </row>
    <row r="1751" spans="1:2" x14ac:dyDescent="0.35">
      <c r="A1751" s="1" t="s">
        <v>3437</v>
      </c>
      <c r="B1751">
        <v>0</v>
      </c>
    </row>
    <row r="1752" spans="1:2" x14ac:dyDescent="0.35">
      <c r="A1752" s="1" t="s">
        <v>3438</v>
      </c>
      <c r="B1752">
        <v>0</v>
      </c>
    </row>
    <row r="1753" spans="1:2" x14ac:dyDescent="0.35">
      <c r="A1753" s="1" t="s">
        <v>3439</v>
      </c>
      <c r="B1753">
        <v>0</v>
      </c>
    </row>
    <row r="1754" spans="1:2" x14ac:dyDescent="0.35">
      <c r="A1754" s="1" t="s">
        <v>3440</v>
      </c>
      <c r="B1754">
        <v>0</v>
      </c>
    </row>
    <row r="1755" spans="1:2" x14ac:dyDescent="0.35">
      <c r="A1755" s="1" t="s">
        <v>3441</v>
      </c>
      <c r="B1755">
        <v>0</v>
      </c>
    </row>
    <row r="1756" spans="1:2" x14ac:dyDescent="0.35">
      <c r="A1756" s="1" t="s">
        <v>3442</v>
      </c>
      <c r="B1756">
        <v>0</v>
      </c>
    </row>
    <row r="1757" spans="1:2" x14ac:dyDescent="0.35">
      <c r="A1757" s="1" t="s">
        <v>3443</v>
      </c>
      <c r="B1757">
        <v>0</v>
      </c>
    </row>
    <row r="1758" spans="1:2" x14ac:dyDescent="0.35">
      <c r="A1758" s="1" t="s">
        <v>3444</v>
      </c>
      <c r="B1758">
        <v>0</v>
      </c>
    </row>
    <row r="1759" spans="1:2" x14ac:dyDescent="0.35">
      <c r="A1759" s="1" t="s">
        <v>3445</v>
      </c>
      <c r="B1759">
        <v>0</v>
      </c>
    </row>
    <row r="1760" spans="1:2" x14ac:dyDescent="0.35">
      <c r="A1760" s="1" t="s">
        <v>3446</v>
      </c>
      <c r="B1760">
        <v>0</v>
      </c>
    </row>
    <row r="1761" spans="1:2" x14ac:dyDescent="0.35">
      <c r="A1761" s="1" t="s">
        <v>3447</v>
      </c>
      <c r="B1761">
        <v>0</v>
      </c>
    </row>
    <row r="1762" spans="1:2" x14ac:dyDescent="0.35">
      <c r="A1762" s="1" t="s">
        <v>3448</v>
      </c>
      <c r="B1762">
        <v>0</v>
      </c>
    </row>
    <row r="1763" spans="1:2" x14ac:dyDescent="0.35">
      <c r="A1763" s="1" t="s">
        <v>3449</v>
      </c>
      <c r="B1763">
        <v>0</v>
      </c>
    </row>
    <row r="1764" spans="1:2" x14ac:dyDescent="0.35">
      <c r="A1764" s="1" t="s">
        <v>3450</v>
      </c>
      <c r="B1764">
        <v>0</v>
      </c>
    </row>
    <row r="1765" spans="1:2" x14ac:dyDescent="0.35">
      <c r="A1765" s="1" t="s">
        <v>3451</v>
      </c>
      <c r="B1765">
        <v>0</v>
      </c>
    </row>
    <row r="1766" spans="1:2" x14ac:dyDescent="0.35">
      <c r="A1766" s="1" t="s">
        <v>3452</v>
      </c>
      <c r="B1766">
        <v>0</v>
      </c>
    </row>
    <row r="1767" spans="1:2" x14ac:dyDescent="0.35">
      <c r="A1767" s="1" t="s">
        <v>3453</v>
      </c>
      <c r="B1767">
        <v>0</v>
      </c>
    </row>
    <row r="1768" spans="1:2" x14ac:dyDescent="0.35">
      <c r="A1768" s="1" t="s">
        <v>3454</v>
      </c>
      <c r="B1768">
        <v>0</v>
      </c>
    </row>
    <row r="1769" spans="1:2" x14ac:dyDescent="0.35">
      <c r="A1769" s="1" t="s">
        <v>3455</v>
      </c>
      <c r="B1769">
        <v>0</v>
      </c>
    </row>
    <row r="1770" spans="1:2" x14ac:dyDescent="0.35">
      <c r="A1770" s="1" t="s">
        <v>3456</v>
      </c>
      <c r="B1770">
        <v>0</v>
      </c>
    </row>
    <row r="1771" spans="1:2" x14ac:dyDescent="0.35">
      <c r="A1771" s="1" t="s">
        <v>3457</v>
      </c>
      <c r="B1771">
        <v>0</v>
      </c>
    </row>
    <row r="1772" spans="1:2" x14ac:dyDescent="0.35">
      <c r="A1772" s="1" t="s">
        <v>3458</v>
      </c>
      <c r="B1772">
        <v>0</v>
      </c>
    </row>
    <row r="1773" spans="1:2" x14ac:dyDescent="0.35">
      <c r="A1773" s="1" t="s">
        <v>3459</v>
      </c>
      <c r="B1773">
        <v>0</v>
      </c>
    </row>
    <row r="1774" spans="1:2" x14ac:dyDescent="0.35">
      <c r="A1774" s="1" t="s">
        <v>3460</v>
      </c>
      <c r="B1774">
        <v>0</v>
      </c>
    </row>
    <row r="1775" spans="1:2" x14ac:dyDescent="0.35">
      <c r="A1775" s="1" t="s">
        <v>3461</v>
      </c>
      <c r="B1775">
        <v>0</v>
      </c>
    </row>
    <row r="1776" spans="1:2" x14ac:dyDescent="0.35">
      <c r="A1776" s="1" t="s">
        <v>3462</v>
      </c>
      <c r="B1776">
        <v>0</v>
      </c>
    </row>
    <row r="1777" spans="1:2" x14ac:dyDescent="0.35">
      <c r="A1777" s="1" t="s">
        <v>3463</v>
      </c>
      <c r="B1777">
        <v>0</v>
      </c>
    </row>
    <row r="1778" spans="1:2" x14ac:dyDescent="0.35">
      <c r="A1778" s="1" t="s">
        <v>3464</v>
      </c>
      <c r="B1778">
        <v>0</v>
      </c>
    </row>
    <row r="1779" spans="1:2" x14ac:dyDescent="0.35">
      <c r="A1779" s="1" t="s">
        <v>3465</v>
      </c>
      <c r="B1779">
        <v>0</v>
      </c>
    </row>
    <row r="1780" spans="1:2" x14ac:dyDescent="0.35">
      <c r="A1780" s="1" t="s">
        <v>3466</v>
      </c>
      <c r="B1780">
        <v>0</v>
      </c>
    </row>
    <row r="1781" spans="1:2" x14ac:dyDescent="0.35">
      <c r="A1781" s="1" t="s">
        <v>3467</v>
      </c>
      <c r="B1781">
        <v>0</v>
      </c>
    </row>
    <row r="1782" spans="1:2" x14ac:dyDescent="0.35">
      <c r="A1782" s="1" t="s">
        <v>3468</v>
      </c>
      <c r="B1782">
        <v>0</v>
      </c>
    </row>
    <row r="1783" spans="1:2" x14ac:dyDescent="0.35">
      <c r="A1783" s="1" t="s">
        <v>3469</v>
      </c>
      <c r="B1783">
        <v>0</v>
      </c>
    </row>
    <row r="1784" spans="1:2" x14ac:dyDescent="0.35">
      <c r="A1784" s="1" t="s">
        <v>3470</v>
      </c>
      <c r="B1784">
        <v>0</v>
      </c>
    </row>
    <row r="1785" spans="1:2" x14ac:dyDescent="0.35">
      <c r="A1785" s="1" t="s">
        <v>3471</v>
      </c>
      <c r="B1785">
        <v>0</v>
      </c>
    </row>
    <row r="1786" spans="1:2" x14ac:dyDescent="0.35">
      <c r="A1786" s="1" t="s">
        <v>3472</v>
      </c>
      <c r="B1786">
        <v>0</v>
      </c>
    </row>
    <row r="1787" spans="1:2" x14ac:dyDescent="0.35">
      <c r="A1787" s="1" t="s">
        <v>3473</v>
      </c>
      <c r="B1787">
        <v>0</v>
      </c>
    </row>
    <row r="1788" spans="1:2" x14ac:dyDescent="0.35">
      <c r="A1788" s="1" t="s">
        <v>3474</v>
      </c>
      <c r="B1788">
        <v>0</v>
      </c>
    </row>
    <row r="1789" spans="1:2" x14ac:dyDescent="0.35">
      <c r="A1789" s="1" t="s">
        <v>3475</v>
      </c>
      <c r="B1789">
        <v>0</v>
      </c>
    </row>
    <row r="1790" spans="1:2" x14ac:dyDescent="0.35">
      <c r="A1790" s="1" t="s">
        <v>3476</v>
      </c>
      <c r="B1790">
        <v>0</v>
      </c>
    </row>
    <row r="1791" spans="1:2" x14ac:dyDescent="0.35">
      <c r="A1791" s="1" t="s">
        <v>3477</v>
      </c>
      <c r="B1791">
        <v>0</v>
      </c>
    </row>
    <row r="1792" spans="1:2" x14ac:dyDescent="0.35">
      <c r="A1792" s="1" t="s">
        <v>3478</v>
      </c>
      <c r="B1792">
        <v>0</v>
      </c>
    </row>
    <row r="1793" spans="1:2" x14ac:dyDescent="0.35">
      <c r="A1793" s="1" t="s">
        <v>3479</v>
      </c>
      <c r="B1793">
        <v>0</v>
      </c>
    </row>
    <row r="1794" spans="1:2" x14ac:dyDescent="0.35">
      <c r="A1794" s="1" t="s">
        <v>3480</v>
      </c>
      <c r="B1794">
        <v>0</v>
      </c>
    </row>
    <row r="1795" spans="1:2" x14ac:dyDescent="0.35">
      <c r="A1795" s="1" t="s">
        <v>3481</v>
      </c>
      <c r="B1795">
        <v>0</v>
      </c>
    </row>
    <row r="1796" spans="1:2" x14ac:dyDescent="0.35">
      <c r="A1796" s="1" t="s">
        <v>3482</v>
      </c>
      <c r="B1796">
        <v>0</v>
      </c>
    </row>
    <row r="1797" spans="1:2" x14ac:dyDescent="0.35">
      <c r="A1797" s="1" t="s">
        <v>3483</v>
      </c>
      <c r="B1797">
        <v>0</v>
      </c>
    </row>
    <row r="1798" spans="1:2" x14ac:dyDescent="0.35">
      <c r="A1798" s="1" t="s">
        <v>3484</v>
      </c>
      <c r="B1798">
        <v>0</v>
      </c>
    </row>
    <row r="1799" spans="1:2" x14ac:dyDescent="0.35">
      <c r="A1799" s="1" t="s">
        <v>3485</v>
      </c>
      <c r="B1799">
        <v>0</v>
      </c>
    </row>
    <row r="1800" spans="1:2" x14ac:dyDescent="0.35">
      <c r="A1800" s="1" t="s">
        <v>3486</v>
      </c>
      <c r="B1800">
        <v>0</v>
      </c>
    </row>
    <row r="1801" spans="1:2" x14ac:dyDescent="0.35">
      <c r="A1801" s="1" t="s">
        <v>3487</v>
      </c>
      <c r="B1801">
        <v>0</v>
      </c>
    </row>
    <row r="1802" spans="1:2" x14ac:dyDescent="0.35">
      <c r="A1802" s="1" t="s">
        <v>3488</v>
      </c>
      <c r="B1802">
        <v>0</v>
      </c>
    </row>
    <row r="1803" spans="1:2" x14ac:dyDescent="0.35">
      <c r="A1803" s="1" t="s">
        <v>3489</v>
      </c>
      <c r="B1803">
        <v>0</v>
      </c>
    </row>
    <row r="1804" spans="1:2" x14ac:dyDescent="0.35">
      <c r="A1804" s="1" t="s">
        <v>3490</v>
      </c>
      <c r="B1804">
        <v>0</v>
      </c>
    </row>
    <row r="1805" spans="1:2" x14ac:dyDescent="0.35">
      <c r="A1805" s="1" t="s">
        <v>3491</v>
      </c>
      <c r="B1805">
        <v>0</v>
      </c>
    </row>
    <row r="1806" spans="1:2" x14ac:dyDescent="0.35">
      <c r="A1806" s="1" t="s">
        <v>3492</v>
      </c>
      <c r="B1806">
        <v>0</v>
      </c>
    </row>
    <row r="1807" spans="1:2" x14ac:dyDescent="0.35">
      <c r="A1807" s="1" t="s">
        <v>3493</v>
      </c>
      <c r="B1807">
        <v>0</v>
      </c>
    </row>
    <row r="1808" spans="1:2" x14ac:dyDescent="0.35">
      <c r="A1808" s="1" t="s">
        <v>3494</v>
      </c>
      <c r="B1808">
        <v>0</v>
      </c>
    </row>
    <row r="1809" spans="1:2" x14ac:dyDescent="0.35">
      <c r="A1809" s="1" t="s">
        <v>3495</v>
      </c>
      <c r="B1809">
        <v>0</v>
      </c>
    </row>
    <row r="1810" spans="1:2" x14ac:dyDescent="0.35">
      <c r="A1810" s="1" t="s">
        <v>3496</v>
      </c>
      <c r="B1810">
        <v>0</v>
      </c>
    </row>
    <row r="1811" spans="1:2" x14ac:dyDescent="0.35">
      <c r="A1811" s="1" t="s">
        <v>3497</v>
      </c>
      <c r="B1811">
        <v>0</v>
      </c>
    </row>
    <row r="1812" spans="1:2" x14ac:dyDescent="0.35">
      <c r="A1812" s="1" t="s">
        <v>3498</v>
      </c>
      <c r="B1812">
        <v>0</v>
      </c>
    </row>
    <row r="1813" spans="1:2" x14ac:dyDescent="0.35">
      <c r="A1813" s="1" t="s">
        <v>3499</v>
      </c>
      <c r="B1813">
        <v>0</v>
      </c>
    </row>
    <row r="1814" spans="1:2" x14ac:dyDescent="0.35">
      <c r="A1814" s="1" t="s">
        <v>3500</v>
      </c>
      <c r="B1814">
        <v>0</v>
      </c>
    </row>
    <row r="1815" spans="1:2" x14ac:dyDescent="0.35">
      <c r="A1815" s="1" t="s">
        <v>3501</v>
      </c>
      <c r="B1815">
        <v>0</v>
      </c>
    </row>
    <row r="1816" spans="1:2" x14ac:dyDescent="0.35">
      <c r="A1816" s="1" t="s">
        <v>3502</v>
      </c>
      <c r="B1816">
        <v>0</v>
      </c>
    </row>
    <row r="1817" spans="1:2" x14ac:dyDescent="0.35">
      <c r="A1817" s="1" t="s">
        <v>3503</v>
      </c>
      <c r="B1817">
        <v>0</v>
      </c>
    </row>
    <row r="1818" spans="1:2" x14ac:dyDescent="0.35">
      <c r="A1818" s="1" t="s">
        <v>3504</v>
      </c>
      <c r="B1818">
        <v>0</v>
      </c>
    </row>
    <row r="1819" spans="1:2" x14ac:dyDescent="0.35">
      <c r="A1819" s="1" t="s">
        <v>3505</v>
      </c>
      <c r="B1819">
        <v>0</v>
      </c>
    </row>
    <row r="1820" spans="1:2" x14ac:dyDescent="0.35">
      <c r="A1820" s="1" t="s">
        <v>3506</v>
      </c>
      <c r="B1820">
        <v>0</v>
      </c>
    </row>
    <row r="1821" spans="1:2" x14ac:dyDescent="0.35">
      <c r="A1821" s="1" t="s">
        <v>3507</v>
      </c>
      <c r="B1821">
        <v>0</v>
      </c>
    </row>
    <row r="1822" spans="1:2" x14ac:dyDescent="0.35">
      <c r="A1822" s="1" t="s">
        <v>3508</v>
      </c>
      <c r="B1822">
        <v>0</v>
      </c>
    </row>
    <row r="1823" spans="1:2" x14ac:dyDescent="0.35">
      <c r="A1823" s="1" t="s">
        <v>3509</v>
      </c>
      <c r="B1823">
        <v>0</v>
      </c>
    </row>
    <row r="1824" spans="1:2" x14ac:dyDescent="0.35">
      <c r="A1824" s="1" t="s">
        <v>3510</v>
      </c>
      <c r="B1824">
        <v>0</v>
      </c>
    </row>
    <row r="1825" spans="1:2" x14ac:dyDescent="0.35">
      <c r="A1825" s="1" t="s">
        <v>3511</v>
      </c>
      <c r="B1825">
        <v>0</v>
      </c>
    </row>
    <row r="1826" spans="1:2" x14ac:dyDescent="0.35">
      <c r="A1826" s="1" t="s">
        <v>3512</v>
      </c>
      <c r="B1826">
        <v>0</v>
      </c>
    </row>
    <row r="1827" spans="1:2" x14ac:dyDescent="0.35">
      <c r="A1827" s="1" t="s">
        <v>3513</v>
      </c>
      <c r="B1827">
        <v>0</v>
      </c>
    </row>
    <row r="1828" spans="1:2" x14ac:dyDescent="0.35">
      <c r="A1828" s="1" t="s">
        <v>3514</v>
      </c>
      <c r="B1828">
        <v>0</v>
      </c>
    </row>
    <row r="1829" spans="1:2" x14ac:dyDescent="0.35">
      <c r="A1829" s="1" t="s">
        <v>3515</v>
      </c>
      <c r="B1829">
        <v>0</v>
      </c>
    </row>
    <row r="1830" spans="1:2" x14ac:dyDescent="0.35">
      <c r="A1830" s="1" t="s">
        <v>3516</v>
      </c>
      <c r="B1830">
        <v>0</v>
      </c>
    </row>
    <row r="1831" spans="1:2" x14ac:dyDescent="0.35">
      <c r="A1831" s="1" t="s">
        <v>3517</v>
      </c>
      <c r="B1831">
        <v>0</v>
      </c>
    </row>
    <row r="1832" spans="1:2" x14ac:dyDescent="0.35">
      <c r="A1832" s="1" t="s">
        <v>3518</v>
      </c>
      <c r="B1832">
        <v>0</v>
      </c>
    </row>
    <row r="1833" spans="1:2" x14ac:dyDescent="0.35">
      <c r="A1833" s="1" t="s">
        <v>3519</v>
      </c>
      <c r="B1833">
        <v>0</v>
      </c>
    </row>
    <row r="1834" spans="1:2" x14ac:dyDescent="0.35">
      <c r="A1834" s="1" t="s">
        <v>3520</v>
      </c>
      <c r="B1834">
        <v>0</v>
      </c>
    </row>
    <row r="1835" spans="1:2" x14ac:dyDescent="0.35">
      <c r="A1835" s="1" t="s">
        <v>3521</v>
      </c>
      <c r="B1835">
        <v>0</v>
      </c>
    </row>
    <row r="1836" spans="1:2" x14ac:dyDescent="0.35">
      <c r="A1836" s="1" t="s">
        <v>3522</v>
      </c>
      <c r="B1836">
        <v>0</v>
      </c>
    </row>
    <row r="1837" spans="1:2" x14ac:dyDescent="0.35">
      <c r="A1837" s="1" t="s">
        <v>3523</v>
      </c>
      <c r="B1837">
        <v>0</v>
      </c>
    </row>
    <row r="1838" spans="1:2" x14ac:dyDescent="0.35">
      <c r="A1838" s="1" t="s">
        <v>3524</v>
      </c>
      <c r="B1838">
        <v>0</v>
      </c>
    </row>
    <row r="1839" spans="1:2" x14ac:dyDescent="0.35">
      <c r="A1839" s="1" t="s">
        <v>3525</v>
      </c>
      <c r="B1839">
        <v>0</v>
      </c>
    </row>
    <row r="1840" spans="1:2" x14ac:dyDescent="0.35">
      <c r="A1840" s="1" t="s">
        <v>3526</v>
      </c>
      <c r="B1840">
        <v>0</v>
      </c>
    </row>
    <row r="1841" spans="1:2" x14ac:dyDescent="0.35">
      <c r="A1841" s="1" t="s">
        <v>3527</v>
      </c>
      <c r="B1841">
        <v>0</v>
      </c>
    </row>
    <row r="1842" spans="1:2" x14ac:dyDescent="0.35">
      <c r="A1842" s="1" t="s">
        <v>3528</v>
      </c>
      <c r="B1842">
        <v>0</v>
      </c>
    </row>
    <row r="1843" spans="1:2" x14ac:dyDescent="0.35">
      <c r="A1843" s="1" t="s">
        <v>3529</v>
      </c>
      <c r="B1843">
        <v>0</v>
      </c>
    </row>
    <row r="1844" spans="1:2" x14ac:dyDescent="0.35">
      <c r="A1844" s="1" t="s">
        <v>3530</v>
      </c>
      <c r="B1844">
        <v>0</v>
      </c>
    </row>
    <row r="1845" spans="1:2" x14ac:dyDescent="0.35">
      <c r="A1845" s="1" t="s">
        <v>3531</v>
      </c>
      <c r="B1845">
        <v>0</v>
      </c>
    </row>
    <row r="1846" spans="1:2" x14ac:dyDescent="0.35">
      <c r="A1846" s="1" t="s">
        <v>3532</v>
      </c>
      <c r="B1846">
        <v>0</v>
      </c>
    </row>
    <row r="1847" spans="1:2" x14ac:dyDescent="0.35">
      <c r="A1847" s="1" t="s">
        <v>3533</v>
      </c>
      <c r="B1847">
        <v>0</v>
      </c>
    </row>
    <row r="1848" spans="1:2" x14ac:dyDescent="0.35">
      <c r="A1848" s="1" t="s">
        <v>3534</v>
      </c>
      <c r="B1848">
        <v>0</v>
      </c>
    </row>
    <row r="1849" spans="1:2" x14ac:dyDescent="0.35">
      <c r="A1849" s="1" t="s">
        <v>3535</v>
      </c>
      <c r="B1849">
        <v>0</v>
      </c>
    </row>
    <row r="1850" spans="1:2" x14ac:dyDescent="0.35">
      <c r="A1850" s="1" t="s">
        <v>3536</v>
      </c>
      <c r="B1850">
        <v>0</v>
      </c>
    </row>
    <row r="1851" spans="1:2" x14ac:dyDescent="0.35">
      <c r="A1851" s="1" t="s">
        <v>3537</v>
      </c>
      <c r="B1851">
        <v>0</v>
      </c>
    </row>
    <row r="1852" spans="1:2" x14ac:dyDescent="0.35">
      <c r="A1852" s="1" t="s">
        <v>3538</v>
      </c>
      <c r="B1852">
        <v>0</v>
      </c>
    </row>
    <row r="1853" spans="1:2" x14ac:dyDescent="0.35">
      <c r="A1853" s="1" t="s">
        <v>3539</v>
      </c>
      <c r="B1853">
        <v>0</v>
      </c>
    </row>
    <row r="1854" spans="1:2" x14ac:dyDescent="0.35">
      <c r="A1854" s="1" t="s">
        <v>3540</v>
      </c>
      <c r="B1854">
        <v>0</v>
      </c>
    </row>
    <row r="1855" spans="1:2" x14ac:dyDescent="0.35">
      <c r="A1855" s="1" t="s">
        <v>3541</v>
      </c>
      <c r="B1855">
        <v>0</v>
      </c>
    </row>
    <row r="1856" spans="1:2" x14ac:dyDescent="0.35">
      <c r="A1856" s="1" t="s">
        <v>3542</v>
      </c>
      <c r="B1856">
        <v>0</v>
      </c>
    </row>
    <row r="1857" spans="1:2" x14ac:dyDescent="0.35">
      <c r="A1857" s="1" t="s">
        <v>3543</v>
      </c>
      <c r="B1857">
        <v>0</v>
      </c>
    </row>
    <row r="1858" spans="1:2" x14ac:dyDescent="0.35">
      <c r="A1858" s="1" t="s">
        <v>3544</v>
      </c>
      <c r="B1858">
        <v>0</v>
      </c>
    </row>
    <row r="1859" spans="1:2" x14ac:dyDescent="0.35">
      <c r="A1859" s="1" t="s">
        <v>3545</v>
      </c>
      <c r="B1859">
        <v>0</v>
      </c>
    </row>
    <row r="1860" spans="1:2" x14ac:dyDescent="0.35">
      <c r="A1860" s="1" t="s">
        <v>3546</v>
      </c>
      <c r="B1860">
        <v>0</v>
      </c>
    </row>
    <row r="1861" spans="1:2" x14ac:dyDescent="0.35">
      <c r="A1861" s="1" t="s">
        <v>3547</v>
      </c>
      <c r="B1861">
        <v>0</v>
      </c>
    </row>
    <row r="1862" spans="1:2" x14ac:dyDescent="0.35">
      <c r="A1862" s="1" t="s">
        <v>3548</v>
      </c>
      <c r="B1862">
        <v>0</v>
      </c>
    </row>
    <row r="1863" spans="1:2" x14ac:dyDescent="0.35">
      <c r="A1863" s="1" t="s">
        <v>3549</v>
      </c>
      <c r="B1863">
        <v>0</v>
      </c>
    </row>
    <row r="1864" spans="1:2" x14ac:dyDescent="0.35">
      <c r="A1864" s="1" t="s">
        <v>3550</v>
      </c>
      <c r="B1864">
        <v>0</v>
      </c>
    </row>
    <row r="1865" spans="1:2" x14ac:dyDescent="0.35">
      <c r="A1865" s="1" t="s">
        <v>3551</v>
      </c>
      <c r="B1865">
        <v>0</v>
      </c>
    </row>
    <row r="1866" spans="1:2" x14ac:dyDescent="0.35">
      <c r="A1866" s="1" t="s">
        <v>3552</v>
      </c>
      <c r="B1866">
        <v>0</v>
      </c>
    </row>
    <row r="1867" spans="1:2" x14ac:dyDescent="0.35">
      <c r="A1867" s="1" t="s">
        <v>3553</v>
      </c>
      <c r="B1867">
        <v>0</v>
      </c>
    </row>
    <row r="1868" spans="1:2" x14ac:dyDescent="0.35">
      <c r="A1868" s="1" t="s">
        <v>3554</v>
      </c>
      <c r="B1868">
        <v>0</v>
      </c>
    </row>
    <row r="1869" spans="1:2" x14ac:dyDescent="0.35">
      <c r="A1869" s="1" t="s">
        <v>3555</v>
      </c>
      <c r="B1869">
        <v>0</v>
      </c>
    </row>
    <row r="1870" spans="1:2" x14ac:dyDescent="0.35">
      <c r="A1870" s="1" t="s">
        <v>3556</v>
      </c>
      <c r="B1870">
        <v>0</v>
      </c>
    </row>
    <row r="1871" spans="1:2" x14ac:dyDescent="0.35">
      <c r="A1871" s="1" t="s">
        <v>3557</v>
      </c>
      <c r="B1871">
        <v>0</v>
      </c>
    </row>
    <row r="1872" spans="1:2" x14ac:dyDescent="0.35">
      <c r="A1872" s="1" t="s">
        <v>3558</v>
      </c>
      <c r="B1872">
        <v>0</v>
      </c>
    </row>
    <row r="1873" spans="1:2" x14ac:dyDescent="0.35">
      <c r="A1873" s="1" t="s">
        <v>3559</v>
      </c>
      <c r="B1873">
        <v>0</v>
      </c>
    </row>
    <row r="1874" spans="1:2" x14ac:dyDescent="0.35">
      <c r="A1874" s="1" t="s">
        <v>3560</v>
      </c>
      <c r="B1874">
        <v>0</v>
      </c>
    </row>
    <row r="1875" spans="1:2" x14ac:dyDescent="0.35">
      <c r="A1875" s="1" t="s">
        <v>3561</v>
      </c>
      <c r="B1875">
        <v>0</v>
      </c>
    </row>
    <row r="1876" spans="1:2" x14ac:dyDescent="0.35">
      <c r="A1876" s="1" t="s">
        <v>3562</v>
      </c>
      <c r="B1876">
        <v>0</v>
      </c>
    </row>
    <row r="1877" spans="1:2" x14ac:dyDescent="0.35">
      <c r="A1877" s="1" t="s">
        <v>3563</v>
      </c>
      <c r="B1877">
        <v>0</v>
      </c>
    </row>
    <row r="1878" spans="1:2" x14ac:dyDescent="0.35">
      <c r="A1878" s="1" t="s">
        <v>3564</v>
      </c>
      <c r="B1878">
        <v>0</v>
      </c>
    </row>
    <row r="1879" spans="1:2" x14ac:dyDescent="0.35">
      <c r="A1879" s="1" t="s">
        <v>3565</v>
      </c>
      <c r="B1879">
        <v>0</v>
      </c>
    </row>
    <row r="1880" spans="1:2" x14ac:dyDescent="0.35">
      <c r="A1880" s="1" t="s">
        <v>3566</v>
      </c>
      <c r="B1880">
        <v>0</v>
      </c>
    </row>
    <row r="1881" spans="1:2" x14ac:dyDescent="0.35">
      <c r="A1881" s="1" t="s">
        <v>3567</v>
      </c>
      <c r="B1881">
        <v>0</v>
      </c>
    </row>
    <row r="1882" spans="1:2" x14ac:dyDescent="0.35">
      <c r="A1882" s="1" t="s">
        <v>3568</v>
      </c>
      <c r="B1882">
        <v>0</v>
      </c>
    </row>
    <row r="1883" spans="1:2" x14ac:dyDescent="0.35">
      <c r="A1883" s="1" t="s">
        <v>3569</v>
      </c>
      <c r="B1883">
        <v>0</v>
      </c>
    </row>
    <row r="1884" spans="1:2" x14ac:dyDescent="0.35">
      <c r="A1884" s="1" t="s">
        <v>3570</v>
      </c>
      <c r="B1884">
        <v>0</v>
      </c>
    </row>
    <row r="1885" spans="1:2" x14ac:dyDescent="0.35">
      <c r="A1885" s="1" t="s">
        <v>3571</v>
      </c>
      <c r="B1885">
        <v>0</v>
      </c>
    </row>
    <row r="1886" spans="1:2" x14ac:dyDescent="0.35">
      <c r="A1886" s="1" t="s">
        <v>3572</v>
      </c>
      <c r="B1886">
        <v>0</v>
      </c>
    </row>
    <row r="1887" spans="1:2" x14ac:dyDescent="0.35">
      <c r="A1887" s="1" t="s">
        <v>3573</v>
      </c>
      <c r="B1887">
        <v>0</v>
      </c>
    </row>
    <row r="1888" spans="1:2" x14ac:dyDescent="0.35">
      <c r="A1888" s="1" t="s">
        <v>3574</v>
      </c>
      <c r="B1888">
        <v>0</v>
      </c>
    </row>
    <row r="1889" spans="1:2" x14ac:dyDescent="0.35">
      <c r="A1889" s="1" t="s">
        <v>3575</v>
      </c>
      <c r="B1889">
        <v>0</v>
      </c>
    </row>
    <row r="1890" spans="1:2" x14ac:dyDescent="0.35">
      <c r="A1890" s="1" t="s">
        <v>3576</v>
      </c>
      <c r="B1890">
        <v>0</v>
      </c>
    </row>
    <row r="1891" spans="1:2" x14ac:dyDescent="0.35">
      <c r="A1891" s="1" t="s">
        <v>3577</v>
      </c>
      <c r="B1891">
        <v>0</v>
      </c>
    </row>
    <row r="1892" spans="1:2" x14ac:dyDescent="0.35">
      <c r="A1892" s="1" t="s">
        <v>3578</v>
      </c>
      <c r="B1892">
        <v>0</v>
      </c>
    </row>
    <row r="1893" spans="1:2" x14ac:dyDescent="0.35">
      <c r="A1893" s="1" t="s">
        <v>3579</v>
      </c>
      <c r="B1893">
        <v>0</v>
      </c>
    </row>
    <row r="1894" spans="1:2" x14ac:dyDescent="0.35">
      <c r="A1894" s="1" t="s">
        <v>3580</v>
      </c>
      <c r="B1894">
        <v>0</v>
      </c>
    </row>
    <row r="1895" spans="1:2" x14ac:dyDescent="0.35">
      <c r="A1895" s="1" t="s">
        <v>3581</v>
      </c>
      <c r="B1895">
        <v>0</v>
      </c>
    </row>
    <row r="1896" spans="1:2" x14ac:dyDescent="0.35">
      <c r="A1896" s="1" t="s">
        <v>3582</v>
      </c>
      <c r="B1896">
        <v>0</v>
      </c>
    </row>
    <row r="1897" spans="1:2" x14ac:dyDescent="0.35">
      <c r="A1897" s="1" t="s">
        <v>3583</v>
      </c>
      <c r="B1897">
        <v>0</v>
      </c>
    </row>
    <row r="1898" spans="1:2" x14ac:dyDescent="0.35">
      <c r="A1898" s="1" t="s">
        <v>3584</v>
      </c>
      <c r="B1898">
        <v>0</v>
      </c>
    </row>
    <row r="1899" spans="1:2" x14ac:dyDescent="0.35">
      <c r="A1899" s="1" t="s">
        <v>3585</v>
      </c>
      <c r="B1899">
        <v>0</v>
      </c>
    </row>
    <row r="1900" spans="1:2" x14ac:dyDescent="0.35">
      <c r="A1900" s="1" t="s">
        <v>3586</v>
      </c>
      <c r="B1900">
        <v>0</v>
      </c>
    </row>
    <row r="1901" spans="1:2" x14ac:dyDescent="0.35">
      <c r="A1901" s="1" t="s">
        <v>3587</v>
      </c>
      <c r="B1901">
        <v>0</v>
      </c>
    </row>
    <row r="1902" spans="1:2" x14ac:dyDescent="0.35">
      <c r="A1902" s="1" t="s">
        <v>3588</v>
      </c>
      <c r="B1902">
        <v>0</v>
      </c>
    </row>
    <row r="1903" spans="1:2" x14ac:dyDescent="0.35">
      <c r="A1903" s="1" t="s">
        <v>3589</v>
      </c>
      <c r="B1903">
        <v>0</v>
      </c>
    </row>
    <row r="1904" spans="1:2" x14ac:dyDescent="0.35">
      <c r="A1904" s="1" t="s">
        <v>3590</v>
      </c>
      <c r="B1904">
        <v>0</v>
      </c>
    </row>
    <row r="1905" spans="1:2" x14ac:dyDescent="0.35">
      <c r="A1905" s="1" t="s">
        <v>3591</v>
      </c>
      <c r="B1905">
        <v>0</v>
      </c>
    </row>
    <row r="1906" spans="1:2" x14ac:dyDescent="0.35">
      <c r="A1906" s="1" t="s">
        <v>3592</v>
      </c>
      <c r="B1906">
        <v>0</v>
      </c>
    </row>
    <row r="1907" spans="1:2" x14ac:dyDescent="0.35">
      <c r="A1907" s="1" t="s">
        <v>3593</v>
      </c>
      <c r="B1907">
        <v>0</v>
      </c>
    </row>
    <row r="1908" spans="1:2" x14ac:dyDescent="0.35">
      <c r="A1908" s="1" t="s">
        <v>3594</v>
      </c>
      <c r="B1908">
        <v>0</v>
      </c>
    </row>
    <row r="1909" spans="1:2" x14ac:dyDescent="0.35">
      <c r="A1909" s="1" t="s">
        <v>3595</v>
      </c>
      <c r="B1909">
        <v>0</v>
      </c>
    </row>
    <row r="1910" spans="1:2" x14ac:dyDescent="0.35">
      <c r="A1910" s="1" t="s">
        <v>3596</v>
      </c>
      <c r="B1910">
        <v>0</v>
      </c>
    </row>
    <row r="1911" spans="1:2" x14ac:dyDescent="0.35">
      <c r="A1911" s="1" t="s">
        <v>3597</v>
      </c>
      <c r="B1911">
        <v>0</v>
      </c>
    </row>
    <row r="1912" spans="1:2" x14ac:dyDescent="0.35">
      <c r="A1912" s="1" t="s">
        <v>3598</v>
      </c>
      <c r="B1912">
        <v>0</v>
      </c>
    </row>
    <row r="1913" spans="1:2" x14ac:dyDescent="0.35">
      <c r="A1913" s="1" t="s">
        <v>3599</v>
      </c>
      <c r="B1913">
        <v>0</v>
      </c>
    </row>
    <row r="1914" spans="1:2" x14ac:dyDescent="0.35">
      <c r="A1914" s="1" t="s">
        <v>3600</v>
      </c>
      <c r="B1914">
        <v>0</v>
      </c>
    </row>
    <row r="1915" spans="1:2" x14ac:dyDescent="0.35">
      <c r="A1915" s="1" t="s">
        <v>3601</v>
      </c>
      <c r="B1915">
        <v>0</v>
      </c>
    </row>
    <row r="1916" spans="1:2" x14ac:dyDescent="0.35">
      <c r="A1916" s="1" t="s">
        <v>3602</v>
      </c>
      <c r="B1916">
        <v>0</v>
      </c>
    </row>
    <row r="1917" spans="1:2" x14ac:dyDescent="0.35">
      <c r="A1917" s="1" t="s">
        <v>3603</v>
      </c>
      <c r="B1917">
        <v>0</v>
      </c>
    </row>
    <row r="1918" spans="1:2" x14ac:dyDescent="0.35">
      <c r="A1918" s="1" t="s">
        <v>3604</v>
      </c>
      <c r="B1918">
        <v>0</v>
      </c>
    </row>
    <row r="1919" spans="1:2" x14ac:dyDescent="0.35">
      <c r="A1919" s="1" t="s">
        <v>3605</v>
      </c>
      <c r="B1919">
        <v>0</v>
      </c>
    </row>
    <row r="1920" spans="1:2" x14ac:dyDescent="0.35">
      <c r="A1920" s="1" t="s">
        <v>3606</v>
      </c>
      <c r="B1920">
        <v>0</v>
      </c>
    </row>
    <row r="1921" spans="1:2" x14ac:dyDescent="0.35">
      <c r="A1921" s="1" t="s">
        <v>3607</v>
      </c>
      <c r="B1921">
        <v>0</v>
      </c>
    </row>
    <row r="1922" spans="1:2" x14ac:dyDescent="0.35">
      <c r="A1922" s="1" t="s">
        <v>3608</v>
      </c>
      <c r="B1922">
        <v>0</v>
      </c>
    </row>
    <row r="1923" spans="1:2" x14ac:dyDescent="0.35">
      <c r="A1923" s="1" t="s">
        <v>3609</v>
      </c>
      <c r="B1923">
        <v>0</v>
      </c>
    </row>
    <row r="1924" spans="1:2" x14ac:dyDescent="0.35">
      <c r="A1924" s="1" t="s">
        <v>3610</v>
      </c>
      <c r="B1924">
        <v>0</v>
      </c>
    </row>
    <row r="1925" spans="1:2" x14ac:dyDescent="0.35">
      <c r="A1925" s="1" t="s">
        <v>3611</v>
      </c>
      <c r="B1925">
        <v>0</v>
      </c>
    </row>
    <row r="1926" spans="1:2" x14ac:dyDescent="0.35">
      <c r="A1926" s="1" t="s">
        <v>3612</v>
      </c>
      <c r="B1926">
        <v>0</v>
      </c>
    </row>
    <row r="1927" spans="1:2" x14ac:dyDescent="0.35">
      <c r="A1927" s="1" t="s">
        <v>3613</v>
      </c>
      <c r="B1927">
        <v>0</v>
      </c>
    </row>
    <row r="1928" spans="1:2" x14ac:dyDescent="0.35">
      <c r="A1928" s="1" t="s">
        <v>3614</v>
      </c>
      <c r="B1928">
        <v>0</v>
      </c>
    </row>
    <row r="1929" spans="1:2" x14ac:dyDescent="0.35">
      <c r="A1929" s="1" t="s">
        <v>3615</v>
      </c>
      <c r="B1929">
        <v>0</v>
      </c>
    </row>
    <row r="1930" spans="1:2" x14ac:dyDescent="0.35">
      <c r="A1930" s="1" t="s">
        <v>3616</v>
      </c>
      <c r="B1930">
        <v>0</v>
      </c>
    </row>
    <row r="1931" spans="1:2" x14ac:dyDescent="0.35">
      <c r="A1931" s="1" t="s">
        <v>3617</v>
      </c>
      <c r="B1931">
        <v>0</v>
      </c>
    </row>
    <row r="1932" spans="1:2" x14ac:dyDescent="0.35">
      <c r="A1932" s="1" t="s">
        <v>3618</v>
      </c>
      <c r="B1932">
        <v>0</v>
      </c>
    </row>
    <row r="1933" spans="1:2" x14ac:dyDescent="0.35">
      <c r="A1933" s="1" t="s">
        <v>3619</v>
      </c>
      <c r="B1933">
        <v>0</v>
      </c>
    </row>
    <row r="1934" spans="1:2" x14ac:dyDescent="0.35">
      <c r="A1934" s="1" t="s">
        <v>3620</v>
      </c>
      <c r="B1934">
        <v>0</v>
      </c>
    </row>
    <row r="1935" spans="1:2" x14ac:dyDescent="0.35">
      <c r="A1935" s="1" t="s">
        <v>3621</v>
      </c>
      <c r="B1935">
        <v>0</v>
      </c>
    </row>
    <row r="1936" spans="1:2" x14ac:dyDescent="0.35">
      <c r="A1936" s="1" t="s">
        <v>3622</v>
      </c>
      <c r="B1936">
        <v>0</v>
      </c>
    </row>
    <row r="1937" spans="1:2" x14ac:dyDescent="0.35">
      <c r="A1937" s="1" t="s">
        <v>3623</v>
      </c>
      <c r="B1937">
        <v>0</v>
      </c>
    </row>
    <row r="1938" spans="1:2" x14ac:dyDescent="0.35">
      <c r="A1938" s="1" t="s">
        <v>3624</v>
      </c>
      <c r="B1938">
        <v>0</v>
      </c>
    </row>
    <row r="1939" spans="1:2" x14ac:dyDescent="0.35">
      <c r="A1939" s="1" t="s">
        <v>3625</v>
      </c>
      <c r="B1939">
        <v>0</v>
      </c>
    </row>
    <row r="1940" spans="1:2" x14ac:dyDescent="0.35">
      <c r="A1940" s="1" t="s">
        <v>3626</v>
      </c>
      <c r="B1940">
        <v>0</v>
      </c>
    </row>
    <row r="1941" spans="1:2" x14ac:dyDescent="0.35">
      <c r="A1941" s="1" t="s">
        <v>3627</v>
      </c>
      <c r="B1941">
        <v>0</v>
      </c>
    </row>
    <row r="1942" spans="1:2" x14ac:dyDescent="0.35">
      <c r="A1942" s="1" t="s">
        <v>3628</v>
      </c>
      <c r="B1942">
        <v>0</v>
      </c>
    </row>
    <row r="1943" spans="1:2" x14ac:dyDescent="0.35">
      <c r="A1943" s="1" t="s">
        <v>3629</v>
      </c>
      <c r="B1943">
        <v>0</v>
      </c>
    </row>
    <row r="1944" spans="1:2" x14ac:dyDescent="0.35">
      <c r="A1944" s="1" t="s">
        <v>3630</v>
      </c>
      <c r="B1944">
        <v>0</v>
      </c>
    </row>
    <row r="1945" spans="1:2" x14ac:dyDescent="0.35">
      <c r="A1945" s="1" t="s">
        <v>3631</v>
      </c>
      <c r="B1945">
        <v>0</v>
      </c>
    </row>
    <row r="1946" spans="1:2" x14ac:dyDescent="0.35">
      <c r="A1946" s="1" t="s">
        <v>3632</v>
      </c>
      <c r="B1946">
        <v>0</v>
      </c>
    </row>
    <row r="1947" spans="1:2" x14ac:dyDescent="0.35">
      <c r="A1947" s="1" t="s">
        <v>3633</v>
      </c>
      <c r="B1947">
        <v>0</v>
      </c>
    </row>
    <row r="1948" spans="1:2" x14ac:dyDescent="0.35">
      <c r="A1948" s="1" t="s">
        <v>3634</v>
      </c>
      <c r="B1948">
        <v>0</v>
      </c>
    </row>
    <row r="1949" spans="1:2" x14ac:dyDescent="0.35">
      <c r="A1949" s="1" t="s">
        <v>3635</v>
      </c>
      <c r="B1949">
        <v>0</v>
      </c>
    </row>
    <row r="1950" spans="1:2" x14ac:dyDescent="0.35">
      <c r="A1950" s="1" t="s">
        <v>3636</v>
      </c>
      <c r="B1950">
        <v>0</v>
      </c>
    </row>
    <row r="1951" spans="1:2" x14ac:dyDescent="0.35">
      <c r="A1951" s="1" t="s">
        <v>3637</v>
      </c>
      <c r="B1951">
        <v>0</v>
      </c>
    </row>
    <row r="1952" spans="1:2" x14ac:dyDescent="0.35">
      <c r="A1952" s="1" t="s">
        <v>3638</v>
      </c>
      <c r="B1952">
        <v>0</v>
      </c>
    </row>
    <row r="1953" spans="1:2" x14ac:dyDescent="0.35">
      <c r="A1953" s="1" t="s">
        <v>3639</v>
      </c>
      <c r="B1953">
        <v>0</v>
      </c>
    </row>
    <row r="1954" spans="1:2" x14ac:dyDescent="0.35">
      <c r="A1954" s="1" t="s">
        <v>3640</v>
      </c>
      <c r="B1954">
        <v>0</v>
      </c>
    </row>
    <row r="1955" spans="1:2" x14ac:dyDescent="0.35">
      <c r="A1955" s="1" t="s">
        <v>3641</v>
      </c>
      <c r="B1955">
        <v>0</v>
      </c>
    </row>
    <row r="1956" spans="1:2" x14ac:dyDescent="0.35">
      <c r="A1956" s="1" t="s">
        <v>3642</v>
      </c>
      <c r="B1956">
        <v>0</v>
      </c>
    </row>
    <row r="1957" spans="1:2" x14ac:dyDescent="0.35">
      <c r="A1957" s="1" t="s">
        <v>3643</v>
      </c>
      <c r="B1957">
        <v>0</v>
      </c>
    </row>
    <row r="1958" spans="1:2" x14ac:dyDescent="0.35">
      <c r="A1958" s="1" t="s">
        <v>3644</v>
      </c>
      <c r="B1958">
        <v>0</v>
      </c>
    </row>
    <row r="1959" spans="1:2" x14ac:dyDescent="0.35">
      <c r="A1959" s="1" t="s">
        <v>3645</v>
      </c>
      <c r="B1959">
        <v>0</v>
      </c>
    </row>
    <row r="1960" spans="1:2" x14ac:dyDescent="0.35">
      <c r="A1960" s="1" t="s">
        <v>3646</v>
      </c>
      <c r="B1960">
        <v>0</v>
      </c>
    </row>
    <row r="1961" spans="1:2" x14ac:dyDescent="0.35">
      <c r="A1961" s="1" t="s">
        <v>3647</v>
      </c>
      <c r="B1961">
        <v>0</v>
      </c>
    </row>
    <row r="1962" spans="1:2" x14ac:dyDescent="0.35">
      <c r="A1962" s="1" t="s">
        <v>3648</v>
      </c>
      <c r="B1962">
        <v>0</v>
      </c>
    </row>
    <row r="1963" spans="1:2" x14ac:dyDescent="0.35">
      <c r="A1963" s="1" t="s">
        <v>3649</v>
      </c>
      <c r="B1963">
        <v>0</v>
      </c>
    </row>
    <row r="1964" spans="1:2" x14ac:dyDescent="0.35">
      <c r="A1964" s="1" t="s">
        <v>3650</v>
      </c>
      <c r="B1964">
        <v>0</v>
      </c>
    </row>
    <row r="1965" spans="1:2" x14ac:dyDescent="0.35">
      <c r="A1965" s="1" t="s">
        <v>3651</v>
      </c>
      <c r="B1965">
        <v>0</v>
      </c>
    </row>
    <row r="1966" spans="1:2" x14ac:dyDescent="0.35">
      <c r="A1966" s="1" t="s">
        <v>3652</v>
      </c>
      <c r="B1966">
        <v>0</v>
      </c>
    </row>
    <row r="1967" spans="1:2" x14ac:dyDescent="0.35">
      <c r="A1967" s="1" t="s">
        <v>3653</v>
      </c>
      <c r="B1967">
        <v>0</v>
      </c>
    </row>
    <row r="1968" spans="1:2" x14ac:dyDescent="0.35">
      <c r="A1968" s="1" t="s">
        <v>3654</v>
      </c>
      <c r="B1968">
        <v>0</v>
      </c>
    </row>
    <row r="1969" spans="1:2" x14ac:dyDescent="0.35">
      <c r="A1969" s="1" t="s">
        <v>3655</v>
      </c>
      <c r="B1969">
        <v>0</v>
      </c>
    </row>
    <row r="1970" spans="1:2" x14ac:dyDescent="0.35">
      <c r="A1970" s="1" t="s">
        <v>3656</v>
      </c>
      <c r="B1970">
        <v>0</v>
      </c>
    </row>
    <row r="1971" spans="1:2" x14ac:dyDescent="0.35">
      <c r="A1971" s="1" t="s">
        <v>3657</v>
      </c>
      <c r="B1971">
        <v>0</v>
      </c>
    </row>
    <row r="1972" spans="1:2" x14ac:dyDescent="0.35">
      <c r="A1972" s="1" t="s">
        <v>3658</v>
      </c>
      <c r="B1972">
        <v>0</v>
      </c>
    </row>
    <row r="1973" spans="1:2" x14ac:dyDescent="0.35">
      <c r="A1973" s="1" t="s">
        <v>3659</v>
      </c>
      <c r="B1973">
        <v>0</v>
      </c>
    </row>
    <row r="1974" spans="1:2" x14ac:dyDescent="0.35">
      <c r="A1974" s="1" t="s">
        <v>3660</v>
      </c>
      <c r="B1974">
        <v>0</v>
      </c>
    </row>
    <row r="1975" spans="1:2" x14ac:dyDescent="0.35">
      <c r="A1975" s="1" t="s">
        <v>3661</v>
      </c>
      <c r="B1975">
        <v>0</v>
      </c>
    </row>
    <row r="1976" spans="1:2" x14ac:dyDescent="0.35">
      <c r="A1976" s="1" t="s">
        <v>3662</v>
      </c>
      <c r="B1976">
        <v>0</v>
      </c>
    </row>
    <row r="1977" spans="1:2" x14ac:dyDescent="0.35">
      <c r="A1977" s="1" t="s">
        <v>3663</v>
      </c>
      <c r="B1977">
        <v>0</v>
      </c>
    </row>
    <row r="1978" spans="1:2" x14ac:dyDescent="0.35">
      <c r="A1978" s="1" t="s">
        <v>3664</v>
      </c>
      <c r="B1978">
        <v>0</v>
      </c>
    </row>
    <row r="1979" spans="1:2" x14ac:dyDescent="0.35">
      <c r="A1979" s="1" t="s">
        <v>3665</v>
      </c>
      <c r="B1979">
        <v>0</v>
      </c>
    </row>
    <row r="1980" spans="1:2" x14ac:dyDescent="0.35">
      <c r="A1980" s="1" t="s">
        <v>3666</v>
      </c>
      <c r="B1980">
        <v>0</v>
      </c>
    </row>
    <row r="1981" spans="1:2" x14ac:dyDescent="0.35">
      <c r="A1981" s="1" t="s">
        <v>3667</v>
      </c>
      <c r="B1981">
        <v>0</v>
      </c>
    </row>
    <row r="1982" spans="1:2" x14ac:dyDescent="0.35">
      <c r="A1982" s="1" t="s">
        <v>3668</v>
      </c>
      <c r="B1982">
        <v>0</v>
      </c>
    </row>
    <row r="1983" spans="1:2" x14ac:dyDescent="0.35">
      <c r="A1983" s="1" t="s">
        <v>3669</v>
      </c>
      <c r="B1983">
        <v>0</v>
      </c>
    </row>
    <row r="1984" spans="1:2" x14ac:dyDescent="0.35">
      <c r="A1984" s="1" t="s">
        <v>3670</v>
      </c>
      <c r="B1984">
        <v>0</v>
      </c>
    </row>
    <row r="1985" spans="1:2" x14ac:dyDescent="0.35">
      <c r="A1985" s="1" t="s">
        <v>3671</v>
      </c>
      <c r="B1985">
        <v>0</v>
      </c>
    </row>
    <row r="1986" spans="1:2" x14ac:dyDescent="0.35">
      <c r="A1986" s="1" t="s">
        <v>3672</v>
      </c>
      <c r="B1986">
        <v>0</v>
      </c>
    </row>
    <row r="1987" spans="1:2" x14ac:dyDescent="0.35">
      <c r="A1987" s="1" t="s">
        <v>3673</v>
      </c>
      <c r="B1987">
        <v>0</v>
      </c>
    </row>
    <row r="1988" spans="1:2" x14ac:dyDescent="0.35">
      <c r="A1988" s="1" t="s">
        <v>3674</v>
      </c>
      <c r="B1988">
        <v>0</v>
      </c>
    </row>
    <row r="1989" spans="1:2" x14ac:dyDescent="0.35">
      <c r="A1989" s="1" t="s">
        <v>3675</v>
      </c>
      <c r="B1989">
        <v>0</v>
      </c>
    </row>
    <row r="1990" spans="1:2" x14ac:dyDescent="0.35">
      <c r="A1990" s="1" t="s">
        <v>3676</v>
      </c>
      <c r="B1990">
        <v>0</v>
      </c>
    </row>
    <row r="1991" spans="1:2" x14ac:dyDescent="0.35">
      <c r="A1991" s="1" t="s">
        <v>3677</v>
      </c>
      <c r="B1991">
        <v>0</v>
      </c>
    </row>
    <row r="1992" spans="1:2" x14ac:dyDescent="0.35">
      <c r="A1992" s="1" t="s">
        <v>3678</v>
      </c>
      <c r="B1992">
        <v>0</v>
      </c>
    </row>
    <row r="1993" spans="1:2" x14ac:dyDescent="0.35">
      <c r="A1993" s="1" t="s">
        <v>3679</v>
      </c>
      <c r="B1993">
        <v>0</v>
      </c>
    </row>
    <row r="1994" spans="1:2" x14ac:dyDescent="0.35">
      <c r="A1994" s="1" t="s">
        <v>3680</v>
      </c>
      <c r="B1994">
        <v>0</v>
      </c>
    </row>
    <row r="1995" spans="1:2" x14ac:dyDescent="0.35">
      <c r="A1995" s="1" t="s">
        <v>3681</v>
      </c>
      <c r="B1995">
        <v>0</v>
      </c>
    </row>
    <row r="1996" spans="1:2" x14ac:dyDescent="0.35">
      <c r="A1996" s="1" t="s">
        <v>3682</v>
      </c>
      <c r="B1996">
        <v>0</v>
      </c>
    </row>
    <row r="1997" spans="1:2" x14ac:dyDescent="0.35">
      <c r="A1997" s="1" t="s">
        <v>3683</v>
      </c>
      <c r="B1997">
        <v>0</v>
      </c>
    </row>
    <row r="1998" spans="1:2" x14ac:dyDescent="0.35">
      <c r="A1998" s="1" t="s">
        <v>3684</v>
      </c>
      <c r="B1998">
        <v>0</v>
      </c>
    </row>
    <row r="1999" spans="1:2" x14ac:dyDescent="0.35">
      <c r="A1999" s="1" t="s">
        <v>3685</v>
      </c>
      <c r="B1999">
        <v>0</v>
      </c>
    </row>
    <row r="2000" spans="1:2" x14ac:dyDescent="0.35">
      <c r="A2000" s="1" t="s">
        <v>3686</v>
      </c>
      <c r="B2000">
        <v>0</v>
      </c>
    </row>
    <row r="2001" spans="1:2" x14ac:dyDescent="0.35">
      <c r="A2001" s="1" t="s">
        <v>3687</v>
      </c>
      <c r="B2001">
        <v>0</v>
      </c>
    </row>
    <row r="2002" spans="1:2" x14ac:dyDescent="0.35">
      <c r="A2002" s="1" t="s">
        <v>3688</v>
      </c>
      <c r="B2002">
        <v>0</v>
      </c>
    </row>
    <row r="2003" spans="1:2" x14ac:dyDescent="0.35">
      <c r="A2003" s="1" t="s">
        <v>3689</v>
      </c>
      <c r="B2003">
        <v>0</v>
      </c>
    </row>
    <row r="2004" spans="1:2" x14ac:dyDescent="0.35">
      <c r="A2004" s="1" t="s">
        <v>3690</v>
      </c>
      <c r="B2004">
        <v>0</v>
      </c>
    </row>
    <row r="2005" spans="1:2" x14ac:dyDescent="0.35">
      <c r="A2005" s="1" t="s">
        <v>3691</v>
      </c>
      <c r="B2005">
        <v>0</v>
      </c>
    </row>
    <row r="2006" spans="1:2" x14ac:dyDescent="0.35">
      <c r="A2006" s="1" t="s">
        <v>3692</v>
      </c>
      <c r="B2006">
        <v>0</v>
      </c>
    </row>
    <row r="2007" spans="1:2" x14ac:dyDescent="0.35">
      <c r="A2007" s="1" t="s">
        <v>3693</v>
      </c>
      <c r="B2007">
        <v>0</v>
      </c>
    </row>
    <row r="2008" spans="1:2" x14ac:dyDescent="0.35">
      <c r="A2008" s="1" t="s">
        <v>3694</v>
      </c>
      <c r="B2008">
        <v>0</v>
      </c>
    </row>
    <row r="2009" spans="1:2" x14ac:dyDescent="0.35">
      <c r="A2009" s="1" t="s">
        <v>3695</v>
      </c>
      <c r="B2009">
        <v>0</v>
      </c>
    </row>
    <row r="2010" spans="1:2" x14ac:dyDescent="0.35">
      <c r="A2010" s="1" t="s">
        <v>3696</v>
      </c>
      <c r="B2010">
        <v>0</v>
      </c>
    </row>
    <row r="2011" spans="1:2" x14ac:dyDescent="0.35">
      <c r="A2011" s="1" t="s">
        <v>3697</v>
      </c>
      <c r="B2011">
        <v>0</v>
      </c>
    </row>
    <row r="2012" spans="1:2" x14ac:dyDescent="0.35">
      <c r="A2012" s="1" t="s">
        <v>3698</v>
      </c>
      <c r="B2012">
        <v>0</v>
      </c>
    </row>
    <row r="2013" spans="1:2" x14ac:dyDescent="0.35">
      <c r="A2013" s="1" t="s">
        <v>3699</v>
      </c>
      <c r="B2013">
        <v>0</v>
      </c>
    </row>
    <row r="2014" spans="1:2" x14ac:dyDescent="0.35">
      <c r="A2014" s="1" t="s">
        <v>3700</v>
      </c>
      <c r="B2014">
        <v>0</v>
      </c>
    </row>
    <row r="2015" spans="1:2" x14ac:dyDescent="0.35">
      <c r="A2015" s="1" t="s">
        <v>3701</v>
      </c>
      <c r="B2015">
        <v>0</v>
      </c>
    </row>
    <row r="2016" spans="1:2" x14ac:dyDescent="0.35">
      <c r="A2016" s="1" t="s">
        <v>3702</v>
      </c>
      <c r="B2016">
        <v>0</v>
      </c>
    </row>
    <row r="2017" spans="1:2" x14ac:dyDescent="0.35">
      <c r="A2017" s="1" t="s">
        <v>3703</v>
      </c>
      <c r="B2017">
        <v>0</v>
      </c>
    </row>
    <row r="2018" spans="1:2" x14ac:dyDescent="0.35">
      <c r="A2018" s="1" t="s">
        <v>3704</v>
      </c>
      <c r="B2018">
        <v>0</v>
      </c>
    </row>
    <row r="2019" spans="1:2" x14ac:dyDescent="0.35">
      <c r="A2019" s="1" t="s">
        <v>3705</v>
      </c>
      <c r="B2019">
        <v>0</v>
      </c>
    </row>
    <row r="2020" spans="1:2" x14ac:dyDescent="0.35">
      <c r="A2020" s="1" t="s">
        <v>3706</v>
      </c>
      <c r="B2020">
        <v>0</v>
      </c>
    </row>
    <row r="2021" spans="1:2" x14ac:dyDescent="0.35">
      <c r="A2021" s="1" t="s">
        <v>3707</v>
      </c>
      <c r="B2021">
        <v>0</v>
      </c>
    </row>
    <row r="2022" spans="1:2" x14ac:dyDescent="0.35">
      <c r="A2022" s="1" t="s">
        <v>3708</v>
      </c>
      <c r="B2022">
        <v>0</v>
      </c>
    </row>
    <row r="2023" spans="1:2" x14ac:dyDescent="0.35">
      <c r="A2023" s="1" t="s">
        <v>3709</v>
      </c>
      <c r="B2023">
        <v>0</v>
      </c>
    </row>
    <row r="2024" spans="1:2" x14ac:dyDescent="0.35">
      <c r="A2024" s="1" t="s">
        <v>3710</v>
      </c>
      <c r="B2024">
        <v>0</v>
      </c>
    </row>
    <row r="2025" spans="1:2" x14ac:dyDescent="0.35">
      <c r="A2025" s="1" t="s">
        <v>3711</v>
      </c>
      <c r="B2025">
        <v>0</v>
      </c>
    </row>
    <row r="2026" spans="1:2" x14ac:dyDescent="0.35">
      <c r="A2026" s="1" t="s">
        <v>3712</v>
      </c>
      <c r="B2026">
        <v>0</v>
      </c>
    </row>
    <row r="2027" spans="1:2" x14ac:dyDescent="0.35">
      <c r="A2027" s="1" t="s">
        <v>3713</v>
      </c>
      <c r="B2027">
        <v>0</v>
      </c>
    </row>
    <row r="2028" spans="1:2" x14ac:dyDescent="0.35">
      <c r="A2028" s="1" t="s">
        <v>3714</v>
      </c>
      <c r="B2028">
        <v>0</v>
      </c>
    </row>
    <row r="2029" spans="1:2" x14ac:dyDescent="0.35">
      <c r="A2029" s="1" t="s">
        <v>3715</v>
      </c>
      <c r="B2029">
        <v>0</v>
      </c>
    </row>
    <row r="2030" spans="1:2" x14ac:dyDescent="0.35">
      <c r="A2030" s="1" t="s">
        <v>3716</v>
      </c>
      <c r="B2030">
        <v>0</v>
      </c>
    </row>
    <row r="2031" spans="1:2" x14ac:dyDescent="0.35">
      <c r="A2031" s="1" t="s">
        <v>3717</v>
      </c>
      <c r="B2031">
        <v>0</v>
      </c>
    </row>
    <row r="2032" spans="1:2" x14ac:dyDescent="0.35">
      <c r="A2032" s="1" t="s">
        <v>3718</v>
      </c>
      <c r="B2032">
        <v>0</v>
      </c>
    </row>
    <row r="2033" spans="1:2" x14ac:dyDescent="0.35">
      <c r="A2033" s="1" t="s">
        <v>3719</v>
      </c>
      <c r="B2033">
        <v>0</v>
      </c>
    </row>
    <row r="2034" spans="1:2" x14ac:dyDescent="0.35">
      <c r="A2034" s="1" t="s">
        <v>3720</v>
      </c>
      <c r="B2034">
        <v>0</v>
      </c>
    </row>
    <row r="2035" spans="1:2" x14ac:dyDescent="0.35">
      <c r="A2035" s="1" t="s">
        <v>3721</v>
      </c>
      <c r="B2035">
        <v>0</v>
      </c>
    </row>
    <row r="2036" spans="1:2" x14ac:dyDescent="0.35">
      <c r="A2036" s="1" t="s">
        <v>3722</v>
      </c>
      <c r="B2036">
        <v>0</v>
      </c>
    </row>
    <row r="2037" spans="1:2" x14ac:dyDescent="0.35">
      <c r="A2037" s="1" t="s">
        <v>3723</v>
      </c>
      <c r="B2037">
        <v>0</v>
      </c>
    </row>
    <row r="2038" spans="1:2" x14ac:dyDescent="0.35">
      <c r="A2038" s="1" t="s">
        <v>3724</v>
      </c>
      <c r="B2038">
        <v>0</v>
      </c>
    </row>
    <row r="2039" spans="1:2" x14ac:dyDescent="0.35">
      <c r="A2039" s="1" t="s">
        <v>3725</v>
      </c>
      <c r="B2039">
        <v>0</v>
      </c>
    </row>
    <row r="2040" spans="1:2" x14ac:dyDescent="0.35">
      <c r="A2040" s="1" t="s">
        <v>3726</v>
      </c>
      <c r="B2040">
        <v>0</v>
      </c>
    </row>
    <row r="2041" spans="1:2" x14ac:dyDescent="0.35">
      <c r="A2041" s="1" t="s">
        <v>3727</v>
      </c>
      <c r="B2041">
        <v>0</v>
      </c>
    </row>
    <row r="2042" spans="1:2" x14ac:dyDescent="0.35">
      <c r="A2042" s="1" t="s">
        <v>3728</v>
      </c>
      <c r="B2042">
        <v>0</v>
      </c>
    </row>
    <row r="2043" spans="1:2" x14ac:dyDescent="0.35">
      <c r="A2043" s="1" t="s">
        <v>3729</v>
      </c>
      <c r="B2043">
        <v>0</v>
      </c>
    </row>
    <row r="2044" spans="1:2" x14ac:dyDescent="0.35">
      <c r="A2044" s="1" t="s">
        <v>3730</v>
      </c>
      <c r="B2044">
        <v>0</v>
      </c>
    </row>
    <row r="2045" spans="1:2" x14ac:dyDescent="0.35">
      <c r="A2045" s="1" t="s">
        <v>3731</v>
      </c>
      <c r="B2045">
        <v>0</v>
      </c>
    </row>
    <row r="2046" spans="1:2" x14ac:dyDescent="0.35">
      <c r="A2046" s="1" t="s">
        <v>3732</v>
      </c>
      <c r="B2046">
        <v>0</v>
      </c>
    </row>
    <row r="2047" spans="1:2" x14ac:dyDescent="0.35">
      <c r="A2047" s="1" t="s">
        <v>3733</v>
      </c>
      <c r="B2047">
        <v>0</v>
      </c>
    </row>
    <row r="2048" spans="1:2" x14ac:dyDescent="0.35">
      <c r="A2048" s="1" t="s">
        <v>3734</v>
      </c>
      <c r="B2048">
        <v>0</v>
      </c>
    </row>
    <row r="2049" spans="1:2" x14ac:dyDescent="0.35">
      <c r="A2049" s="1" t="s">
        <v>3735</v>
      </c>
      <c r="B2049">
        <v>0</v>
      </c>
    </row>
    <row r="2050" spans="1:2" x14ac:dyDescent="0.35">
      <c r="A2050" s="1" t="s">
        <v>3736</v>
      </c>
      <c r="B2050">
        <v>0</v>
      </c>
    </row>
    <row r="2051" spans="1:2" x14ac:dyDescent="0.35">
      <c r="A2051" s="1" t="s">
        <v>3737</v>
      </c>
      <c r="B2051">
        <v>0</v>
      </c>
    </row>
    <row r="2052" spans="1:2" x14ac:dyDescent="0.35">
      <c r="A2052" s="1" t="s">
        <v>3738</v>
      </c>
      <c r="B2052">
        <v>0</v>
      </c>
    </row>
    <row r="2053" spans="1:2" x14ac:dyDescent="0.35">
      <c r="A2053" s="1" t="s">
        <v>3739</v>
      </c>
      <c r="B2053">
        <v>0</v>
      </c>
    </row>
    <row r="2054" spans="1:2" x14ac:dyDescent="0.35">
      <c r="A2054" s="1" t="s">
        <v>3740</v>
      </c>
      <c r="B2054">
        <v>0</v>
      </c>
    </row>
    <row r="2055" spans="1:2" x14ac:dyDescent="0.35">
      <c r="A2055" s="1" t="s">
        <v>3741</v>
      </c>
      <c r="B2055">
        <v>0</v>
      </c>
    </row>
    <row r="2056" spans="1:2" x14ac:dyDescent="0.35">
      <c r="A2056" s="1" t="s">
        <v>3742</v>
      </c>
      <c r="B2056">
        <v>0</v>
      </c>
    </row>
    <row r="2057" spans="1:2" x14ac:dyDescent="0.35">
      <c r="A2057" s="1" t="s">
        <v>3743</v>
      </c>
      <c r="B2057">
        <v>0</v>
      </c>
    </row>
    <row r="2058" spans="1:2" x14ac:dyDescent="0.35">
      <c r="A2058" s="1" t="s">
        <v>3744</v>
      </c>
      <c r="B2058">
        <v>0</v>
      </c>
    </row>
    <row r="2059" spans="1:2" x14ac:dyDescent="0.35">
      <c r="A2059" s="1" t="s">
        <v>3745</v>
      </c>
      <c r="B2059">
        <v>0</v>
      </c>
    </row>
    <row r="2060" spans="1:2" x14ac:dyDescent="0.35">
      <c r="A2060" s="1" t="s">
        <v>3746</v>
      </c>
      <c r="B2060">
        <v>0</v>
      </c>
    </row>
    <row r="2061" spans="1:2" x14ac:dyDescent="0.35">
      <c r="A2061" s="1" t="s">
        <v>3747</v>
      </c>
      <c r="B2061">
        <v>0</v>
      </c>
    </row>
    <row r="2062" spans="1:2" x14ac:dyDescent="0.35">
      <c r="A2062" s="1" t="s">
        <v>3748</v>
      </c>
      <c r="B2062">
        <v>0</v>
      </c>
    </row>
    <row r="2063" spans="1:2" x14ac:dyDescent="0.35">
      <c r="A2063" s="1" t="s">
        <v>3749</v>
      </c>
      <c r="B2063">
        <v>0</v>
      </c>
    </row>
    <row r="2064" spans="1:2" x14ac:dyDescent="0.35">
      <c r="A2064" s="1" t="s">
        <v>3750</v>
      </c>
      <c r="B2064">
        <v>0</v>
      </c>
    </row>
    <row r="2065" spans="1:2" x14ac:dyDescent="0.35">
      <c r="A2065" s="1" t="s">
        <v>3751</v>
      </c>
      <c r="B2065">
        <v>0</v>
      </c>
    </row>
    <row r="2066" spans="1:2" x14ac:dyDescent="0.35">
      <c r="A2066" s="1" t="s">
        <v>3752</v>
      </c>
      <c r="B2066">
        <v>0</v>
      </c>
    </row>
    <row r="2067" spans="1:2" x14ac:dyDescent="0.35">
      <c r="A2067" s="1" t="s">
        <v>3753</v>
      </c>
      <c r="B2067">
        <v>0</v>
      </c>
    </row>
    <row r="2068" spans="1:2" x14ac:dyDescent="0.35">
      <c r="A2068" s="1" t="s">
        <v>3754</v>
      </c>
      <c r="B2068">
        <v>0</v>
      </c>
    </row>
    <row r="2069" spans="1:2" x14ac:dyDescent="0.35">
      <c r="A2069" s="1" t="s">
        <v>3755</v>
      </c>
      <c r="B2069">
        <v>0</v>
      </c>
    </row>
    <row r="2070" spans="1:2" x14ac:dyDescent="0.35">
      <c r="A2070" s="1" t="s">
        <v>3756</v>
      </c>
      <c r="B2070">
        <v>0</v>
      </c>
    </row>
    <row r="2071" spans="1:2" x14ac:dyDescent="0.35">
      <c r="A2071" s="1" t="s">
        <v>3757</v>
      </c>
      <c r="B2071">
        <v>0</v>
      </c>
    </row>
    <row r="2072" spans="1:2" x14ac:dyDescent="0.35">
      <c r="A2072" s="1" t="s">
        <v>3758</v>
      </c>
      <c r="B2072">
        <v>0</v>
      </c>
    </row>
    <row r="2073" spans="1:2" x14ac:dyDescent="0.35">
      <c r="A2073" s="1" t="s">
        <v>3759</v>
      </c>
      <c r="B2073">
        <v>0</v>
      </c>
    </row>
    <row r="2074" spans="1:2" x14ac:dyDescent="0.35">
      <c r="A2074" s="1" t="s">
        <v>3760</v>
      </c>
      <c r="B2074">
        <v>0</v>
      </c>
    </row>
    <row r="2075" spans="1:2" x14ac:dyDescent="0.35">
      <c r="A2075" s="1" t="s">
        <v>3761</v>
      </c>
      <c r="B2075">
        <v>0</v>
      </c>
    </row>
    <row r="2076" spans="1:2" x14ac:dyDescent="0.35">
      <c r="A2076" s="1" t="s">
        <v>3762</v>
      </c>
      <c r="B2076">
        <v>0</v>
      </c>
    </row>
    <row r="2077" spans="1:2" x14ac:dyDescent="0.35">
      <c r="A2077" s="1" t="s">
        <v>3763</v>
      </c>
      <c r="B2077">
        <v>0</v>
      </c>
    </row>
    <row r="2078" spans="1:2" x14ac:dyDescent="0.35">
      <c r="A2078" s="1" t="s">
        <v>3764</v>
      </c>
      <c r="B2078">
        <v>0</v>
      </c>
    </row>
    <row r="2079" spans="1:2" x14ac:dyDescent="0.35">
      <c r="A2079" s="1" t="s">
        <v>3765</v>
      </c>
      <c r="B2079">
        <v>0</v>
      </c>
    </row>
    <row r="2080" spans="1:2" x14ac:dyDescent="0.35">
      <c r="A2080" s="1" t="s">
        <v>3766</v>
      </c>
      <c r="B2080">
        <v>0</v>
      </c>
    </row>
    <row r="2081" spans="1:2" x14ac:dyDescent="0.35">
      <c r="A2081" s="1" t="s">
        <v>3767</v>
      </c>
      <c r="B2081">
        <v>0</v>
      </c>
    </row>
    <row r="2082" spans="1:2" x14ac:dyDescent="0.35">
      <c r="A2082" s="1" t="s">
        <v>3768</v>
      </c>
      <c r="B2082">
        <v>0</v>
      </c>
    </row>
    <row r="2083" spans="1:2" x14ac:dyDescent="0.35">
      <c r="A2083" s="1" t="s">
        <v>3769</v>
      </c>
      <c r="B2083">
        <v>0</v>
      </c>
    </row>
    <row r="2084" spans="1:2" x14ac:dyDescent="0.35">
      <c r="A2084" s="1" t="s">
        <v>3770</v>
      </c>
      <c r="B2084">
        <v>0</v>
      </c>
    </row>
    <row r="2085" spans="1:2" x14ac:dyDescent="0.35">
      <c r="A2085" s="1" t="s">
        <v>3771</v>
      </c>
      <c r="B2085">
        <v>0</v>
      </c>
    </row>
    <row r="2086" spans="1:2" x14ac:dyDescent="0.35">
      <c r="A2086" s="1" t="s">
        <v>3772</v>
      </c>
      <c r="B2086">
        <v>0</v>
      </c>
    </row>
    <row r="2087" spans="1:2" x14ac:dyDescent="0.35">
      <c r="A2087" s="1" t="s">
        <v>3773</v>
      </c>
      <c r="B2087">
        <v>0</v>
      </c>
    </row>
    <row r="2088" spans="1:2" x14ac:dyDescent="0.35">
      <c r="A2088" s="1" t="s">
        <v>3774</v>
      </c>
      <c r="B2088">
        <v>0</v>
      </c>
    </row>
    <row r="2089" spans="1:2" x14ac:dyDescent="0.35">
      <c r="A2089" s="1" t="s">
        <v>3775</v>
      </c>
      <c r="B2089">
        <v>0</v>
      </c>
    </row>
    <row r="2090" spans="1:2" x14ac:dyDescent="0.35">
      <c r="A2090" s="1" t="s">
        <v>3776</v>
      </c>
      <c r="B2090">
        <v>0</v>
      </c>
    </row>
    <row r="2091" spans="1:2" x14ac:dyDescent="0.35">
      <c r="A2091" s="1" t="s">
        <v>3777</v>
      </c>
      <c r="B2091">
        <v>0</v>
      </c>
    </row>
    <row r="2092" spans="1:2" x14ac:dyDescent="0.35">
      <c r="A2092" s="1" t="s">
        <v>3778</v>
      </c>
      <c r="B2092">
        <v>0</v>
      </c>
    </row>
    <row r="2093" spans="1:2" x14ac:dyDescent="0.35">
      <c r="A2093" s="1" t="s">
        <v>3779</v>
      </c>
      <c r="B2093">
        <v>0</v>
      </c>
    </row>
    <row r="2094" spans="1:2" x14ac:dyDescent="0.35">
      <c r="A2094" s="1" t="s">
        <v>3780</v>
      </c>
      <c r="B2094">
        <v>0</v>
      </c>
    </row>
    <row r="2095" spans="1:2" x14ac:dyDescent="0.35">
      <c r="A2095" s="1" t="s">
        <v>3781</v>
      </c>
      <c r="B2095">
        <v>0</v>
      </c>
    </row>
    <row r="2096" spans="1:2" x14ac:dyDescent="0.35">
      <c r="A2096" s="1" t="s">
        <v>3782</v>
      </c>
      <c r="B2096">
        <v>0</v>
      </c>
    </row>
    <row r="2097" spans="1:2" x14ac:dyDescent="0.35">
      <c r="A2097" s="1" t="s">
        <v>3783</v>
      </c>
      <c r="B2097">
        <v>0</v>
      </c>
    </row>
    <row r="2098" spans="1:2" x14ac:dyDescent="0.35">
      <c r="A2098" s="1" t="s">
        <v>3784</v>
      </c>
      <c r="B2098">
        <v>0</v>
      </c>
    </row>
    <row r="2099" spans="1:2" x14ac:dyDescent="0.35">
      <c r="A2099" s="1" t="s">
        <v>3785</v>
      </c>
      <c r="B2099">
        <v>0</v>
      </c>
    </row>
    <row r="2100" spans="1:2" x14ac:dyDescent="0.35">
      <c r="A2100" s="1" t="s">
        <v>3786</v>
      </c>
      <c r="B2100">
        <v>0</v>
      </c>
    </row>
    <row r="2101" spans="1:2" x14ac:dyDescent="0.35">
      <c r="A2101" s="1" t="s">
        <v>3787</v>
      </c>
      <c r="B2101">
        <v>0</v>
      </c>
    </row>
    <row r="2102" spans="1:2" x14ac:dyDescent="0.35">
      <c r="A2102" s="1" t="s">
        <v>3788</v>
      </c>
      <c r="B2102">
        <v>0</v>
      </c>
    </row>
    <row r="2103" spans="1:2" x14ac:dyDescent="0.35">
      <c r="A2103" s="1" t="s">
        <v>3789</v>
      </c>
      <c r="B2103">
        <v>0</v>
      </c>
    </row>
    <row r="2104" spans="1:2" x14ac:dyDescent="0.35">
      <c r="A2104" s="1" t="s">
        <v>3790</v>
      </c>
      <c r="B2104">
        <v>0</v>
      </c>
    </row>
    <row r="2105" spans="1:2" x14ac:dyDescent="0.35">
      <c r="A2105" s="1" t="s">
        <v>3791</v>
      </c>
      <c r="B2105">
        <v>0</v>
      </c>
    </row>
    <row r="2106" spans="1:2" x14ac:dyDescent="0.35">
      <c r="A2106" s="1" t="s">
        <v>3792</v>
      </c>
      <c r="B2106">
        <v>0</v>
      </c>
    </row>
    <row r="2107" spans="1:2" x14ac:dyDescent="0.35">
      <c r="A2107" s="1" t="s">
        <v>3793</v>
      </c>
      <c r="B2107">
        <v>0</v>
      </c>
    </row>
    <row r="2108" spans="1:2" x14ac:dyDescent="0.35">
      <c r="A2108" s="1" t="s">
        <v>3794</v>
      </c>
      <c r="B2108">
        <v>0</v>
      </c>
    </row>
    <row r="2109" spans="1:2" x14ac:dyDescent="0.35">
      <c r="A2109" s="1" t="s">
        <v>3795</v>
      </c>
      <c r="B2109">
        <v>0</v>
      </c>
    </row>
    <row r="2110" spans="1:2" x14ac:dyDescent="0.35">
      <c r="A2110" s="1" t="s">
        <v>3796</v>
      </c>
      <c r="B2110">
        <v>0</v>
      </c>
    </row>
    <row r="2111" spans="1:2" x14ac:dyDescent="0.35">
      <c r="A2111" s="1" t="s">
        <v>3797</v>
      </c>
      <c r="B2111">
        <v>0</v>
      </c>
    </row>
    <row r="2112" spans="1:2" x14ac:dyDescent="0.35">
      <c r="A2112" s="1" t="s">
        <v>3798</v>
      </c>
      <c r="B2112">
        <v>0</v>
      </c>
    </row>
    <row r="2113" spans="1:2" x14ac:dyDescent="0.35">
      <c r="A2113" s="1" t="s">
        <v>3799</v>
      </c>
      <c r="B2113">
        <v>0</v>
      </c>
    </row>
    <row r="2114" spans="1:2" x14ac:dyDescent="0.35">
      <c r="A2114" s="1" t="s">
        <v>3800</v>
      </c>
      <c r="B2114">
        <v>0</v>
      </c>
    </row>
    <row r="2115" spans="1:2" x14ac:dyDescent="0.35">
      <c r="A2115" s="1" t="s">
        <v>3801</v>
      </c>
      <c r="B2115">
        <v>0</v>
      </c>
    </row>
    <row r="2116" spans="1:2" x14ac:dyDescent="0.35">
      <c r="A2116" s="1" t="s">
        <v>3802</v>
      </c>
      <c r="B2116">
        <v>0</v>
      </c>
    </row>
    <row r="2117" spans="1:2" x14ac:dyDescent="0.35">
      <c r="A2117" s="1" t="s">
        <v>3803</v>
      </c>
      <c r="B2117">
        <v>0</v>
      </c>
    </row>
    <row r="2118" spans="1:2" x14ac:dyDescent="0.35">
      <c r="A2118" s="1" t="s">
        <v>3804</v>
      </c>
      <c r="B2118">
        <v>0</v>
      </c>
    </row>
    <row r="2119" spans="1:2" x14ac:dyDescent="0.35">
      <c r="A2119" s="1" t="s">
        <v>3805</v>
      </c>
      <c r="B2119">
        <v>0</v>
      </c>
    </row>
    <row r="2120" spans="1:2" x14ac:dyDescent="0.35">
      <c r="A2120" s="1" t="s">
        <v>3806</v>
      </c>
      <c r="B2120">
        <v>0</v>
      </c>
    </row>
    <row r="2121" spans="1:2" x14ac:dyDescent="0.35">
      <c r="A2121" s="1" t="s">
        <v>3807</v>
      </c>
      <c r="B2121">
        <v>0</v>
      </c>
    </row>
    <row r="2122" spans="1:2" x14ac:dyDescent="0.35">
      <c r="A2122" s="1" t="s">
        <v>3808</v>
      </c>
      <c r="B2122">
        <v>0</v>
      </c>
    </row>
    <row r="2123" spans="1:2" x14ac:dyDescent="0.35">
      <c r="A2123" s="1" t="s">
        <v>3809</v>
      </c>
      <c r="B2123">
        <v>0</v>
      </c>
    </row>
    <row r="2124" spans="1:2" x14ac:dyDescent="0.35">
      <c r="A2124" s="1" t="s">
        <v>3810</v>
      </c>
      <c r="B2124">
        <v>0</v>
      </c>
    </row>
    <row r="2125" spans="1:2" x14ac:dyDescent="0.35">
      <c r="A2125" s="1" t="s">
        <v>3811</v>
      </c>
      <c r="B2125">
        <v>0</v>
      </c>
    </row>
    <row r="2126" spans="1:2" x14ac:dyDescent="0.35">
      <c r="A2126" s="1" t="s">
        <v>3812</v>
      </c>
      <c r="B2126">
        <v>0</v>
      </c>
    </row>
    <row r="2127" spans="1:2" x14ac:dyDescent="0.35">
      <c r="A2127" s="1" t="s">
        <v>3813</v>
      </c>
      <c r="B2127">
        <v>0</v>
      </c>
    </row>
    <row r="2128" spans="1:2" x14ac:dyDescent="0.35">
      <c r="A2128" s="1" t="s">
        <v>3814</v>
      </c>
      <c r="B2128">
        <v>0</v>
      </c>
    </row>
    <row r="2129" spans="1:2" x14ac:dyDescent="0.35">
      <c r="A2129" s="1" t="s">
        <v>3815</v>
      </c>
      <c r="B2129">
        <v>0</v>
      </c>
    </row>
    <row r="2130" spans="1:2" x14ac:dyDescent="0.35">
      <c r="A2130" s="1" t="s">
        <v>3816</v>
      </c>
      <c r="B2130">
        <v>0</v>
      </c>
    </row>
    <row r="2131" spans="1:2" x14ac:dyDescent="0.35">
      <c r="A2131" s="1" t="s">
        <v>3817</v>
      </c>
      <c r="B2131">
        <v>0</v>
      </c>
    </row>
    <row r="2132" spans="1:2" x14ac:dyDescent="0.35">
      <c r="A2132" s="1" t="s">
        <v>3818</v>
      </c>
      <c r="B2132">
        <v>0</v>
      </c>
    </row>
    <row r="2133" spans="1:2" x14ac:dyDescent="0.35">
      <c r="A2133" s="1" t="s">
        <v>3819</v>
      </c>
      <c r="B2133">
        <v>0</v>
      </c>
    </row>
    <row r="2134" spans="1:2" x14ac:dyDescent="0.35">
      <c r="A2134" s="1" t="s">
        <v>3820</v>
      </c>
      <c r="B2134">
        <v>0</v>
      </c>
    </row>
    <row r="2135" spans="1:2" x14ac:dyDescent="0.35">
      <c r="A2135" s="1" t="s">
        <v>3821</v>
      </c>
      <c r="B2135">
        <v>0</v>
      </c>
    </row>
    <row r="2136" spans="1:2" x14ac:dyDescent="0.35">
      <c r="A2136" s="1" t="s">
        <v>3822</v>
      </c>
      <c r="B2136">
        <v>0</v>
      </c>
    </row>
    <row r="2137" spans="1:2" x14ac:dyDescent="0.35">
      <c r="A2137" s="1" t="s">
        <v>3823</v>
      </c>
      <c r="B2137">
        <v>0</v>
      </c>
    </row>
    <row r="2138" spans="1:2" x14ac:dyDescent="0.35">
      <c r="A2138" s="1" t="s">
        <v>3824</v>
      </c>
      <c r="B2138">
        <v>0</v>
      </c>
    </row>
    <row r="2139" spans="1:2" x14ac:dyDescent="0.35">
      <c r="A2139" s="1" t="s">
        <v>3825</v>
      </c>
      <c r="B2139">
        <v>0</v>
      </c>
    </row>
    <row r="2140" spans="1:2" x14ac:dyDescent="0.35">
      <c r="A2140" s="1" t="s">
        <v>3826</v>
      </c>
      <c r="B2140">
        <v>0</v>
      </c>
    </row>
    <row r="2141" spans="1:2" x14ac:dyDescent="0.35">
      <c r="A2141" s="1" t="s">
        <v>3827</v>
      </c>
      <c r="B2141">
        <v>0</v>
      </c>
    </row>
    <row r="2142" spans="1:2" x14ac:dyDescent="0.35">
      <c r="A2142" s="1" t="s">
        <v>3828</v>
      </c>
      <c r="B2142">
        <v>0</v>
      </c>
    </row>
    <row r="2143" spans="1:2" x14ac:dyDescent="0.35">
      <c r="A2143" s="1" t="s">
        <v>3829</v>
      </c>
      <c r="B2143">
        <v>0</v>
      </c>
    </row>
    <row r="2144" spans="1:2" x14ac:dyDescent="0.35">
      <c r="A2144" s="1" t="s">
        <v>3830</v>
      </c>
      <c r="B2144">
        <v>0</v>
      </c>
    </row>
    <row r="2145" spans="1:2" x14ac:dyDescent="0.35">
      <c r="A2145" s="1" t="s">
        <v>3831</v>
      </c>
      <c r="B2145">
        <v>0</v>
      </c>
    </row>
    <row r="2146" spans="1:2" x14ac:dyDescent="0.35">
      <c r="A2146" s="1" t="s">
        <v>3832</v>
      </c>
      <c r="B2146">
        <v>0</v>
      </c>
    </row>
    <row r="2147" spans="1:2" x14ac:dyDescent="0.35">
      <c r="A2147" s="1" t="s">
        <v>3833</v>
      </c>
      <c r="B2147">
        <v>0</v>
      </c>
    </row>
    <row r="2148" spans="1:2" x14ac:dyDescent="0.35">
      <c r="A2148" s="1" t="s">
        <v>3834</v>
      </c>
      <c r="B2148">
        <v>0</v>
      </c>
    </row>
    <row r="2149" spans="1:2" x14ac:dyDescent="0.35">
      <c r="A2149" s="1" t="s">
        <v>3835</v>
      </c>
      <c r="B2149">
        <v>0</v>
      </c>
    </row>
    <row r="2150" spans="1:2" x14ac:dyDescent="0.35">
      <c r="A2150" s="1" t="s">
        <v>3836</v>
      </c>
      <c r="B2150">
        <v>0</v>
      </c>
    </row>
    <row r="2151" spans="1:2" x14ac:dyDescent="0.35">
      <c r="A2151" s="1" t="s">
        <v>3837</v>
      </c>
      <c r="B2151">
        <v>0</v>
      </c>
    </row>
    <row r="2152" spans="1:2" x14ac:dyDescent="0.35">
      <c r="A2152" s="1" t="s">
        <v>3838</v>
      </c>
      <c r="B2152">
        <v>0</v>
      </c>
    </row>
    <row r="2153" spans="1:2" x14ac:dyDescent="0.35">
      <c r="A2153" s="1" t="s">
        <v>3839</v>
      </c>
      <c r="B2153">
        <v>0</v>
      </c>
    </row>
    <row r="2154" spans="1:2" x14ac:dyDescent="0.35">
      <c r="A2154" s="1" t="s">
        <v>3840</v>
      </c>
      <c r="B2154">
        <v>0</v>
      </c>
    </row>
    <row r="2155" spans="1:2" x14ac:dyDescent="0.35">
      <c r="A2155" s="1" t="s">
        <v>3841</v>
      </c>
      <c r="B2155">
        <v>0</v>
      </c>
    </row>
    <row r="2156" spans="1:2" x14ac:dyDescent="0.35">
      <c r="A2156" s="1" t="s">
        <v>3842</v>
      </c>
      <c r="B2156">
        <v>0</v>
      </c>
    </row>
    <row r="2157" spans="1:2" x14ac:dyDescent="0.35">
      <c r="A2157" s="1" t="s">
        <v>3843</v>
      </c>
      <c r="B2157">
        <v>0</v>
      </c>
    </row>
    <row r="2158" spans="1:2" x14ac:dyDescent="0.35">
      <c r="A2158" s="1" t="s">
        <v>3844</v>
      </c>
      <c r="B2158">
        <v>0</v>
      </c>
    </row>
    <row r="2159" spans="1:2" x14ac:dyDescent="0.35">
      <c r="A2159" s="1" t="s">
        <v>3845</v>
      </c>
      <c r="B2159">
        <v>0</v>
      </c>
    </row>
    <row r="2160" spans="1:2" x14ac:dyDescent="0.35">
      <c r="A2160" s="1" t="s">
        <v>3846</v>
      </c>
      <c r="B2160">
        <v>0</v>
      </c>
    </row>
    <row r="2161" spans="1:2" x14ac:dyDescent="0.35">
      <c r="A2161" s="1" t="s">
        <v>3847</v>
      </c>
      <c r="B2161">
        <v>0</v>
      </c>
    </row>
    <row r="2162" spans="1:2" x14ac:dyDescent="0.35">
      <c r="A2162" s="1" t="s">
        <v>3848</v>
      </c>
      <c r="B2162">
        <v>0</v>
      </c>
    </row>
    <row r="2163" spans="1:2" x14ac:dyDescent="0.35">
      <c r="A2163" s="1" t="s">
        <v>3849</v>
      </c>
      <c r="B2163">
        <v>0</v>
      </c>
    </row>
    <row r="2164" spans="1:2" x14ac:dyDescent="0.35">
      <c r="A2164" s="1" t="s">
        <v>3850</v>
      </c>
      <c r="B2164">
        <v>0</v>
      </c>
    </row>
    <row r="2165" spans="1:2" x14ac:dyDescent="0.35">
      <c r="A2165" s="1" t="s">
        <v>3851</v>
      </c>
      <c r="B2165">
        <v>0</v>
      </c>
    </row>
    <row r="2166" spans="1:2" x14ac:dyDescent="0.35">
      <c r="A2166" s="1" t="s">
        <v>3852</v>
      </c>
      <c r="B2166">
        <v>0</v>
      </c>
    </row>
    <row r="2167" spans="1:2" x14ac:dyDescent="0.35">
      <c r="A2167" s="1" t="s">
        <v>3853</v>
      </c>
      <c r="B2167">
        <v>0</v>
      </c>
    </row>
    <row r="2168" spans="1:2" x14ac:dyDescent="0.35">
      <c r="A2168" s="1" t="s">
        <v>3854</v>
      </c>
      <c r="B2168">
        <v>0</v>
      </c>
    </row>
    <row r="2169" spans="1:2" x14ac:dyDescent="0.35">
      <c r="A2169" s="1" t="s">
        <v>3855</v>
      </c>
      <c r="B2169">
        <v>0</v>
      </c>
    </row>
    <row r="2170" spans="1:2" x14ac:dyDescent="0.35">
      <c r="A2170" s="1" t="s">
        <v>3856</v>
      </c>
      <c r="B2170">
        <v>0</v>
      </c>
    </row>
    <row r="2171" spans="1:2" x14ac:dyDescent="0.35">
      <c r="A2171" s="1" t="s">
        <v>3857</v>
      </c>
      <c r="B2171">
        <v>0</v>
      </c>
    </row>
    <row r="2172" spans="1:2" x14ac:dyDescent="0.35">
      <c r="A2172" s="1" t="s">
        <v>3858</v>
      </c>
      <c r="B2172">
        <v>0</v>
      </c>
    </row>
    <row r="2173" spans="1:2" x14ac:dyDescent="0.35">
      <c r="A2173" s="1" t="s">
        <v>3859</v>
      </c>
      <c r="B2173">
        <v>0</v>
      </c>
    </row>
    <row r="2174" spans="1:2" x14ac:dyDescent="0.35">
      <c r="A2174" s="1" t="s">
        <v>3860</v>
      </c>
      <c r="B2174">
        <v>0</v>
      </c>
    </row>
    <row r="2175" spans="1:2" x14ac:dyDescent="0.35">
      <c r="A2175" s="1" t="s">
        <v>3861</v>
      </c>
      <c r="B2175">
        <v>0</v>
      </c>
    </row>
    <row r="2176" spans="1:2" x14ac:dyDescent="0.35">
      <c r="A2176" s="1" t="s">
        <v>3862</v>
      </c>
      <c r="B2176">
        <v>0</v>
      </c>
    </row>
    <row r="2177" spans="1:2" x14ac:dyDescent="0.35">
      <c r="A2177" s="1" t="s">
        <v>3863</v>
      </c>
      <c r="B2177">
        <v>0</v>
      </c>
    </row>
    <row r="2178" spans="1:2" x14ac:dyDescent="0.35">
      <c r="A2178" s="1" t="s">
        <v>3864</v>
      </c>
      <c r="B2178">
        <v>0</v>
      </c>
    </row>
    <row r="2179" spans="1:2" x14ac:dyDescent="0.35">
      <c r="A2179" s="1" t="s">
        <v>3865</v>
      </c>
      <c r="B2179">
        <v>0</v>
      </c>
    </row>
    <row r="2180" spans="1:2" x14ac:dyDescent="0.35">
      <c r="A2180" s="1" t="s">
        <v>3866</v>
      </c>
      <c r="B2180">
        <v>0</v>
      </c>
    </row>
    <row r="2181" spans="1:2" x14ac:dyDescent="0.35">
      <c r="A2181" s="1" t="s">
        <v>3867</v>
      </c>
      <c r="B2181">
        <v>0</v>
      </c>
    </row>
    <row r="2182" spans="1:2" x14ac:dyDescent="0.35">
      <c r="A2182" s="1" t="s">
        <v>3868</v>
      </c>
      <c r="B2182">
        <v>0</v>
      </c>
    </row>
    <row r="2183" spans="1:2" x14ac:dyDescent="0.35">
      <c r="A2183" s="1" t="s">
        <v>3869</v>
      </c>
      <c r="B2183">
        <v>0</v>
      </c>
    </row>
    <row r="2184" spans="1:2" x14ac:dyDescent="0.35">
      <c r="A2184" s="1" t="s">
        <v>3870</v>
      </c>
      <c r="B2184">
        <v>0</v>
      </c>
    </row>
    <row r="2185" spans="1:2" x14ac:dyDescent="0.35">
      <c r="A2185" s="1" t="s">
        <v>3871</v>
      </c>
      <c r="B2185">
        <v>0</v>
      </c>
    </row>
    <row r="2186" spans="1:2" x14ac:dyDescent="0.35">
      <c r="A2186" s="1" t="s">
        <v>3872</v>
      </c>
      <c r="B2186">
        <v>0</v>
      </c>
    </row>
    <row r="2187" spans="1:2" x14ac:dyDescent="0.35">
      <c r="A2187" s="1" t="s">
        <v>3873</v>
      </c>
      <c r="B2187">
        <v>0</v>
      </c>
    </row>
    <row r="2188" spans="1:2" x14ac:dyDescent="0.35">
      <c r="A2188" s="1" t="s">
        <v>3874</v>
      </c>
      <c r="B2188">
        <v>0</v>
      </c>
    </row>
    <row r="2189" spans="1:2" x14ac:dyDescent="0.35">
      <c r="A2189" s="1" t="s">
        <v>3875</v>
      </c>
      <c r="B2189">
        <v>0</v>
      </c>
    </row>
    <row r="2190" spans="1:2" x14ac:dyDescent="0.35">
      <c r="A2190" s="1" t="s">
        <v>3876</v>
      </c>
      <c r="B2190">
        <v>0</v>
      </c>
    </row>
    <row r="2191" spans="1:2" x14ac:dyDescent="0.35">
      <c r="A2191" s="1" t="s">
        <v>3877</v>
      </c>
      <c r="B2191">
        <v>0</v>
      </c>
    </row>
    <row r="2192" spans="1:2" x14ac:dyDescent="0.35">
      <c r="A2192" s="1" t="s">
        <v>3878</v>
      </c>
      <c r="B2192">
        <v>0</v>
      </c>
    </row>
    <row r="2193" spans="1:2" x14ac:dyDescent="0.35">
      <c r="A2193" s="1" t="s">
        <v>3879</v>
      </c>
      <c r="B2193">
        <v>0</v>
      </c>
    </row>
    <row r="2194" spans="1:2" x14ac:dyDescent="0.35">
      <c r="A2194" s="1" t="s">
        <v>3880</v>
      </c>
      <c r="B2194">
        <v>0</v>
      </c>
    </row>
    <row r="2195" spans="1:2" x14ac:dyDescent="0.35">
      <c r="A2195" s="1" t="s">
        <v>3881</v>
      </c>
      <c r="B2195">
        <v>0</v>
      </c>
    </row>
    <row r="2196" spans="1:2" x14ac:dyDescent="0.35">
      <c r="A2196" s="1" t="s">
        <v>3882</v>
      </c>
      <c r="B2196">
        <v>0</v>
      </c>
    </row>
    <row r="2197" spans="1:2" x14ac:dyDescent="0.35">
      <c r="A2197" s="1" t="s">
        <v>3883</v>
      </c>
      <c r="B2197">
        <v>0</v>
      </c>
    </row>
    <row r="2198" spans="1:2" x14ac:dyDescent="0.35">
      <c r="A2198" s="1" t="s">
        <v>3884</v>
      </c>
      <c r="B2198">
        <v>0</v>
      </c>
    </row>
    <row r="2199" spans="1:2" x14ac:dyDescent="0.35">
      <c r="A2199" s="1" t="s">
        <v>3885</v>
      </c>
      <c r="B2199">
        <v>0</v>
      </c>
    </row>
    <row r="2200" spans="1:2" x14ac:dyDescent="0.35">
      <c r="A2200" s="1" t="s">
        <v>3886</v>
      </c>
      <c r="B2200">
        <v>0</v>
      </c>
    </row>
    <row r="2201" spans="1:2" x14ac:dyDescent="0.35">
      <c r="A2201" s="1" t="s">
        <v>3887</v>
      </c>
      <c r="B2201">
        <v>0</v>
      </c>
    </row>
    <row r="2202" spans="1:2" x14ac:dyDescent="0.35">
      <c r="A2202" s="1" t="s">
        <v>3888</v>
      </c>
      <c r="B2202">
        <v>0</v>
      </c>
    </row>
    <row r="2203" spans="1:2" x14ac:dyDescent="0.35">
      <c r="A2203" s="1" t="s">
        <v>3889</v>
      </c>
      <c r="B2203">
        <v>0</v>
      </c>
    </row>
    <row r="2204" spans="1:2" x14ac:dyDescent="0.35">
      <c r="A2204" s="1" t="s">
        <v>3890</v>
      </c>
      <c r="B2204">
        <v>0</v>
      </c>
    </row>
    <row r="2205" spans="1:2" x14ac:dyDescent="0.35">
      <c r="A2205" s="1" t="s">
        <v>3891</v>
      </c>
      <c r="B2205">
        <v>0</v>
      </c>
    </row>
    <row r="2206" spans="1:2" x14ac:dyDescent="0.35">
      <c r="A2206" s="1" t="s">
        <v>3892</v>
      </c>
      <c r="B2206">
        <v>0</v>
      </c>
    </row>
    <row r="2207" spans="1:2" x14ac:dyDescent="0.35">
      <c r="A2207" s="1" t="s">
        <v>3893</v>
      </c>
      <c r="B2207">
        <v>0</v>
      </c>
    </row>
    <row r="2208" spans="1:2" x14ac:dyDescent="0.35">
      <c r="A2208" s="1" t="s">
        <v>3894</v>
      </c>
      <c r="B2208">
        <v>0</v>
      </c>
    </row>
    <row r="2209" spans="1:2" x14ac:dyDescent="0.35">
      <c r="A2209" s="1" t="s">
        <v>3895</v>
      </c>
      <c r="B2209">
        <v>0</v>
      </c>
    </row>
    <row r="2210" spans="1:2" x14ac:dyDescent="0.35">
      <c r="A2210" s="1" t="s">
        <v>3896</v>
      </c>
      <c r="B2210">
        <v>0</v>
      </c>
    </row>
    <row r="2211" spans="1:2" x14ac:dyDescent="0.35">
      <c r="A2211" s="1" t="s">
        <v>3897</v>
      </c>
      <c r="B2211">
        <v>0</v>
      </c>
    </row>
    <row r="2212" spans="1:2" x14ac:dyDescent="0.35">
      <c r="A2212" s="1" t="s">
        <v>3898</v>
      </c>
      <c r="B2212">
        <v>0</v>
      </c>
    </row>
    <row r="2213" spans="1:2" x14ac:dyDescent="0.35">
      <c r="A2213" s="1" t="s">
        <v>3899</v>
      </c>
      <c r="B2213">
        <v>0</v>
      </c>
    </row>
    <row r="2214" spans="1:2" x14ac:dyDescent="0.35">
      <c r="A2214" s="1" t="s">
        <v>3900</v>
      </c>
      <c r="B2214">
        <v>0</v>
      </c>
    </row>
    <row r="2215" spans="1:2" x14ac:dyDescent="0.35">
      <c r="A2215" s="1" t="s">
        <v>3901</v>
      </c>
      <c r="B2215">
        <v>0</v>
      </c>
    </row>
    <row r="2216" spans="1:2" x14ac:dyDescent="0.35">
      <c r="A2216" s="1" t="s">
        <v>3902</v>
      </c>
      <c r="B2216">
        <v>0</v>
      </c>
    </row>
    <row r="2217" spans="1:2" x14ac:dyDescent="0.35">
      <c r="A2217" s="1" t="s">
        <v>3903</v>
      </c>
      <c r="B2217">
        <v>0</v>
      </c>
    </row>
    <row r="2218" spans="1:2" x14ac:dyDescent="0.35">
      <c r="A2218" s="1" t="s">
        <v>3904</v>
      </c>
      <c r="B2218">
        <v>0</v>
      </c>
    </row>
    <row r="2219" spans="1:2" x14ac:dyDescent="0.35">
      <c r="A2219" s="1" t="s">
        <v>3905</v>
      </c>
      <c r="B2219">
        <v>0</v>
      </c>
    </row>
    <row r="2220" spans="1:2" x14ac:dyDescent="0.35">
      <c r="A2220" s="1" t="s">
        <v>3906</v>
      </c>
      <c r="B2220">
        <v>0</v>
      </c>
    </row>
    <row r="2221" spans="1:2" x14ac:dyDescent="0.35">
      <c r="A2221" s="1" t="s">
        <v>3907</v>
      </c>
      <c r="B2221">
        <v>0</v>
      </c>
    </row>
    <row r="2222" spans="1:2" x14ac:dyDescent="0.35">
      <c r="A2222" s="1" t="s">
        <v>3908</v>
      </c>
      <c r="B2222">
        <v>0</v>
      </c>
    </row>
    <row r="2223" spans="1:2" x14ac:dyDescent="0.35">
      <c r="A2223" s="1" t="s">
        <v>3909</v>
      </c>
      <c r="B2223">
        <v>0</v>
      </c>
    </row>
    <row r="2224" spans="1:2" x14ac:dyDescent="0.35">
      <c r="A2224" s="1" t="s">
        <v>3910</v>
      </c>
      <c r="B2224">
        <v>0</v>
      </c>
    </row>
    <row r="2225" spans="1:2" x14ac:dyDescent="0.35">
      <c r="A2225" s="1" t="s">
        <v>3911</v>
      </c>
      <c r="B2225">
        <v>0</v>
      </c>
    </row>
    <row r="2226" spans="1:2" x14ac:dyDescent="0.35">
      <c r="A2226" s="1" t="s">
        <v>3912</v>
      </c>
      <c r="B2226">
        <v>0</v>
      </c>
    </row>
    <row r="2227" spans="1:2" x14ac:dyDescent="0.35">
      <c r="A2227" s="1" t="s">
        <v>3913</v>
      </c>
      <c r="B2227">
        <v>0</v>
      </c>
    </row>
    <row r="2228" spans="1:2" x14ac:dyDescent="0.35">
      <c r="A2228" s="1" t="s">
        <v>3914</v>
      </c>
      <c r="B2228">
        <v>0</v>
      </c>
    </row>
    <row r="2229" spans="1:2" x14ac:dyDescent="0.35">
      <c r="A2229" s="1" t="s">
        <v>3915</v>
      </c>
      <c r="B2229">
        <v>0</v>
      </c>
    </row>
    <row r="2230" spans="1:2" x14ac:dyDescent="0.35">
      <c r="A2230" s="1" t="s">
        <v>3916</v>
      </c>
      <c r="B2230">
        <v>0</v>
      </c>
    </row>
    <row r="2231" spans="1:2" x14ac:dyDescent="0.35">
      <c r="A2231" s="1" t="s">
        <v>3917</v>
      </c>
      <c r="B2231">
        <v>0</v>
      </c>
    </row>
    <row r="2232" spans="1:2" x14ac:dyDescent="0.35">
      <c r="A2232" s="1" t="s">
        <v>3918</v>
      </c>
      <c r="B2232">
        <v>0</v>
      </c>
    </row>
    <row r="2233" spans="1:2" x14ac:dyDescent="0.35">
      <c r="A2233" s="1" t="s">
        <v>3919</v>
      </c>
      <c r="B2233">
        <v>0</v>
      </c>
    </row>
    <row r="2234" spans="1:2" x14ac:dyDescent="0.35">
      <c r="A2234" s="1" t="s">
        <v>3920</v>
      </c>
      <c r="B2234">
        <v>0</v>
      </c>
    </row>
    <row r="2235" spans="1:2" x14ac:dyDescent="0.35">
      <c r="A2235" s="1" t="s">
        <v>3921</v>
      </c>
      <c r="B2235">
        <v>0</v>
      </c>
    </row>
    <row r="2236" spans="1:2" x14ac:dyDescent="0.35">
      <c r="A2236" s="1" t="s">
        <v>3922</v>
      </c>
      <c r="B2236">
        <v>0</v>
      </c>
    </row>
    <row r="2237" spans="1:2" x14ac:dyDescent="0.35">
      <c r="A2237" s="1" t="s">
        <v>3923</v>
      </c>
      <c r="B2237">
        <v>0</v>
      </c>
    </row>
    <row r="2238" spans="1:2" x14ac:dyDescent="0.35">
      <c r="A2238" s="1" t="s">
        <v>3924</v>
      </c>
      <c r="B2238">
        <v>0</v>
      </c>
    </row>
    <row r="2239" spans="1:2" x14ac:dyDescent="0.35">
      <c r="A2239" s="1" t="s">
        <v>3925</v>
      </c>
      <c r="B2239">
        <v>0</v>
      </c>
    </row>
    <row r="2240" spans="1:2" x14ac:dyDescent="0.35">
      <c r="A2240" s="1" t="s">
        <v>3926</v>
      </c>
      <c r="B2240">
        <v>0</v>
      </c>
    </row>
    <row r="2241" spans="1:2" x14ac:dyDescent="0.35">
      <c r="A2241" s="1" t="s">
        <v>3927</v>
      </c>
      <c r="B2241">
        <v>0</v>
      </c>
    </row>
    <row r="2242" spans="1:2" x14ac:dyDescent="0.35">
      <c r="A2242" s="1" t="s">
        <v>3928</v>
      </c>
      <c r="B2242">
        <v>0</v>
      </c>
    </row>
    <row r="2243" spans="1:2" x14ac:dyDescent="0.35">
      <c r="A2243" s="1" t="s">
        <v>3929</v>
      </c>
      <c r="B2243">
        <v>0</v>
      </c>
    </row>
    <row r="2244" spans="1:2" x14ac:dyDescent="0.35">
      <c r="A2244" s="1" t="s">
        <v>3930</v>
      </c>
      <c r="B2244">
        <v>0</v>
      </c>
    </row>
    <row r="2245" spans="1:2" x14ac:dyDescent="0.35">
      <c r="A2245" s="1" t="s">
        <v>3931</v>
      </c>
      <c r="B2245">
        <v>0</v>
      </c>
    </row>
    <row r="2246" spans="1:2" x14ac:dyDescent="0.35">
      <c r="A2246" s="1" t="s">
        <v>3932</v>
      </c>
      <c r="B2246">
        <v>0</v>
      </c>
    </row>
    <row r="2247" spans="1:2" x14ac:dyDescent="0.35">
      <c r="A2247" s="1" t="s">
        <v>3933</v>
      </c>
      <c r="B2247">
        <v>0</v>
      </c>
    </row>
    <row r="2248" spans="1:2" x14ac:dyDescent="0.35">
      <c r="A2248" s="1" t="s">
        <v>3934</v>
      </c>
      <c r="B2248">
        <v>0</v>
      </c>
    </row>
    <row r="2249" spans="1:2" x14ac:dyDescent="0.35">
      <c r="A2249" s="1" t="s">
        <v>3935</v>
      </c>
      <c r="B2249">
        <v>0</v>
      </c>
    </row>
    <row r="2250" spans="1:2" x14ac:dyDescent="0.35">
      <c r="A2250" s="1" t="s">
        <v>3936</v>
      </c>
      <c r="B2250">
        <v>0</v>
      </c>
    </row>
    <row r="2251" spans="1:2" x14ac:dyDescent="0.35">
      <c r="A2251" s="1" t="s">
        <v>3937</v>
      </c>
      <c r="B2251">
        <v>0</v>
      </c>
    </row>
    <row r="2252" spans="1:2" x14ac:dyDescent="0.35">
      <c r="A2252" s="1" t="s">
        <v>3938</v>
      </c>
      <c r="B2252">
        <v>0</v>
      </c>
    </row>
    <row r="2253" spans="1:2" x14ac:dyDescent="0.35">
      <c r="A2253" s="1" t="s">
        <v>3939</v>
      </c>
      <c r="B2253">
        <v>0</v>
      </c>
    </row>
    <row r="2254" spans="1:2" x14ac:dyDescent="0.35">
      <c r="A2254" s="1" t="s">
        <v>3940</v>
      </c>
      <c r="B2254">
        <v>0</v>
      </c>
    </row>
    <row r="2255" spans="1:2" x14ac:dyDescent="0.35">
      <c r="A2255" s="1" t="s">
        <v>3941</v>
      </c>
      <c r="B2255">
        <v>0</v>
      </c>
    </row>
    <row r="2256" spans="1:2" x14ac:dyDescent="0.35">
      <c r="A2256" s="1" t="s">
        <v>3942</v>
      </c>
      <c r="B2256">
        <v>0</v>
      </c>
    </row>
    <row r="2257" spans="1:2" x14ac:dyDescent="0.35">
      <c r="A2257" s="1" t="s">
        <v>3943</v>
      </c>
      <c r="B2257">
        <v>0</v>
      </c>
    </row>
    <row r="2258" spans="1:2" x14ac:dyDescent="0.35">
      <c r="A2258" s="1" t="s">
        <v>3944</v>
      </c>
      <c r="B2258">
        <v>0</v>
      </c>
    </row>
    <row r="2259" spans="1:2" x14ac:dyDescent="0.35">
      <c r="A2259" s="1" t="s">
        <v>3945</v>
      </c>
      <c r="B2259">
        <v>0</v>
      </c>
    </row>
    <row r="2260" spans="1:2" x14ac:dyDescent="0.35">
      <c r="A2260" s="1" t="s">
        <v>3946</v>
      </c>
      <c r="B2260">
        <v>0</v>
      </c>
    </row>
    <row r="2261" spans="1:2" x14ac:dyDescent="0.35">
      <c r="A2261" s="1" t="s">
        <v>3947</v>
      </c>
      <c r="B2261">
        <v>0</v>
      </c>
    </row>
    <row r="2262" spans="1:2" x14ac:dyDescent="0.35">
      <c r="A2262" s="1" t="s">
        <v>3948</v>
      </c>
      <c r="B2262">
        <v>0</v>
      </c>
    </row>
    <row r="2263" spans="1:2" x14ac:dyDescent="0.35">
      <c r="A2263" s="1" t="s">
        <v>3949</v>
      </c>
      <c r="B2263">
        <v>0</v>
      </c>
    </row>
    <row r="2264" spans="1:2" x14ac:dyDescent="0.35">
      <c r="A2264" s="1" t="s">
        <v>3950</v>
      </c>
      <c r="B2264">
        <v>0</v>
      </c>
    </row>
    <row r="2265" spans="1:2" x14ac:dyDescent="0.35">
      <c r="A2265" s="1" t="s">
        <v>3951</v>
      </c>
      <c r="B2265">
        <v>0</v>
      </c>
    </row>
    <row r="2266" spans="1:2" x14ac:dyDescent="0.35">
      <c r="A2266" s="1" t="s">
        <v>3952</v>
      </c>
      <c r="B2266">
        <v>0</v>
      </c>
    </row>
    <row r="2267" spans="1:2" x14ac:dyDescent="0.35">
      <c r="A2267" s="1" t="s">
        <v>3953</v>
      </c>
      <c r="B2267">
        <v>0</v>
      </c>
    </row>
    <row r="2268" spans="1:2" x14ac:dyDescent="0.35">
      <c r="A2268" s="1" t="s">
        <v>3954</v>
      </c>
      <c r="B2268">
        <v>0</v>
      </c>
    </row>
    <row r="2269" spans="1:2" x14ac:dyDescent="0.35">
      <c r="A2269" s="1" t="s">
        <v>3955</v>
      </c>
      <c r="B2269">
        <v>0</v>
      </c>
    </row>
    <row r="2270" spans="1:2" x14ac:dyDescent="0.35">
      <c r="A2270" s="1" t="s">
        <v>3956</v>
      </c>
      <c r="B2270">
        <v>0</v>
      </c>
    </row>
    <row r="2271" spans="1:2" x14ac:dyDescent="0.35">
      <c r="A2271" s="1" t="s">
        <v>3957</v>
      </c>
      <c r="B2271">
        <v>0</v>
      </c>
    </row>
    <row r="2272" spans="1:2" x14ac:dyDescent="0.35">
      <c r="A2272" s="1" t="s">
        <v>3958</v>
      </c>
      <c r="B2272">
        <v>0</v>
      </c>
    </row>
    <row r="2273" spans="1:2" x14ac:dyDescent="0.35">
      <c r="A2273" s="1" t="s">
        <v>3959</v>
      </c>
      <c r="B2273">
        <v>0</v>
      </c>
    </row>
    <row r="2274" spans="1:2" x14ac:dyDescent="0.35">
      <c r="A2274" s="1" t="s">
        <v>3960</v>
      </c>
      <c r="B2274">
        <v>0</v>
      </c>
    </row>
    <row r="2275" spans="1:2" x14ac:dyDescent="0.35">
      <c r="A2275" s="1" t="s">
        <v>3961</v>
      </c>
      <c r="B2275">
        <v>0</v>
      </c>
    </row>
    <row r="2276" spans="1:2" x14ac:dyDescent="0.35">
      <c r="A2276" s="1" t="s">
        <v>3962</v>
      </c>
      <c r="B2276">
        <v>0</v>
      </c>
    </row>
    <row r="2277" spans="1:2" x14ac:dyDescent="0.35">
      <c r="A2277" s="1" t="s">
        <v>3963</v>
      </c>
      <c r="B2277">
        <v>0</v>
      </c>
    </row>
    <row r="2278" spans="1:2" x14ac:dyDescent="0.35">
      <c r="A2278" s="1" t="s">
        <v>3964</v>
      </c>
      <c r="B2278">
        <v>0</v>
      </c>
    </row>
    <row r="2279" spans="1:2" x14ac:dyDescent="0.35">
      <c r="A2279" s="1" t="s">
        <v>3965</v>
      </c>
      <c r="B2279">
        <v>0</v>
      </c>
    </row>
    <row r="2280" spans="1:2" x14ac:dyDescent="0.35">
      <c r="A2280" s="1" t="s">
        <v>3966</v>
      </c>
      <c r="B2280">
        <v>0</v>
      </c>
    </row>
    <row r="2281" spans="1:2" x14ac:dyDescent="0.35">
      <c r="A2281" s="1" t="s">
        <v>3967</v>
      </c>
      <c r="B2281">
        <v>0</v>
      </c>
    </row>
    <row r="2282" spans="1:2" x14ac:dyDescent="0.35">
      <c r="A2282" s="1" t="s">
        <v>3968</v>
      </c>
      <c r="B2282">
        <v>0</v>
      </c>
    </row>
    <row r="2283" spans="1:2" x14ac:dyDescent="0.35">
      <c r="A2283" s="1" t="s">
        <v>3969</v>
      </c>
      <c r="B2283">
        <v>0</v>
      </c>
    </row>
    <row r="2284" spans="1:2" x14ac:dyDescent="0.35">
      <c r="A2284" s="1" t="s">
        <v>3970</v>
      </c>
      <c r="B2284">
        <v>0</v>
      </c>
    </row>
    <row r="2285" spans="1:2" x14ac:dyDescent="0.35">
      <c r="A2285" s="1" t="s">
        <v>3971</v>
      </c>
      <c r="B2285">
        <v>0</v>
      </c>
    </row>
    <row r="2286" spans="1:2" x14ac:dyDescent="0.35">
      <c r="A2286" s="1" t="s">
        <v>3972</v>
      </c>
      <c r="B2286">
        <v>0</v>
      </c>
    </row>
    <row r="2287" spans="1:2" x14ac:dyDescent="0.35">
      <c r="A2287" s="1" t="s">
        <v>3973</v>
      </c>
      <c r="B2287">
        <v>0</v>
      </c>
    </row>
    <row r="2288" spans="1:2" x14ac:dyDescent="0.35">
      <c r="A2288" s="1" t="s">
        <v>3974</v>
      </c>
      <c r="B2288">
        <v>0</v>
      </c>
    </row>
    <row r="2289" spans="1:2" x14ac:dyDescent="0.35">
      <c r="A2289" s="1" t="s">
        <v>3975</v>
      </c>
      <c r="B2289">
        <v>0</v>
      </c>
    </row>
    <row r="2290" spans="1:2" x14ac:dyDescent="0.35">
      <c r="A2290" s="1" t="s">
        <v>3976</v>
      </c>
      <c r="B2290">
        <v>0</v>
      </c>
    </row>
    <row r="2291" spans="1:2" x14ac:dyDescent="0.35">
      <c r="A2291" s="1" t="s">
        <v>3977</v>
      </c>
      <c r="B2291">
        <v>0</v>
      </c>
    </row>
    <row r="2292" spans="1:2" x14ac:dyDescent="0.35">
      <c r="A2292" s="1" t="s">
        <v>3978</v>
      </c>
      <c r="B2292">
        <v>0</v>
      </c>
    </row>
    <row r="2293" spans="1:2" x14ac:dyDescent="0.35">
      <c r="A2293" s="1" t="s">
        <v>3979</v>
      </c>
      <c r="B2293">
        <v>0</v>
      </c>
    </row>
    <row r="2294" spans="1:2" x14ac:dyDescent="0.35">
      <c r="A2294" s="1" t="s">
        <v>3980</v>
      </c>
      <c r="B2294">
        <v>0</v>
      </c>
    </row>
    <row r="2295" spans="1:2" x14ac:dyDescent="0.35">
      <c r="A2295" s="1" t="s">
        <v>3981</v>
      </c>
      <c r="B2295">
        <v>0</v>
      </c>
    </row>
    <row r="2296" spans="1:2" x14ac:dyDescent="0.35">
      <c r="A2296" s="1" t="s">
        <v>3982</v>
      </c>
      <c r="B2296">
        <v>0</v>
      </c>
    </row>
    <row r="2297" spans="1:2" x14ac:dyDescent="0.35">
      <c r="A2297" s="1" t="s">
        <v>3983</v>
      </c>
      <c r="B2297">
        <v>0</v>
      </c>
    </row>
    <row r="2298" spans="1:2" x14ac:dyDescent="0.35">
      <c r="A2298" s="1" t="s">
        <v>3984</v>
      </c>
      <c r="B2298">
        <v>0</v>
      </c>
    </row>
    <row r="2299" spans="1:2" x14ac:dyDescent="0.35">
      <c r="A2299" s="1" t="s">
        <v>3985</v>
      </c>
      <c r="B2299">
        <v>0</v>
      </c>
    </row>
    <row r="2300" spans="1:2" x14ac:dyDescent="0.35">
      <c r="A2300" s="1" t="s">
        <v>3986</v>
      </c>
      <c r="B2300">
        <v>0</v>
      </c>
    </row>
    <row r="2301" spans="1:2" x14ac:dyDescent="0.35">
      <c r="A2301" s="1" t="s">
        <v>3987</v>
      </c>
      <c r="B2301">
        <v>0</v>
      </c>
    </row>
    <row r="2302" spans="1:2" x14ac:dyDescent="0.35">
      <c r="A2302" s="1" t="s">
        <v>3988</v>
      </c>
      <c r="B2302">
        <v>0</v>
      </c>
    </row>
    <row r="2303" spans="1:2" x14ac:dyDescent="0.35">
      <c r="A2303" s="1" t="s">
        <v>3989</v>
      </c>
      <c r="B2303">
        <v>0</v>
      </c>
    </row>
    <row r="2304" spans="1:2" x14ac:dyDescent="0.35">
      <c r="A2304" s="1" t="s">
        <v>3990</v>
      </c>
      <c r="B2304">
        <v>0</v>
      </c>
    </row>
    <row r="2305" spans="1:2" x14ac:dyDescent="0.35">
      <c r="A2305" s="1" t="s">
        <v>3991</v>
      </c>
      <c r="B2305">
        <v>0</v>
      </c>
    </row>
    <row r="2306" spans="1:2" x14ac:dyDescent="0.35">
      <c r="A2306" s="1" t="s">
        <v>3992</v>
      </c>
      <c r="B2306">
        <v>0</v>
      </c>
    </row>
    <row r="2307" spans="1:2" x14ac:dyDescent="0.35">
      <c r="A2307" s="1" t="s">
        <v>3993</v>
      </c>
      <c r="B2307">
        <v>0</v>
      </c>
    </row>
    <row r="2308" spans="1:2" x14ac:dyDescent="0.35">
      <c r="A2308" s="1" t="s">
        <v>3994</v>
      </c>
      <c r="B2308">
        <v>0</v>
      </c>
    </row>
    <row r="2309" spans="1:2" x14ac:dyDescent="0.35">
      <c r="A2309" s="1" t="s">
        <v>3995</v>
      </c>
      <c r="B2309">
        <v>0</v>
      </c>
    </row>
    <row r="2310" spans="1:2" x14ac:dyDescent="0.35">
      <c r="A2310" s="1" t="s">
        <v>3996</v>
      </c>
      <c r="B2310">
        <v>0</v>
      </c>
    </row>
    <row r="2311" spans="1:2" x14ac:dyDescent="0.35">
      <c r="A2311" s="1" t="s">
        <v>3997</v>
      </c>
      <c r="B2311">
        <v>0</v>
      </c>
    </row>
    <row r="2312" spans="1:2" x14ac:dyDescent="0.35">
      <c r="A2312" s="1" t="s">
        <v>3998</v>
      </c>
      <c r="B2312">
        <v>0</v>
      </c>
    </row>
    <row r="2313" spans="1:2" x14ac:dyDescent="0.35">
      <c r="A2313" s="1" t="s">
        <v>3999</v>
      </c>
      <c r="B2313">
        <v>0</v>
      </c>
    </row>
    <row r="2314" spans="1:2" x14ac:dyDescent="0.35">
      <c r="A2314" s="1" t="s">
        <v>4000</v>
      </c>
      <c r="B2314">
        <v>0</v>
      </c>
    </row>
    <row r="2315" spans="1:2" x14ac:dyDescent="0.35">
      <c r="A2315" s="1" t="s">
        <v>4001</v>
      </c>
      <c r="B2315">
        <v>0</v>
      </c>
    </row>
    <row r="2316" spans="1:2" x14ac:dyDescent="0.35">
      <c r="A2316" s="1" t="s">
        <v>4002</v>
      </c>
      <c r="B2316">
        <v>0</v>
      </c>
    </row>
    <row r="2317" spans="1:2" x14ac:dyDescent="0.35">
      <c r="A2317" s="1" t="s">
        <v>4003</v>
      </c>
      <c r="B2317">
        <v>0</v>
      </c>
    </row>
    <row r="2318" spans="1:2" x14ac:dyDescent="0.35">
      <c r="A2318" s="1" t="s">
        <v>4004</v>
      </c>
      <c r="B2318">
        <v>0</v>
      </c>
    </row>
    <row r="2319" spans="1:2" x14ac:dyDescent="0.35">
      <c r="A2319" s="1" t="s">
        <v>4005</v>
      </c>
      <c r="B2319">
        <v>0</v>
      </c>
    </row>
    <row r="2320" spans="1:2" x14ac:dyDescent="0.35">
      <c r="A2320" s="1" t="s">
        <v>4006</v>
      </c>
      <c r="B2320">
        <v>0</v>
      </c>
    </row>
    <row r="2321" spans="1:2" x14ac:dyDescent="0.35">
      <c r="A2321" s="1" t="s">
        <v>4007</v>
      </c>
      <c r="B2321">
        <v>0</v>
      </c>
    </row>
    <row r="2322" spans="1:2" x14ac:dyDescent="0.35">
      <c r="A2322" s="1" t="s">
        <v>4008</v>
      </c>
      <c r="B2322">
        <v>0</v>
      </c>
    </row>
    <row r="2323" spans="1:2" x14ac:dyDescent="0.35">
      <c r="A2323" s="1" t="s">
        <v>4009</v>
      </c>
      <c r="B2323">
        <v>0</v>
      </c>
    </row>
    <row r="2324" spans="1:2" x14ac:dyDescent="0.35">
      <c r="A2324" s="1" t="s">
        <v>4010</v>
      </c>
      <c r="B2324">
        <v>0</v>
      </c>
    </row>
    <row r="2325" spans="1:2" x14ac:dyDescent="0.35">
      <c r="A2325" s="1" t="s">
        <v>4011</v>
      </c>
      <c r="B2325">
        <v>0</v>
      </c>
    </row>
    <row r="2326" spans="1:2" x14ac:dyDescent="0.35">
      <c r="A2326" s="1" t="s">
        <v>4012</v>
      </c>
      <c r="B2326">
        <v>0</v>
      </c>
    </row>
    <row r="2327" spans="1:2" x14ac:dyDescent="0.35">
      <c r="A2327" s="1" t="s">
        <v>4013</v>
      </c>
      <c r="B2327">
        <v>0</v>
      </c>
    </row>
    <row r="2328" spans="1:2" x14ac:dyDescent="0.35">
      <c r="A2328" s="1" t="s">
        <v>4014</v>
      </c>
      <c r="B2328">
        <v>0</v>
      </c>
    </row>
    <row r="2329" spans="1:2" x14ac:dyDescent="0.35">
      <c r="A2329" s="1" t="s">
        <v>4015</v>
      </c>
      <c r="B2329">
        <v>0</v>
      </c>
    </row>
    <row r="2330" spans="1:2" x14ac:dyDescent="0.35">
      <c r="A2330" s="1" t="s">
        <v>4016</v>
      </c>
      <c r="B2330">
        <v>0</v>
      </c>
    </row>
    <row r="2331" spans="1:2" x14ac:dyDescent="0.35">
      <c r="A2331" s="1" t="s">
        <v>4017</v>
      </c>
      <c r="B2331">
        <v>0</v>
      </c>
    </row>
    <row r="2332" spans="1:2" x14ac:dyDescent="0.35">
      <c r="A2332" s="1" t="s">
        <v>4018</v>
      </c>
      <c r="B2332">
        <v>0</v>
      </c>
    </row>
    <row r="2333" spans="1:2" x14ac:dyDescent="0.35">
      <c r="A2333" s="1" t="s">
        <v>4019</v>
      </c>
      <c r="B2333">
        <v>0</v>
      </c>
    </row>
    <row r="2334" spans="1:2" x14ac:dyDescent="0.35">
      <c r="A2334" s="1" t="s">
        <v>4020</v>
      </c>
      <c r="B2334">
        <v>0</v>
      </c>
    </row>
    <row r="2335" spans="1:2" x14ac:dyDescent="0.35">
      <c r="A2335" s="1" t="s">
        <v>4021</v>
      </c>
      <c r="B2335">
        <v>0</v>
      </c>
    </row>
    <row r="2336" spans="1:2" x14ac:dyDescent="0.35">
      <c r="A2336" s="1" t="s">
        <v>4022</v>
      </c>
      <c r="B2336">
        <v>0</v>
      </c>
    </row>
    <row r="2337" spans="1:2" x14ac:dyDescent="0.35">
      <c r="A2337" s="1" t="s">
        <v>4023</v>
      </c>
      <c r="B2337">
        <v>0</v>
      </c>
    </row>
    <row r="2338" spans="1:2" x14ac:dyDescent="0.35">
      <c r="A2338" s="1" t="s">
        <v>4024</v>
      </c>
      <c r="B2338">
        <v>0</v>
      </c>
    </row>
    <row r="2339" spans="1:2" x14ac:dyDescent="0.35">
      <c r="A2339" s="1" t="s">
        <v>4025</v>
      </c>
      <c r="B2339">
        <v>0</v>
      </c>
    </row>
    <row r="2340" spans="1:2" x14ac:dyDescent="0.35">
      <c r="A2340" s="1" t="s">
        <v>4026</v>
      </c>
      <c r="B2340">
        <v>0</v>
      </c>
    </row>
    <row r="2341" spans="1:2" x14ac:dyDescent="0.35">
      <c r="A2341" s="1" t="s">
        <v>4027</v>
      </c>
      <c r="B2341">
        <v>0</v>
      </c>
    </row>
    <row r="2342" spans="1:2" x14ac:dyDescent="0.35">
      <c r="A2342" s="1" t="s">
        <v>4028</v>
      </c>
      <c r="B2342">
        <v>0</v>
      </c>
    </row>
    <row r="2343" spans="1:2" x14ac:dyDescent="0.35">
      <c r="A2343" s="1" t="s">
        <v>4029</v>
      </c>
      <c r="B2343">
        <v>0</v>
      </c>
    </row>
    <row r="2344" spans="1:2" x14ac:dyDescent="0.35">
      <c r="A2344" s="1" t="s">
        <v>4030</v>
      </c>
      <c r="B2344">
        <v>0</v>
      </c>
    </row>
    <row r="2345" spans="1:2" x14ac:dyDescent="0.35">
      <c r="A2345" s="1" t="s">
        <v>4031</v>
      </c>
      <c r="B2345">
        <v>0</v>
      </c>
    </row>
    <row r="2346" spans="1:2" x14ac:dyDescent="0.35">
      <c r="A2346" s="1" t="s">
        <v>4032</v>
      </c>
      <c r="B2346">
        <v>0</v>
      </c>
    </row>
    <row r="2347" spans="1:2" x14ac:dyDescent="0.35">
      <c r="A2347" s="1" t="s">
        <v>4033</v>
      </c>
      <c r="B2347">
        <v>0</v>
      </c>
    </row>
    <row r="2348" spans="1:2" x14ac:dyDescent="0.35">
      <c r="A2348" s="1" t="s">
        <v>4034</v>
      </c>
      <c r="B2348">
        <v>0</v>
      </c>
    </row>
    <row r="2349" spans="1:2" x14ac:dyDescent="0.35">
      <c r="A2349" s="1" t="s">
        <v>4035</v>
      </c>
      <c r="B2349">
        <v>0</v>
      </c>
    </row>
    <row r="2350" spans="1:2" x14ac:dyDescent="0.35">
      <c r="A2350" s="1" t="s">
        <v>4036</v>
      </c>
      <c r="B2350">
        <v>0</v>
      </c>
    </row>
    <row r="2351" spans="1:2" x14ac:dyDescent="0.35">
      <c r="A2351" s="1" t="s">
        <v>4037</v>
      </c>
      <c r="B2351">
        <v>0</v>
      </c>
    </row>
    <row r="2352" spans="1:2" x14ac:dyDescent="0.35">
      <c r="A2352" s="1" t="s">
        <v>4038</v>
      </c>
      <c r="B2352">
        <v>0</v>
      </c>
    </row>
    <row r="2353" spans="1:2" x14ac:dyDescent="0.35">
      <c r="A2353" s="1" t="s">
        <v>4039</v>
      </c>
      <c r="B2353">
        <v>0</v>
      </c>
    </row>
    <row r="2354" spans="1:2" x14ac:dyDescent="0.35">
      <c r="A2354" s="1" t="s">
        <v>4040</v>
      </c>
      <c r="B2354">
        <v>0</v>
      </c>
    </row>
    <row r="2355" spans="1:2" x14ac:dyDescent="0.35">
      <c r="A2355" s="1" t="s">
        <v>4041</v>
      </c>
      <c r="B2355">
        <v>0</v>
      </c>
    </row>
    <row r="2356" spans="1:2" x14ac:dyDescent="0.35">
      <c r="A2356" s="1" t="s">
        <v>4042</v>
      </c>
      <c r="B2356">
        <v>0</v>
      </c>
    </row>
    <row r="2357" spans="1:2" x14ac:dyDescent="0.35">
      <c r="A2357" s="1" t="s">
        <v>4043</v>
      </c>
      <c r="B2357">
        <v>0</v>
      </c>
    </row>
    <row r="2358" spans="1:2" x14ac:dyDescent="0.35">
      <c r="A2358" s="1" t="s">
        <v>4044</v>
      </c>
      <c r="B2358">
        <v>0</v>
      </c>
    </row>
    <row r="2359" spans="1:2" x14ac:dyDescent="0.35">
      <c r="A2359" s="1" t="s">
        <v>4045</v>
      </c>
      <c r="B2359">
        <v>0</v>
      </c>
    </row>
    <row r="2360" spans="1:2" x14ac:dyDescent="0.35">
      <c r="A2360" s="1" t="s">
        <v>4046</v>
      </c>
      <c r="B2360">
        <v>0</v>
      </c>
    </row>
    <row r="2361" spans="1:2" x14ac:dyDescent="0.35">
      <c r="A2361" s="1" t="s">
        <v>4047</v>
      </c>
      <c r="B2361">
        <v>0</v>
      </c>
    </row>
    <row r="2362" spans="1:2" x14ac:dyDescent="0.35">
      <c r="A2362" s="1" t="s">
        <v>4048</v>
      </c>
      <c r="B2362">
        <v>0</v>
      </c>
    </row>
    <row r="2363" spans="1:2" x14ac:dyDescent="0.35">
      <c r="A2363" s="1" t="s">
        <v>4049</v>
      </c>
      <c r="B2363">
        <v>0</v>
      </c>
    </row>
    <row r="2364" spans="1:2" x14ac:dyDescent="0.35">
      <c r="A2364" s="1" t="s">
        <v>4050</v>
      </c>
      <c r="B2364">
        <v>0</v>
      </c>
    </row>
    <row r="2365" spans="1:2" x14ac:dyDescent="0.35">
      <c r="A2365" s="1" t="s">
        <v>4051</v>
      </c>
      <c r="B2365">
        <v>0</v>
      </c>
    </row>
    <row r="2366" spans="1:2" x14ac:dyDescent="0.35">
      <c r="A2366" s="1" t="s">
        <v>4052</v>
      </c>
      <c r="B2366">
        <v>0</v>
      </c>
    </row>
    <row r="2367" spans="1:2" x14ac:dyDescent="0.35">
      <c r="A2367" s="1" t="s">
        <v>4053</v>
      </c>
      <c r="B2367">
        <v>0</v>
      </c>
    </row>
    <row r="2368" spans="1:2" x14ac:dyDescent="0.35">
      <c r="A2368" s="1" t="s">
        <v>4054</v>
      </c>
      <c r="B2368">
        <v>0</v>
      </c>
    </row>
    <row r="2369" spans="1:2" x14ac:dyDescent="0.35">
      <c r="A2369" s="1" t="s">
        <v>4055</v>
      </c>
      <c r="B2369">
        <v>0</v>
      </c>
    </row>
    <row r="2370" spans="1:2" x14ac:dyDescent="0.35">
      <c r="A2370" s="1" t="s">
        <v>4056</v>
      </c>
      <c r="B2370">
        <v>0</v>
      </c>
    </row>
    <row r="2371" spans="1:2" x14ac:dyDescent="0.35">
      <c r="A2371" s="1" t="s">
        <v>4057</v>
      </c>
      <c r="B2371">
        <v>0</v>
      </c>
    </row>
    <row r="2372" spans="1:2" x14ac:dyDescent="0.35">
      <c r="A2372" s="1" t="s">
        <v>4058</v>
      </c>
      <c r="B2372">
        <v>0</v>
      </c>
    </row>
    <row r="2373" spans="1:2" x14ac:dyDescent="0.35">
      <c r="A2373" s="1" t="s">
        <v>4059</v>
      </c>
      <c r="B2373">
        <v>0</v>
      </c>
    </row>
    <row r="2374" spans="1:2" x14ac:dyDescent="0.35">
      <c r="A2374" s="1" t="s">
        <v>4060</v>
      </c>
      <c r="B2374">
        <v>0</v>
      </c>
    </row>
    <row r="2375" spans="1:2" x14ac:dyDescent="0.35">
      <c r="A2375" s="1" t="s">
        <v>4061</v>
      </c>
      <c r="B2375">
        <v>0</v>
      </c>
    </row>
    <row r="2376" spans="1:2" x14ac:dyDescent="0.35">
      <c r="A2376" s="1" t="s">
        <v>4062</v>
      </c>
      <c r="B2376">
        <v>0</v>
      </c>
    </row>
    <row r="2377" spans="1:2" x14ac:dyDescent="0.35">
      <c r="A2377" s="1" t="s">
        <v>4063</v>
      </c>
      <c r="B2377">
        <v>0</v>
      </c>
    </row>
    <row r="2378" spans="1:2" x14ac:dyDescent="0.35">
      <c r="A2378" s="1" t="s">
        <v>4064</v>
      </c>
      <c r="B2378">
        <v>0</v>
      </c>
    </row>
    <row r="2379" spans="1:2" x14ac:dyDescent="0.35">
      <c r="A2379" s="1" t="s">
        <v>4065</v>
      </c>
      <c r="B2379">
        <v>0</v>
      </c>
    </row>
    <row r="2380" spans="1:2" x14ac:dyDescent="0.35">
      <c r="A2380" s="1" t="s">
        <v>4066</v>
      </c>
      <c r="B2380">
        <v>0</v>
      </c>
    </row>
    <row r="2381" spans="1:2" x14ac:dyDescent="0.35">
      <c r="A2381" s="1" t="s">
        <v>4067</v>
      </c>
      <c r="B2381">
        <v>0</v>
      </c>
    </row>
    <row r="2382" spans="1:2" x14ac:dyDescent="0.35">
      <c r="A2382" s="1" t="s">
        <v>4068</v>
      </c>
      <c r="B2382">
        <v>0</v>
      </c>
    </row>
    <row r="2383" spans="1:2" x14ac:dyDescent="0.35">
      <c r="A2383" s="1" t="s">
        <v>4069</v>
      </c>
      <c r="B2383">
        <v>0</v>
      </c>
    </row>
    <row r="2384" spans="1:2" x14ac:dyDescent="0.35">
      <c r="A2384" s="1" t="s">
        <v>4070</v>
      </c>
      <c r="B2384">
        <v>0</v>
      </c>
    </row>
    <row r="2385" spans="1:2" x14ac:dyDescent="0.35">
      <c r="A2385" s="1" t="s">
        <v>4071</v>
      </c>
      <c r="B2385">
        <v>0</v>
      </c>
    </row>
    <row r="2386" spans="1:2" x14ac:dyDescent="0.35">
      <c r="A2386" s="1" t="s">
        <v>4072</v>
      </c>
      <c r="B2386">
        <v>0</v>
      </c>
    </row>
    <row r="2387" spans="1:2" x14ac:dyDescent="0.35">
      <c r="A2387" s="1" t="s">
        <v>4073</v>
      </c>
      <c r="B2387">
        <v>0</v>
      </c>
    </row>
    <row r="2388" spans="1:2" x14ac:dyDescent="0.35">
      <c r="A2388" s="1" t="s">
        <v>4074</v>
      </c>
      <c r="B2388">
        <v>0</v>
      </c>
    </row>
    <row r="2389" spans="1:2" x14ac:dyDescent="0.35">
      <c r="A2389" s="1" t="s">
        <v>4075</v>
      </c>
      <c r="B2389">
        <v>0</v>
      </c>
    </row>
    <row r="2390" spans="1:2" x14ac:dyDescent="0.35">
      <c r="A2390" s="1" t="s">
        <v>4076</v>
      </c>
      <c r="B2390">
        <v>0</v>
      </c>
    </row>
    <row r="2391" spans="1:2" x14ac:dyDescent="0.35">
      <c r="A2391" s="1" t="s">
        <v>4077</v>
      </c>
      <c r="B2391">
        <v>0</v>
      </c>
    </row>
    <row r="2392" spans="1:2" x14ac:dyDescent="0.35">
      <c r="A2392" s="1" t="s">
        <v>4078</v>
      </c>
      <c r="B2392">
        <v>0</v>
      </c>
    </row>
    <row r="2393" spans="1:2" x14ac:dyDescent="0.35">
      <c r="A2393" s="1" t="s">
        <v>4079</v>
      </c>
      <c r="B2393">
        <v>0</v>
      </c>
    </row>
    <row r="2394" spans="1:2" x14ac:dyDescent="0.35">
      <c r="A2394" s="1" t="s">
        <v>4080</v>
      </c>
      <c r="B2394">
        <v>0</v>
      </c>
    </row>
    <row r="2395" spans="1:2" x14ac:dyDescent="0.35">
      <c r="A2395" s="1" t="s">
        <v>4081</v>
      </c>
      <c r="B2395">
        <v>0</v>
      </c>
    </row>
    <row r="2396" spans="1:2" x14ac:dyDescent="0.35">
      <c r="A2396" s="1" t="s">
        <v>4082</v>
      </c>
      <c r="B2396">
        <v>0</v>
      </c>
    </row>
    <row r="2397" spans="1:2" x14ac:dyDescent="0.35">
      <c r="A2397" s="1" t="s">
        <v>4083</v>
      </c>
      <c r="B2397">
        <v>0</v>
      </c>
    </row>
    <row r="2398" spans="1:2" x14ac:dyDescent="0.35">
      <c r="A2398" s="1" t="s">
        <v>4084</v>
      </c>
      <c r="B2398">
        <v>0</v>
      </c>
    </row>
    <row r="2399" spans="1:2" x14ac:dyDescent="0.35">
      <c r="A2399" s="1" t="s">
        <v>4085</v>
      </c>
      <c r="B2399">
        <v>0</v>
      </c>
    </row>
    <row r="2400" spans="1:2" x14ac:dyDescent="0.35">
      <c r="A2400" s="1" t="s">
        <v>4086</v>
      </c>
      <c r="B2400">
        <v>0</v>
      </c>
    </row>
    <row r="2401" spans="1:2" x14ac:dyDescent="0.35">
      <c r="A2401" s="1" t="s">
        <v>4087</v>
      </c>
      <c r="B2401">
        <v>0</v>
      </c>
    </row>
    <row r="2402" spans="1:2" x14ac:dyDescent="0.35">
      <c r="A2402" s="1" t="s">
        <v>4088</v>
      </c>
      <c r="B2402">
        <v>0</v>
      </c>
    </row>
    <row r="2403" spans="1:2" x14ac:dyDescent="0.35">
      <c r="A2403" s="1" t="s">
        <v>4089</v>
      </c>
      <c r="B2403">
        <v>0</v>
      </c>
    </row>
    <row r="2404" spans="1:2" x14ac:dyDescent="0.35">
      <c r="A2404" s="1" t="s">
        <v>4090</v>
      </c>
      <c r="B2404">
        <v>0</v>
      </c>
    </row>
    <row r="2405" spans="1:2" x14ac:dyDescent="0.35">
      <c r="A2405" s="1" t="s">
        <v>4091</v>
      </c>
      <c r="B2405">
        <v>0</v>
      </c>
    </row>
    <row r="2406" spans="1:2" x14ac:dyDescent="0.35">
      <c r="A2406" s="1" t="s">
        <v>4092</v>
      </c>
      <c r="B2406">
        <v>0</v>
      </c>
    </row>
    <row r="2407" spans="1:2" x14ac:dyDescent="0.35">
      <c r="A2407" s="1" t="s">
        <v>4093</v>
      </c>
      <c r="B2407">
        <v>0</v>
      </c>
    </row>
    <row r="2408" spans="1:2" x14ac:dyDescent="0.35">
      <c r="A2408" s="1" t="s">
        <v>4094</v>
      </c>
      <c r="B2408">
        <v>0</v>
      </c>
    </row>
    <row r="2409" spans="1:2" x14ac:dyDescent="0.35">
      <c r="A2409" s="1" t="s">
        <v>4095</v>
      </c>
      <c r="B2409">
        <v>0</v>
      </c>
    </row>
    <row r="2410" spans="1:2" x14ac:dyDescent="0.35">
      <c r="A2410" s="1" t="s">
        <v>4096</v>
      </c>
      <c r="B2410">
        <v>0</v>
      </c>
    </row>
    <row r="2411" spans="1:2" x14ac:dyDescent="0.35">
      <c r="A2411" s="1" t="s">
        <v>4097</v>
      </c>
      <c r="B2411">
        <v>0</v>
      </c>
    </row>
    <row r="2412" spans="1:2" x14ac:dyDescent="0.35">
      <c r="A2412" s="1" t="s">
        <v>4098</v>
      </c>
      <c r="B2412">
        <v>0</v>
      </c>
    </row>
    <row r="2413" spans="1:2" x14ac:dyDescent="0.35">
      <c r="A2413" s="1" t="s">
        <v>4099</v>
      </c>
      <c r="B2413">
        <v>0</v>
      </c>
    </row>
    <row r="2414" spans="1:2" x14ac:dyDescent="0.35">
      <c r="A2414" s="1" t="s">
        <v>4100</v>
      </c>
      <c r="B2414">
        <v>0</v>
      </c>
    </row>
    <row r="2415" spans="1:2" x14ac:dyDescent="0.35">
      <c r="A2415" s="1" t="s">
        <v>4101</v>
      </c>
      <c r="B2415">
        <v>0</v>
      </c>
    </row>
    <row r="2416" spans="1:2" x14ac:dyDescent="0.35">
      <c r="A2416" s="1" t="s">
        <v>4102</v>
      </c>
      <c r="B2416">
        <v>0</v>
      </c>
    </row>
    <row r="2417" spans="1:2" x14ac:dyDescent="0.35">
      <c r="A2417" s="1" t="s">
        <v>4103</v>
      </c>
      <c r="B2417">
        <v>0</v>
      </c>
    </row>
    <row r="2418" spans="1:2" x14ac:dyDescent="0.35">
      <c r="A2418" s="1" t="s">
        <v>4104</v>
      </c>
      <c r="B2418">
        <v>0</v>
      </c>
    </row>
    <row r="2419" spans="1:2" x14ac:dyDescent="0.35">
      <c r="A2419" s="1" t="s">
        <v>4105</v>
      </c>
      <c r="B2419">
        <v>0</v>
      </c>
    </row>
    <row r="2420" spans="1:2" x14ac:dyDescent="0.35">
      <c r="A2420" s="1" t="s">
        <v>4106</v>
      </c>
      <c r="B2420">
        <v>0</v>
      </c>
    </row>
    <row r="2421" spans="1:2" x14ac:dyDescent="0.35">
      <c r="A2421" s="1" t="s">
        <v>4107</v>
      </c>
      <c r="B2421">
        <v>0</v>
      </c>
    </row>
    <row r="2422" spans="1:2" x14ac:dyDescent="0.35">
      <c r="A2422" s="1" t="s">
        <v>4108</v>
      </c>
      <c r="B2422">
        <v>0</v>
      </c>
    </row>
    <row r="2423" spans="1:2" x14ac:dyDescent="0.35">
      <c r="A2423" s="1" t="s">
        <v>4109</v>
      </c>
      <c r="B2423">
        <v>0</v>
      </c>
    </row>
    <row r="2424" spans="1:2" x14ac:dyDescent="0.35">
      <c r="A2424" s="1" t="s">
        <v>4110</v>
      </c>
      <c r="B2424">
        <v>0</v>
      </c>
    </row>
    <row r="2425" spans="1:2" x14ac:dyDescent="0.35">
      <c r="A2425" s="1" t="s">
        <v>4111</v>
      </c>
      <c r="B2425">
        <v>0</v>
      </c>
    </row>
    <row r="2426" spans="1:2" x14ac:dyDescent="0.35">
      <c r="A2426" s="1" t="s">
        <v>4112</v>
      </c>
      <c r="B2426">
        <v>0</v>
      </c>
    </row>
    <row r="2427" spans="1:2" x14ac:dyDescent="0.35">
      <c r="A2427" s="1" t="s">
        <v>4113</v>
      </c>
      <c r="B2427">
        <v>0</v>
      </c>
    </row>
    <row r="2428" spans="1:2" x14ac:dyDescent="0.35">
      <c r="A2428" s="1" t="s">
        <v>4114</v>
      </c>
      <c r="B2428">
        <v>0</v>
      </c>
    </row>
    <row r="2429" spans="1:2" x14ac:dyDescent="0.35">
      <c r="A2429" s="1" t="s">
        <v>4115</v>
      </c>
      <c r="B2429">
        <v>0</v>
      </c>
    </row>
    <row r="2430" spans="1:2" x14ac:dyDescent="0.35">
      <c r="A2430" s="1" t="s">
        <v>4116</v>
      </c>
      <c r="B2430">
        <v>0</v>
      </c>
    </row>
    <row r="2431" spans="1:2" x14ac:dyDescent="0.35">
      <c r="A2431" s="1" t="s">
        <v>4117</v>
      </c>
      <c r="B2431">
        <v>0</v>
      </c>
    </row>
    <row r="2432" spans="1:2" x14ac:dyDescent="0.35">
      <c r="A2432" s="1" t="s">
        <v>4118</v>
      </c>
      <c r="B2432">
        <v>0</v>
      </c>
    </row>
    <row r="2433" spans="1:2" x14ac:dyDescent="0.35">
      <c r="A2433" s="1" t="s">
        <v>4119</v>
      </c>
      <c r="B2433">
        <v>0</v>
      </c>
    </row>
    <row r="2434" spans="1:2" x14ac:dyDescent="0.35">
      <c r="A2434" s="1" t="s">
        <v>4120</v>
      </c>
      <c r="B2434">
        <v>0</v>
      </c>
    </row>
    <row r="2435" spans="1:2" x14ac:dyDescent="0.35">
      <c r="A2435" s="1" t="s">
        <v>4121</v>
      </c>
      <c r="B2435">
        <v>0</v>
      </c>
    </row>
    <row r="2436" spans="1:2" x14ac:dyDescent="0.35">
      <c r="A2436" s="1" t="s">
        <v>4122</v>
      </c>
      <c r="B2436">
        <v>0</v>
      </c>
    </row>
    <row r="2437" spans="1:2" x14ac:dyDescent="0.35">
      <c r="A2437" s="1" t="s">
        <v>4123</v>
      </c>
      <c r="B2437">
        <v>0</v>
      </c>
    </row>
    <row r="2438" spans="1:2" x14ac:dyDescent="0.35">
      <c r="A2438" s="1" t="s">
        <v>4124</v>
      </c>
      <c r="B2438">
        <v>0</v>
      </c>
    </row>
    <row r="2439" spans="1:2" x14ac:dyDescent="0.35">
      <c r="A2439" s="1" t="s">
        <v>4125</v>
      </c>
      <c r="B2439">
        <v>0</v>
      </c>
    </row>
    <row r="2440" spans="1:2" x14ac:dyDescent="0.35">
      <c r="A2440" s="1" t="s">
        <v>4126</v>
      </c>
      <c r="B2440">
        <v>0</v>
      </c>
    </row>
    <row r="2441" spans="1:2" x14ac:dyDescent="0.35">
      <c r="A2441" s="1" t="s">
        <v>4127</v>
      </c>
      <c r="B2441">
        <v>0</v>
      </c>
    </row>
    <row r="2442" spans="1:2" x14ac:dyDescent="0.35">
      <c r="A2442" s="1" t="s">
        <v>4128</v>
      </c>
      <c r="B2442">
        <v>0</v>
      </c>
    </row>
    <row r="2443" spans="1:2" x14ac:dyDescent="0.35">
      <c r="A2443" s="1" t="s">
        <v>4129</v>
      </c>
      <c r="B2443">
        <v>0</v>
      </c>
    </row>
    <row r="2444" spans="1:2" x14ac:dyDescent="0.35">
      <c r="A2444" s="1" t="s">
        <v>4130</v>
      </c>
      <c r="B2444">
        <v>0</v>
      </c>
    </row>
    <row r="2445" spans="1:2" x14ac:dyDescent="0.35">
      <c r="A2445" s="1" t="s">
        <v>4131</v>
      </c>
      <c r="B2445">
        <v>0</v>
      </c>
    </row>
    <row r="2446" spans="1:2" x14ac:dyDescent="0.35">
      <c r="A2446" s="1" t="s">
        <v>4132</v>
      </c>
      <c r="B2446">
        <v>0</v>
      </c>
    </row>
    <row r="2447" spans="1:2" x14ac:dyDescent="0.35">
      <c r="A2447" s="1" t="s">
        <v>4133</v>
      </c>
      <c r="B2447">
        <v>0</v>
      </c>
    </row>
    <row r="2448" spans="1:2" x14ac:dyDescent="0.35">
      <c r="A2448" s="1" t="s">
        <v>4134</v>
      </c>
      <c r="B2448">
        <v>0</v>
      </c>
    </row>
    <row r="2449" spans="1:2" x14ac:dyDescent="0.35">
      <c r="A2449" s="1" t="s">
        <v>4135</v>
      </c>
      <c r="B2449">
        <v>0</v>
      </c>
    </row>
    <row r="2450" spans="1:2" x14ac:dyDescent="0.35">
      <c r="A2450" s="1" t="s">
        <v>4136</v>
      </c>
      <c r="B2450">
        <v>-6.7830000000000001E-2</v>
      </c>
    </row>
    <row r="2451" spans="1:2" x14ac:dyDescent="0.35">
      <c r="A2451" s="1" t="s">
        <v>4137</v>
      </c>
      <c r="B2451">
        <v>-9.8630000000000009E-2</v>
      </c>
    </row>
    <row r="2452" spans="1:2" x14ac:dyDescent="0.35">
      <c r="A2452" s="1" t="s">
        <v>4138</v>
      </c>
      <c r="B2452">
        <v>-0.11147</v>
      </c>
    </row>
    <row r="2453" spans="1:2" x14ac:dyDescent="0.35">
      <c r="A2453" s="1" t="s">
        <v>4139</v>
      </c>
      <c r="B2453">
        <v>-5.5E-2</v>
      </c>
    </row>
    <row r="2454" spans="1:2" x14ac:dyDescent="0.35">
      <c r="A2454" s="1" t="s">
        <v>4140</v>
      </c>
      <c r="B2454">
        <v>-9.6070000000000003E-2</v>
      </c>
    </row>
    <row r="2455" spans="1:2" x14ac:dyDescent="0.35">
      <c r="A2455" s="1" t="s">
        <v>4141</v>
      </c>
      <c r="B2455">
        <v>-7.0400000000000004E-2</v>
      </c>
    </row>
    <row r="2456" spans="1:2" x14ac:dyDescent="0.35">
      <c r="A2456" s="1" t="s">
        <v>4142</v>
      </c>
      <c r="B2456">
        <v>-0.11147</v>
      </c>
    </row>
    <row r="2457" spans="1:2" x14ac:dyDescent="0.35">
      <c r="A2457" s="1" t="s">
        <v>4143</v>
      </c>
      <c r="B2457">
        <v>-0.23782</v>
      </c>
    </row>
    <row r="2458" spans="1:2" x14ac:dyDescent="0.35">
      <c r="A2458" s="1" t="s">
        <v>4144</v>
      </c>
      <c r="B2458">
        <v>-0.23089241379280001</v>
      </c>
    </row>
    <row r="2459" spans="1:2" x14ac:dyDescent="0.35">
      <c r="A2459" s="1" t="s">
        <v>4145</v>
      </c>
      <c r="B2459">
        <v>0.14407758620719999</v>
      </c>
    </row>
    <row r="2460" spans="1:2" x14ac:dyDescent="0.35">
      <c r="A2460" s="1" t="s">
        <v>4146</v>
      </c>
      <c r="B2460">
        <v>0.4228029885056</v>
      </c>
    </row>
    <row r="2461" spans="1:2" x14ac:dyDescent="0.35">
      <c r="A2461" s="1" t="s">
        <v>4147</v>
      </c>
      <c r="B2461">
        <v>0.7194091954024</v>
      </c>
    </row>
    <row r="2462" spans="1:2" x14ac:dyDescent="0.35">
      <c r="A2462" s="1" t="s">
        <v>4148</v>
      </c>
      <c r="B2462">
        <v>0.25235793103440002</v>
      </c>
    </row>
    <row r="2463" spans="1:2" x14ac:dyDescent="0.35">
      <c r="A2463" s="1" t="s">
        <v>4149</v>
      </c>
      <c r="B2463">
        <v>0.91913919540240008</v>
      </c>
    </row>
    <row r="2464" spans="1:2" x14ac:dyDescent="0.35">
      <c r="A2464" s="1" t="s">
        <v>4150</v>
      </c>
      <c r="B2464">
        <v>0.5547489655176</v>
      </c>
    </row>
    <row r="2465" spans="1:2" x14ac:dyDescent="0.35">
      <c r="A2465" s="1" t="s">
        <v>4151</v>
      </c>
      <c r="B2465">
        <v>0.39908160919520003</v>
      </c>
    </row>
    <row r="2466" spans="1:2" x14ac:dyDescent="0.35">
      <c r="A2466" s="1" t="s">
        <v>4152</v>
      </c>
      <c r="B2466">
        <v>-0.62025241379279994</v>
      </c>
    </row>
    <row r="2467" spans="1:2" x14ac:dyDescent="0.35">
      <c r="A2467" s="1" t="s">
        <v>4153</v>
      </c>
      <c r="B2467">
        <v>-1.463573103448</v>
      </c>
    </row>
    <row r="2468" spans="1:2" x14ac:dyDescent="0.35">
      <c r="A2468" s="1" t="s">
        <v>4154</v>
      </c>
      <c r="B2468">
        <v>-0.54634666666639997</v>
      </c>
    </row>
    <row r="2469" spans="1:2" x14ac:dyDescent="0.35">
      <c r="A2469" s="1" t="s">
        <v>4155</v>
      </c>
      <c r="B2469">
        <v>-0.49787999999999999</v>
      </c>
    </row>
    <row r="2470" spans="1:2" x14ac:dyDescent="0.35">
      <c r="A2470" s="1" t="s">
        <v>4156</v>
      </c>
      <c r="B2470">
        <v>-0.65949999999999998</v>
      </c>
    </row>
    <row r="2471" spans="1:2" x14ac:dyDescent="0.35">
      <c r="A2471" s="1" t="s">
        <v>4157</v>
      </c>
      <c r="B2471">
        <v>-0.78139999999999998</v>
      </c>
    </row>
    <row r="2472" spans="1:2" x14ac:dyDescent="0.35">
      <c r="A2472" s="1" t="s">
        <v>4158</v>
      </c>
      <c r="B2472">
        <v>-1.8847</v>
      </c>
    </row>
    <row r="2473" spans="1:2" x14ac:dyDescent="0.35">
      <c r="A2473" s="1" t="s">
        <v>4159</v>
      </c>
      <c r="B2473">
        <v>-0.37192999999999998</v>
      </c>
    </row>
    <row r="2474" spans="1:2" x14ac:dyDescent="0.35">
      <c r="A2474" s="1" t="s">
        <v>4160</v>
      </c>
      <c r="B2474">
        <v>0</v>
      </c>
    </row>
    <row r="2475" spans="1:2" x14ac:dyDescent="0.35">
      <c r="A2475" s="1" t="s">
        <v>4161</v>
      </c>
      <c r="B2475">
        <v>0</v>
      </c>
    </row>
    <row r="2476" spans="1:2" x14ac:dyDescent="0.35">
      <c r="A2476" s="1" t="s">
        <v>4162</v>
      </c>
      <c r="B2476">
        <v>0</v>
      </c>
    </row>
    <row r="2477" spans="1:2" x14ac:dyDescent="0.35">
      <c r="A2477" s="1" t="s">
        <v>4163</v>
      </c>
      <c r="B2477">
        <v>0</v>
      </c>
    </row>
    <row r="2478" spans="1:2" x14ac:dyDescent="0.35">
      <c r="A2478" s="1" t="s">
        <v>4164</v>
      </c>
      <c r="B2478">
        <v>0</v>
      </c>
    </row>
    <row r="2479" spans="1:2" x14ac:dyDescent="0.35">
      <c r="A2479" s="1" t="s">
        <v>4165</v>
      </c>
      <c r="B2479">
        <v>0</v>
      </c>
    </row>
    <row r="2480" spans="1:2" x14ac:dyDescent="0.35">
      <c r="A2480" s="1" t="s">
        <v>4166</v>
      </c>
      <c r="B2480">
        <v>0</v>
      </c>
    </row>
    <row r="2481" spans="1:2" x14ac:dyDescent="0.35">
      <c r="A2481" s="1" t="s">
        <v>4167</v>
      </c>
      <c r="B2481">
        <v>0</v>
      </c>
    </row>
    <row r="2482" spans="1:2" x14ac:dyDescent="0.35">
      <c r="A2482" s="1" t="s">
        <v>4168</v>
      </c>
      <c r="B2482">
        <v>0</v>
      </c>
    </row>
    <row r="2483" spans="1:2" x14ac:dyDescent="0.35">
      <c r="A2483" s="1" t="s">
        <v>4169</v>
      </c>
      <c r="B2483">
        <v>0</v>
      </c>
    </row>
    <row r="2484" spans="1:2" x14ac:dyDescent="0.35">
      <c r="A2484" s="1" t="s">
        <v>4170</v>
      </c>
      <c r="B2484">
        <v>0</v>
      </c>
    </row>
    <row r="2485" spans="1:2" x14ac:dyDescent="0.35">
      <c r="A2485" s="1" t="s">
        <v>4171</v>
      </c>
      <c r="B2485">
        <v>0</v>
      </c>
    </row>
    <row r="2486" spans="1:2" x14ac:dyDescent="0.35">
      <c r="A2486" s="1" t="s">
        <v>4172</v>
      </c>
      <c r="B2486">
        <v>0</v>
      </c>
    </row>
    <row r="2487" spans="1:2" x14ac:dyDescent="0.35">
      <c r="A2487" s="1" t="s">
        <v>4173</v>
      </c>
      <c r="B2487">
        <v>0</v>
      </c>
    </row>
    <row r="2488" spans="1:2" x14ac:dyDescent="0.35">
      <c r="A2488" s="1" t="s">
        <v>4174</v>
      </c>
      <c r="B2488">
        <v>0</v>
      </c>
    </row>
    <row r="2489" spans="1:2" x14ac:dyDescent="0.35">
      <c r="A2489" s="1" t="s">
        <v>4175</v>
      </c>
      <c r="B2489">
        <v>0</v>
      </c>
    </row>
    <row r="2490" spans="1:2" x14ac:dyDescent="0.35">
      <c r="A2490" s="1" t="s">
        <v>4176</v>
      </c>
      <c r="B2490">
        <v>0</v>
      </c>
    </row>
    <row r="2491" spans="1:2" x14ac:dyDescent="0.35">
      <c r="A2491" s="1" t="s">
        <v>4177</v>
      </c>
      <c r="B2491">
        <v>0</v>
      </c>
    </row>
    <row r="2492" spans="1:2" x14ac:dyDescent="0.35">
      <c r="A2492" s="1" t="s">
        <v>4178</v>
      </c>
      <c r="B2492">
        <v>0</v>
      </c>
    </row>
    <row r="2493" spans="1:2" x14ac:dyDescent="0.35">
      <c r="A2493" s="1" t="s">
        <v>4179</v>
      </c>
      <c r="B2493">
        <v>0</v>
      </c>
    </row>
    <row r="2494" spans="1:2" x14ac:dyDescent="0.35">
      <c r="A2494" s="1" t="s">
        <v>4180</v>
      </c>
      <c r="B2494">
        <v>0</v>
      </c>
    </row>
    <row r="2495" spans="1:2" x14ac:dyDescent="0.35">
      <c r="A2495" s="1" t="s">
        <v>4181</v>
      </c>
      <c r="B2495">
        <v>0</v>
      </c>
    </row>
    <row r="2496" spans="1:2" x14ac:dyDescent="0.35">
      <c r="A2496" s="1" t="s">
        <v>4182</v>
      </c>
      <c r="B2496">
        <v>0</v>
      </c>
    </row>
    <row r="2497" spans="1:2" x14ac:dyDescent="0.35">
      <c r="A2497" s="1" t="s">
        <v>4183</v>
      </c>
      <c r="B2497">
        <v>0</v>
      </c>
    </row>
    <row r="2498" spans="1:2" x14ac:dyDescent="0.35">
      <c r="A2498" s="1" t="s">
        <v>4184</v>
      </c>
      <c r="B2498">
        <v>0</v>
      </c>
    </row>
    <row r="2499" spans="1:2" x14ac:dyDescent="0.35">
      <c r="A2499" s="1" t="s">
        <v>4185</v>
      </c>
      <c r="B2499">
        <v>0</v>
      </c>
    </row>
    <row r="2500" spans="1:2" x14ac:dyDescent="0.35">
      <c r="A2500" s="1" t="s">
        <v>4186</v>
      </c>
      <c r="B2500">
        <v>0</v>
      </c>
    </row>
    <row r="2501" spans="1:2" x14ac:dyDescent="0.35">
      <c r="A2501" s="1" t="s">
        <v>4187</v>
      </c>
      <c r="B2501">
        <v>0</v>
      </c>
    </row>
    <row r="2502" spans="1:2" x14ac:dyDescent="0.35">
      <c r="A2502" s="1" t="s">
        <v>4188</v>
      </c>
      <c r="B2502">
        <v>0</v>
      </c>
    </row>
    <row r="2503" spans="1:2" x14ac:dyDescent="0.35">
      <c r="A2503" s="1" t="s">
        <v>4189</v>
      </c>
      <c r="B2503">
        <v>0</v>
      </c>
    </row>
    <row r="2504" spans="1:2" x14ac:dyDescent="0.35">
      <c r="A2504" s="1" t="s">
        <v>4190</v>
      </c>
      <c r="B2504">
        <v>0</v>
      </c>
    </row>
    <row r="2505" spans="1:2" x14ac:dyDescent="0.35">
      <c r="A2505" s="1" t="s">
        <v>4191</v>
      </c>
      <c r="B2505">
        <v>0</v>
      </c>
    </row>
    <row r="2506" spans="1:2" x14ac:dyDescent="0.35">
      <c r="A2506" s="1" t="s">
        <v>4192</v>
      </c>
      <c r="B2506">
        <v>0</v>
      </c>
    </row>
    <row r="2507" spans="1:2" x14ac:dyDescent="0.35">
      <c r="A2507" s="1" t="s">
        <v>4193</v>
      </c>
      <c r="B2507">
        <v>0</v>
      </c>
    </row>
    <row r="2508" spans="1:2" x14ac:dyDescent="0.35">
      <c r="A2508" s="1" t="s">
        <v>4194</v>
      </c>
      <c r="B2508">
        <v>0</v>
      </c>
    </row>
    <row r="2509" spans="1:2" x14ac:dyDescent="0.35">
      <c r="A2509" s="1" t="s">
        <v>4195</v>
      </c>
      <c r="B2509">
        <v>0</v>
      </c>
    </row>
    <row r="2510" spans="1:2" x14ac:dyDescent="0.35">
      <c r="A2510" s="1" t="s">
        <v>4196</v>
      </c>
      <c r="B2510">
        <v>0</v>
      </c>
    </row>
    <row r="2511" spans="1:2" x14ac:dyDescent="0.35">
      <c r="A2511" s="1" t="s">
        <v>4197</v>
      </c>
      <c r="B2511">
        <v>0</v>
      </c>
    </row>
    <row r="2512" spans="1:2" x14ac:dyDescent="0.35">
      <c r="A2512" s="1" t="s">
        <v>4198</v>
      </c>
      <c r="B2512">
        <v>0</v>
      </c>
    </row>
    <row r="2513" spans="1:2" x14ac:dyDescent="0.35">
      <c r="A2513" s="1" t="s">
        <v>4199</v>
      </c>
      <c r="B2513">
        <v>0</v>
      </c>
    </row>
    <row r="2514" spans="1:2" x14ac:dyDescent="0.35">
      <c r="A2514" s="1" t="s">
        <v>4200</v>
      </c>
      <c r="B2514">
        <v>0</v>
      </c>
    </row>
    <row r="2515" spans="1:2" x14ac:dyDescent="0.35">
      <c r="A2515" s="1" t="s">
        <v>4201</v>
      </c>
      <c r="B2515">
        <v>0</v>
      </c>
    </row>
    <row r="2516" spans="1:2" x14ac:dyDescent="0.35">
      <c r="A2516" s="1" t="s">
        <v>4202</v>
      </c>
      <c r="B2516">
        <v>0</v>
      </c>
    </row>
    <row r="2517" spans="1:2" x14ac:dyDescent="0.35">
      <c r="A2517" s="1" t="s">
        <v>4203</v>
      </c>
      <c r="B2517">
        <v>0</v>
      </c>
    </row>
    <row r="2518" spans="1:2" x14ac:dyDescent="0.35">
      <c r="A2518" s="1" t="s">
        <v>4204</v>
      </c>
      <c r="B2518">
        <v>0</v>
      </c>
    </row>
    <row r="2519" spans="1:2" x14ac:dyDescent="0.35">
      <c r="A2519" s="1" t="s">
        <v>4205</v>
      </c>
      <c r="B2519">
        <v>0</v>
      </c>
    </row>
    <row r="2520" spans="1:2" x14ac:dyDescent="0.35">
      <c r="A2520" s="1" t="s">
        <v>4206</v>
      </c>
      <c r="B2520">
        <v>0</v>
      </c>
    </row>
    <row r="2521" spans="1:2" x14ac:dyDescent="0.35">
      <c r="A2521" s="1" t="s">
        <v>4207</v>
      </c>
      <c r="B2521">
        <v>0</v>
      </c>
    </row>
    <row r="2522" spans="1:2" x14ac:dyDescent="0.35">
      <c r="A2522" s="1" t="s">
        <v>4208</v>
      </c>
      <c r="B2522">
        <v>0</v>
      </c>
    </row>
    <row r="2523" spans="1:2" x14ac:dyDescent="0.35">
      <c r="A2523" s="1" t="s">
        <v>4209</v>
      </c>
      <c r="B2523">
        <v>0</v>
      </c>
    </row>
    <row r="2524" spans="1:2" x14ac:dyDescent="0.35">
      <c r="A2524" s="1" t="s">
        <v>4210</v>
      </c>
      <c r="B2524">
        <v>0</v>
      </c>
    </row>
    <row r="2525" spans="1:2" x14ac:dyDescent="0.35">
      <c r="A2525" s="1" t="s">
        <v>4211</v>
      </c>
      <c r="B2525">
        <v>0</v>
      </c>
    </row>
    <row r="2526" spans="1:2" x14ac:dyDescent="0.35">
      <c r="A2526" s="1" t="s">
        <v>4212</v>
      </c>
      <c r="B2526">
        <v>0</v>
      </c>
    </row>
    <row r="2527" spans="1:2" x14ac:dyDescent="0.35">
      <c r="A2527" s="1" t="s">
        <v>4213</v>
      </c>
      <c r="B2527">
        <v>0</v>
      </c>
    </row>
    <row r="2528" spans="1:2" x14ac:dyDescent="0.35">
      <c r="A2528" s="1" t="s">
        <v>4214</v>
      </c>
      <c r="B2528">
        <v>0</v>
      </c>
    </row>
    <row r="2529" spans="1:2" x14ac:dyDescent="0.35">
      <c r="A2529" s="1" t="s">
        <v>4215</v>
      </c>
      <c r="B2529">
        <v>0</v>
      </c>
    </row>
    <row r="2530" spans="1:2" x14ac:dyDescent="0.35">
      <c r="A2530" s="1" t="s">
        <v>4216</v>
      </c>
      <c r="B2530">
        <v>0</v>
      </c>
    </row>
    <row r="2531" spans="1:2" x14ac:dyDescent="0.35">
      <c r="A2531" s="1" t="s">
        <v>4217</v>
      </c>
      <c r="B2531">
        <v>0</v>
      </c>
    </row>
    <row r="2532" spans="1:2" x14ac:dyDescent="0.35">
      <c r="A2532" s="1" t="s">
        <v>4218</v>
      </c>
      <c r="B2532">
        <v>0</v>
      </c>
    </row>
    <row r="2533" spans="1:2" x14ac:dyDescent="0.35">
      <c r="A2533" s="1" t="s">
        <v>4219</v>
      </c>
      <c r="B2533">
        <v>0</v>
      </c>
    </row>
    <row r="2534" spans="1:2" x14ac:dyDescent="0.35">
      <c r="A2534" s="1" t="s">
        <v>4220</v>
      </c>
      <c r="B2534">
        <v>0</v>
      </c>
    </row>
    <row r="2535" spans="1:2" x14ac:dyDescent="0.35">
      <c r="A2535" s="1" t="s">
        <v>4221</v>
      </c>
      <c r="B2535">
        <v>0</v>
      </c>
    </row>
    <row r="2536" spans="1:2" x14ac:dyDescent="0.35">
      <c r="A2536" s="1" t="s">
        <v>4222</v>
      </c>
      <c r="B2536">
        <v>0</v>
      </c>
    </row>
    <row r="2537" spans="1:2" x14ac:dyDescent="0.35">
      <c r="A2537" s="1" t="s">
        <v>4223</v>
      </c>
      <c r="B2537">
        <v>0</v>
      </c>
    </row>
    <row r="2538" spans="1:2" x14ac:dyDescent="0.35">
      <c r="A2538" s="1" t="s">
        <v>4224</v>
      </c>
      <c r="B2538">
        <v>0</v>
      </c>
    </row>
    <row r="2539" spans="1:2" x14ac:dyDescent="0.35">
      <c r="A2539" s="1" t="s">
        <v>4225</v>
      </c>
      <c r="B2539">
        <v>0</v>
      </c>
    </row>
    <row r="2540" spans="1:2" x14ac:dyDescent="0.35">
      <c r="A2540" s="1" t="s">
        <v>4226</v>
      </c>
      <c r="B2540">
        <v>0</v>
      </c>
    </row>
    <row r="2541" spans="1:2" x14ac:dyDescent="0.35">
      <c r="A2541" s="1" t="s">
        <v>4227</v>
      </c>
      <c r="B2541">
        <v>0</v>
      </c>
    </row>
    <row r="2542" spans="1:2" x14ac:dyDescent="0.35">
      <c r="A2542" s="1" t="s">
        <v>4228</v>
      </c>
      <c r="B2542">
        <v>0</v>
      </c>
    </row>
    <row r="2543" spans="1:2" x14ac:dyDescent="0.35">
      <c r="A2543" s="1" t="s">
        <v>4229</v>
      </c>
      <c r="B2543">
        <v>0</v>
      </c>
    </row>
    <row r="2544" spans="1:2" x14ac:dyDescent="0.35">
      <c r="A2544" s="1" t="s">
        <v>4230</v>
      </c>
      <c r="B2544">
        <v>0</v>
      </c>
    </row>
    <row r="2545" spans="1:2" x14ac:dyDescent="0.35">
      <c r="A2545" s="1" t="s">
        <v>4231</v>
      </c>
      <c r="B2545">
        <v>0</v>
      </c>
    </row>
    <row r="2546" spans="1:2" x14ac:dyDescent="0.35">
      <c r="A2546" s="1" t="s">
        <v>4232</v>
      </c>
      <c r="B2546">
        <v>0</v>
      </c>
    </row>
    <row r="2547" spans="1:2" x14ac:dyDescent="0.35">
      <c r="A2547" s="1" t="s">
        <v>4233</v>
      </c>
      <c r="B2547">
        <v>0</v>
      </c>
    </row>
    <row r="2548" spans="1:2" x14ac:dyDescent="0.35">
      <c r="A2548" s="1" t="s">
        <v>4234</v>
      </c>
      <c r="B2548">
        <v>0</v>
      </c>
    </row>
    <row r="2549" spans="1:2" x14ac:dyDescent="0.35">
      <c r="A2549" s="1" t="s">
        <v>4235</v>
      </c>
      <c r="B2549">
        <v>0</v>
      </c>
    </row>
    <row r="2550" spans="1:2" x14ac:dyDescent="0.35">
      <c r="A2550" s="1" t="s">
        <v>4236</v>
      </c>
      <c r="B2550">
        <v>0</v>
      </c>
    </row>
    <row r="2551" spans="1:2" x14ac:dyDescent="0.35">
      <c r="A2551" s="1" t="s">
        <v>4237</v>
      </c>
      <c r="B2551">
        <v>0</v>
      </c>
    </row>
    <row r="2552" spans="1:2" x14ac:dyDescent="0.35">
      <c r="A2552" s="1" t="s">
        <v>4238</v>
      </c>
      <c r="B2552">
        <v>0</v>
      </c>
    </row>
    <row r="2553" spans="1:2" x14ac:dyDescent="0.35">
      <c r="A2553" s="1" t="s">
        <v>4239</v>
      </c>
      <c r="B2553">
        <v>0</v>
      </c>
    </row>
    <row r="2554" spans="1:2" x14ac:dyDescent="0.35">
      <c r="A2554" s="1" t="s">
        <v>4240</v>
      </c>
      <c r="B2554">
        <v>0</v>
      </c>
    </row>
    <row r="2555" spans="1:2" x14ac:dyDescent="0.35">
      <c r="A2555" s="1" t="s">
        <v>4241</v>
      </c>
      <c r="B2555">
        <v>0</v>
      </c>
    </row>
    <row r="2556" spans="1:2" x14ac:dyDescent="0.35">
      <c r="A2556" s="1" t="s">
        <v>4242</v>
      </c>
      <c r="B2556">
        <v>0</v>
      </c>
    </row>
    <row r="2557" spans="1:2" x14ac:dyDescent="0.35">
      <c r="A2557" s="1" t="s">
        <v>4243</v>
      </c>
      <c r="B2557">
        <v>0</v>
      </c>
    </row>
    <row r="2558" spans="1:2" x14ac:dyDescent="0.35">
      <c r="A2558" s="1" t="s">
        <v>4244</v>
      </c>
      <c r="B2558">
        <v>0</v>
      </c>
    </row>
    <row r="2559" spans="1:2" x14ac:dyDescent="0.35">
      <c r="A2559" s="1" t="s">
        <v>4245</v>
      </c>
      <c r="B2559">
        <v>0</v>
      </c>
    </row>
    <row r="2560" spans="1:2" x14ac:dyDescent="0.35">
      <c r="A2560" s="1" t="s">
        <v>4246</v>
      </c>
      <c r="B2560">
        <v>0</v>
      </c>
    </row>
    <row r="2561" spans="1:2" x14ac:dyDescent="0.35">
      <c r="A2561" s="1" t="s">
        <v>4247</v>
      </c>
      <c r="B2561">
        <v>0</v>
      </c>
    </row>
    <row r="2562" spans="1:2" x14ac:dyDescent="0.35">
      <c r="A2562" s="1" t="s">
        <v>4248</v>
      </c>
      <c r="B2562">
        <v>0</v>
      </c>
    </row>
    <row r="2563" spans="1:2" x14ac:dyDescent="0.35">
      <c r="A2563" s="1" t="s">
        <v>4249</v>
      </c>
      <c r="B2563">
        <v>0</v>
      </c>
    </row>
    <row r="2564" spans="1:2" x14ac:dyDescent="0.35">
      <c r="A2564" s="1" t="s">
        <v>4250</v>
      </c>
      <c r="B2564">
        <v>0</v>
      </c>
    </row>
    <row r="2565" spans="1:2" x14ac:dyDescent="0.35">
      <c r="A2565" s="1" t="s">
        <v>4251</v>
      </c>
      <c r="B2565">
        <v>0</v>
      </c>
    </row>
    <row r="2566" spans="1:2" x14ac:dyDescent="0.35">
      <c r="A2566" s="1" t="s">
        <v>4252</v>
      </c>
      <c r="B2566">
        <v>0</v>
      </c>
    </row>
    <row r="2567" spans="1:2" x14ac:dyDescent="0.35">
      <c r="A2567" s="1" t="s">
        <v>4253</v>
      </c>
      <c r="B2567">
        <v>0</v>
      </c>
    </row>
    <row r="2568" spans="1:2" x14ac:dyDescent="0.35">
      <c r="A2568" s="1" t="s">
        <v>4254</v>
      </c>
      <c r="B2568">
        <v>0</v>
      </c>
    </row>
    <row r="2569" spans="1:2" x14ac:dyDescent="0.35">
      <c r="A2569" s="1" t="s">
        <v>4255</v>
      </c>
      <c r="B2569">
        <v>0</v>
      </c>
    </row>
    <row r="2570" spans="1:2" x14ac:dyDescent="0.35">
      <c r="A2570" s="1" t="s">
        <v>4256</v>
      </c>
      <c r="B2570">
        <v>0</v>
      </c>
    </row>
    <row r="2571" spans="1:2" x14ac:dyDescent="0.35">
      <c r="A2571" s="1" t="s">
        <v>4257</v>
      </c>
      <c r="B2571">
        <v>0</v>
      </c>
    </row>
    <row r="2572" spans="1:2" x14ac:dyDescent="0.35">
      <c r="A2572" s="1" t="s">
        <v>4258</v>
      </c>
      <c r="B2572">
        <v>0</v>
      </c>
    </row>
    <row r="2573" spans="1:2" x14ac:dyDescent="0.35">
      <c r="A2573" s="1" t="s">
        <v>4259</v>
      </c>
      <c r="B2573">
        <v>0</v>
      </c>
    </row>
    <row r="2574" spans="1:2" x14ac:dyDescent="0.35">
      <c r="A2574" s="1" t="s">
        <v>4260</v>
      </c>
      <c r="B2574">
        <v>0</v>
      </c>
    </row>
    <row r="2575" spans="1:2" x14ac:dyDescent="0.35">
      <c r="A2575" s="1" t="s">
        <v>4261</v>
      </c>
      <c r="B2575">
        <v>0</v>
      </c>
    </row>
    <row r="2576" spans="1:2" x14ac:dyDescent="0.35">
      <c r="A2576" s="1" t="s">
        <v>4262</v>
      </c>
      <c r="B2576">
        <v>0</v>
      </c>
    </row>
    <row r="2577" spans="1:2" x14ac:dyDescent="0.35">
      <c r="A2577" s="1" t="s">
        <v>4263</v>
      </c>
      <c r="B2577">
        <v>0</v>
      </c>
    </row>
    <row r="2578" spans="1:2" x14ac:dyDescent="0.35">
      <c r="A2578" s="1" t="s">
        <v>4264</v>
      </c>
      <c r="B2578">
        <v>0</v>
      </c>
    </row>
    <row r="2579" spans="1:2" x14ac:dyDescent="0.35">
      <c r="A2579" s="1" t="s">
        <v>4265</v>
      </c>
      <c r="B2579">
        <v>0</v>
      </c>
    </row>
    <row r="2580" spans="1:2" x14ac:dyDescent="0.35">
      <c r="A2580" s="1" t="s">
        <v>4266</v>
      </c>
      <c r="B2580">
        <v>0</v>
      </c>
    </row>
    <row r="2581" spans="1:2" x14ac:dyDescent="0.35">
      <c r="A2581" s="1" t="s">
        <v>4267</v>
      </c>
      <c r="B2581">
        <v>0</v>
      </c>
    </row>
    <row r="2582" spans="1:2" x14ac:dyDescent="0.35">
      <c r="A2582" s="1" t="s">
        <v>4268</v>
      </c>
      <c r="B2582">
        <v>0</v>
      </c>
    </row>
    <row r="2583" spans="1:2" x14ac:dyDescent="0.35">
      <c r="A2583" s="1" t="s">
        <v>4269</v>
      </c>
      <c r="B2583">
        <v>0</v>
      </c>
    </row>
    <row r="2584" spans="1:2" x14ac:dyDescent="0.35">
      <c r="A2584" s="1" t="s">
        <v>4270</v>
      </c>
      <c r="B2584">
        <v>0</v>
      </c>
    </row>
    <row r="2585" spans="1:2" x14ac:dyDescent="0.35">
      <c r="A2585" s="1" t="s">
        <v>4271</v>
      </c>
      <c r="B2585">
        <v>0</v>
      </c>
    </row>
    <row r="2586" spans="1:2" x14ac:dyDescent="0.35">
      <c r="A2586" s="1" t="s">
        <v>4272</v>
      </c>
      <c r="B2586">
        <v>0</v>
      </c>
    </row>
    <row r="2587" spans="1:2" x14ac:dyDescent="0.35">
      <c r="A2587" s="1" t="s">
        <v>4273</v>
      </c>
      <c r="B2587">
        <v>0</v>
      </c>
    </row>
    <row r="2588" spans="1:2" x14ac:dyDescent="0.35">
      <c r="A2588" s="1" t="s">
        <v>4274</v>
      </c>
      <c r="B2588">
        <v>0</v>
      </c>
    </row>
    <row r="2589" spans="1:2" x14ac:dyDescent="0.35">
      <c r="A2589" s="1" t="s">
        <v>4275</v>
      </c>
      <c r="B2589">
        <v>0</v>
      </c>
    </row>
    <row r="2590" spans="1:2" x14ac:dyDescent="0.35">
      <c r="A2590" s="1" t="s">
        <v>4276</v>
      </c>
      <c r="B2590">
        <v>0</v>
      </c>
    </row>
    <row r="2591" spans="1:2" x14ac:dyDescent="0.35">
      <c r="A2591" s="1" t="s">
        <v>4277</v>
      </c>
      <c r="B2591">
        <v>0</v>
      </c>
    </row>
    <row r="2592" spans="1:2" x14ac:dyDescent="0.35">
      <c r="A2592" s="1" t="s">
        <v>4278</v>
      </c>
      <c r="B2592">
        <v>0</v>
      </c>
    </row>
    <row r="2593" spans="1:2" x14ac:dyDescent="0.35">
      <c r="A2593" s="1" t="s">
        <v>4279</v>
      </c>
      <c r="B2593">
        <v>0</v>
      </c>
    </row>
    <row r="2594" spans="1:2" x14ac:dyDescent="0.35">
      <c r="A2594" s="1" t="s">
        <v>4280</v>
      </c>
      <c r="B2594">
        <v>0</v>
      </c>
    </row>
    <row r="2595" spans="1:2" x14ac:dyDescent="0.35">
      <c r="A2595" s="1" t="s">
        <v>4281</v>
      </c>
      <c r="B2595">
        <v>0</v>
      </c>
    </row>
    <row r="2596" spans="1:2" x14ac:dyDescent="0.35">
      <c r="A2596" s="1" t="s">
        <v>4282</v>
      </c>
      <c r="B2596">
        <v>0</v>
      </c>
    </row>
    <row r="2597" spans="1:2" x14ac:dyDescent="0.35">
      <c r="A2597" s="1" t="s">
        <v>4283</v>
      </c>
      <c r="B2597">
        <v>0</v>
      </c>
    </row>
    <row r="2598" spans="1:2" x14ac:dyDescent="0.35">
      <c r="A2598" s="1" t="s">
        <v>4284</v>
      </c>
      <c r="B2598">
        <v>0</v>
      </c>
    </row>
    <row r="2599" spans="1:2" x14ac:dyDescent="0.35">
      <c r="A2599" s="1" t="s">
        <v>4285</v>
      </c>
      <c r="B2599">
        <v>0</v>
      </c>
    </row>
    <row r="2600" spans="1:2" x14ac:dyDescent="0.35">
      <c r="A2600" s="1" t="s">
        <v>4286</v>
      </c>
      <c r="B2600">
        <v>0</v>
      </c>
    </row>
    <row r="2601" spans="1:2" x14ac:dyDescent="0.35">
      <c r="A2601" s="1" t="s">
        <v>4287</v>
      </c>
      <c r="B2601">
        <v>0</v>
      </c>
    </row>
    <row r="2602" spans="1:2" x14ac:dyDescent="0.35">
      <c r="A2602" s="1" t="s">
        <v>4288</v>
      </c>
      <c r="B2602">
        <v>0</v>
      </c>
    </row>
    <row r="2603" spans="1:2" x14ac:dyDescent="0.35">
      <c r="A2603" s="1" t="s">
        <v>4289</v>
      </c>
      <c r="B2603">
        <v>0</v>
      </c>
    </row>
    <row r="2604" spans="1:2" x14ac:dyDescent="0.35">
      <c r="A2604" s="1" t="s">
        <v>4290</v>
      </c>
      <c r="B2604">
        <v>0</v>
      </c>
    </row>
    <row r="2605" spans="1:2" x14ac:dyDescent="0.35">
      <c r="A2605" s="1" t="s">
        <v>4291</v>
      </c>
      <c r="B2605">
        <v>0</v>
      </c>
    </row>
    <row r="2606" spans="1:2" x14ac:dyDescent="0.35">
      <c r="A2606" s="1" t="s">
        <v>4292</v>
      </c>
      <c r="B2606">
        <v>0</v>
      </c>
    </row>
    <row r="2607" spans="1:2" x14ac:dyDescent="0.35">
      <c r="A2607" s="1" t="s">
        <v>4293</v>
      </c>
      <c r="B2607">
        <v>0</v>
      </c>
    </row>
    <row r="2608" spans="1:2" x14ac:dyDescent="0.35">
      <c r="A2608" s="1" t="s">
        <v>4294</v>
      </c>
      <c r="B2608">
        <v>0</v>
      </c>
    </row>
    <row r="2609" spans="1:2" x14ac:dyDescent="0.35">
      <c r="A2609" s="1" t="s">
        <v>4295</v>
      </c>
      <c r="B2609">
        <v>0</v>
      </c>
    </row>
    <row r="2610" spans="1:2" x14ac:dyDescent="0.35">
      <c r="A2610" s="1" t="s">
        <v>4296</v>
      </c>
      <c r="B2610">
        <v>0</v>
      </c>
    </row>
    <row r="2611" spans="1:2" x14ac:dyDescent="0.35">
      <c r="A2611" s="1" t="s">
        <v>4297</v>
      </c>
      <c r="B2611">
        <v>0</v>
      </c>
    </row>
    <row r="2612" spans="1:2" x14ac:dyDescent="0.35">
      <c r="A2612" s="1" t="s">
        <v>4298</v>
      </c>
      <c r="B2612">
        <v>0</v>
      </c>
    </row>
    <row r="2613" spans="1:2" x14ac:dyDescent="0.35">
      <c r="A2613" s="1" t="s">
        <v>4299</v>
      </c>
      <c r="B2613">
        <v>0</v>
      </c>
    </row>
    <row r="2614" spans="1:2" x14ac:dyDescent="0.35">
      <c r="A2614" s="1" t="s">
        <v>4300</v>
      </c>
      <c r="B2614">
        <v>0</v>
      </c>
    </row>
    <row r="2615" spans="1:2" x14ac:dyDescent="0.35">
      <c r="A2615" s="1" t="s">
        <v>4301</v>
      </c>
      <c r="B2615">
        <v>0</v>
      </c>
    </row>
    <row r="2616" spans="1:2" x14ac:dyDescent="0.35">
      <c r="A2616" s="1" t="s">
        <v>4302</v>
      </c>
      <c r="B2616">
        <v>0</v>
      </c>
    </row>
    <row r="2617" spans="1:2" x14ac:dyDescent="0.35">
      <c r="A2617" s="1" t="s">
        <v>4303</v>
      </c>
      <c r="B2617">
        <v>0</v>
      </c>
    </row>
    <row r="2618" spans="1:2" x14ac:dyDescent="0.35">
      <c r="A2618" s="1" t="s">
        <v>4304</v>
      </c>
      <c r="B2618">
        <v>0</v>
      </c>
    </row>
    <row r="2619" spans="1:2" x14ac:dyDescent="0.35">
      <c r="A2619" s="1" t="s">
        <v>4305</v>
      </c>
      <c r="B2619">
        <v>0</v>
      </c>
    </row>
    <row r="2620" spans="1:2" x14ac:dyDescent="0.35">
      <c r="A2620" s="1" t="s">
        <v>4306</v>
      </c>
      <c r="B2620">
        <v>0</v>
      </c>
    </row>
    <row r="2621" spans="1:2" x14ac:dyDescent="0.35">
      <c r="A2621" s="1" t="s">
        <v>4307</v>
      </c>
      <c r="B2621">
        <v>0</v>
      </c>
    </row>
    <row r="2622" spans="1:2" x14ac:dyDescent="0.35">
      <c r="A2622" s="1" t="s">
        <v>4308</v>
      </c>
      <c r="B2622">
        <v>0</v>
      </c>
    </row>
    <row r="2623" spans="1:2" x14ac:dyDescent="0.35">
      <c r="A2623" s="1" t="s">
        <v>4309</v>
      </c>
      <c r="B2623">
        <v>0</v>
      </c>
    </row>
    <row r="2624" spans="1:2" x14ac:dyDescent="0.35">
      <c r="A2624" s="1" t="s">
        <v>4310</v>
      </c>
      <c r="B2624">
        <v>0</v>
      </c>
    </row>
    <row r="2625" spans="1:2" x14ac:dyDescent="0.35">
      <c r="A2625" s="1" t="s">
        <v>4311</v>
      </c>
      <c r="B2625">
        <v>0</v>
      </c>
    </row>
    <row r="2626" spans="1:2" x14ac:dyDescent="0.35">
      <c r="A2626" s="1" t="s">
        <v>4312</v>
      </c>
      <c r="B2626">
        <v>0</v>
      </c>
    </row>
    <row r="2627" spans="1:2" x14ac:dyDescent="0.35">
      <c r="A2627" s="1" t="s">
        <v>4313</v>
      </c>
      <c r="B2627">
        <v>0</v>
      </c>
    </row>
    <row r="2628" spans="1:2" x14ac:dyDescent="0.35">
      <c r="A2628" s="1" t="s">
        <v>4314</v>
      </c>
      <c r="B2628">
        <v>0</v>
      </c>
    </row>
    <row r="2629" spans="1:2" x14ac:dyDescent="0.35">
      <c r="A2629" s="1" t="s">
        <v>4315</v>
      </c>
      <c r="B2629">
        <v>0</v>
      </c>
    </row>
    <row r="2630" spans="1:2" x14ac:dyDescent="0.35">
      <c r="A2630" s="1" t="s">
        <v>4316</v>
      </c>
      <c r="B2630">
        <v>0</v>
      </c>
    </row>
    <row r="2631" spans="1:2" x14ac:dyDescent="0.35">
      <c r="A2631" s="1" t="s">
        <v>4317</v>
      </c>
      <c r="B2631">
        <v>0</v>
      </c>
    </row>
    <row r="2632" spans="1:2" x14ac:dyDescent="0.35">
      <c r="A2632" s="1" t="s">
        <v>4318</v>
      </c>
      <c r="B2632">
        <v>0</v>
      </c>
    </row>
    <row r="2633" spans="1:2" x14ac:dyDescent="0.35">
      <c r="A2633" s="1" t="s">
        <v>4319</v>
      </c>
      <c r="B2633">
        <v>0</v>
      </c>
    </row>
    <row r="2634" spans="1:2" x14ac:dyDescent="0.35">
      <c r="A2634" s="1" t="s">
        <v>4320</v>
      </c>
      <c r="B2634">
        <v>0</v>
      </c>
    </row>
    <row r="2635" spans="1:2" x14ac:dyDescent="0.35">
      <c r="A2635" s="1" t="s">
        <v>4321</v>
      </c>
      <c r="B2635">
        <v>0</v>
      </c>
    </row>
    <row r="2636" spans="1:2" x14ac:dyDescent="0.35">
      <c r="A2636" s="1" t="s">
        <v>4322</v>
      </c>
      <c r="B2636">
        <v>0</v>
      </c>
    </row>
    <row r="2637" spans="1:2" x14ac:dyDescent="0.35">
      <c r="A2637" s="1" t="s">
        <v>4323</v>
      </c>
      <c r="B2637">
        <v>0</v>
      </c>
    </row>
    <row r="2638" spans="1:2" x14ac:dyDescent="0.35">
      <c r="A2638" s="1" t="s">
        <v>4324</v>
      </c>
      <c r="B2638">
        <v>0</v>
      </c>
    </row>
    <row r="2639" spans="1:2" x14ac:dyDescent="0.35">
      <c r="A2639" s="1" t="s">
        <v>4325</v>
      </c>
      <c r="B2639">
        <v>0</v>
      </c>
    </row>
    <row r="2640" spans="1:2" x14ac:dyDescent="0.35">
      <c r="A2640" s="1" t="s">
        <v>4326</v>
      </c>
      <c r="B2640">
        <v>0</v>
      </c>
    </row>
    <row r="2641" spans="1:2" x14ac:dyDescent="0.35">
      <c r="A2641" s="1" t="s">
        <v>4327</v>
      </c>
      <c r="B2641">
        <v>0</v>
      </c>
    </row>
    <row r="2642" spans="1:2" x14ac:dyDescent="0.35">
      <c r="A2642" s="1" t="s">
        <v>4328</v>
      </c>
      <c r="B2642">
        <v>0</v>
      </c>
    </row>
    <row r="2643" spans="1:2" x14ac:dyDescent="0.35">
      <c r="A2643" s="1" t="s">
        <v>4329</v>
      </c>
      <c r="B2643">
        <v>0</v>
      </c>
    </row>
    <row r="2644" spans="1:2" x14ac:dyDescent="0.35">
      <c r="A2644" s="1" t="s">
        <v>4330</v>
      </c>
      <c r="B2644">
        <v>0</v>
      </c>
    </row>
    <row r="2645" spans="1:2" x14ac:dyDescent="0.35">
      <c r="A2645" s="1" t="s">
        <v>4331</v>
      </c>
      <c r="B2645">
        <v>0</v>
      </c>
    </row>
    <row r="2646" spans="1:2" x14ac:dyDescent="0.35">
      <c r="A2646" s="1" t="s">
        <v>4332</v>
      </c>
      <c r="B2646">
        <v>0</v>
      </c>
    </row>
    <row r="2647" spans="1:2" x14ac:dyDescent="0.35">
      <c r="A2647" s="1" t="s">
        <v>4333</v>
      </c>
      <c r="B2647">
        <v>0</v>
      </c>
    </row>
    <row r="2648" spans="1:2" x14ac:dyDescent="0.35">
      <c r="A2648" s="1" t="s">
        <v>4334</v>
      </c>
      <c r="B2648">
        <v>0</v>
      </c>
    </row>
    <row r="2649" spans="1:2" x14ac:dyDescent="0.35">
      <c r="A2649" s="1" t="s">
        <v>4335</v>
      </c>
      <c r="B2649">
        <v>0</v>
      </c>
    </row>
    <row r="2650" spans="1:2" x14ac:dyDescent="0.35">
      <c r="A2650" s="1" t="s">
        <v>4336</v>
      </c>
      <c r="B2650">
        <v>0</v>
      </c>
    </row>
    <row r="2651" spans="1:2" x14ac:dyDescent="0.35">
      <c r="A2651" s="1" t="s">
        <v>4337</v>
      </c>
      <c r="B2651">
        <v>0</v>
      </c>
    </row>
    <row r="2652" spans="1:2" x14ac:dyDescent="0.35">
      <c r="A2652" s="1" t="s">
        <v>4338</v>
      </c>
      <c r="B2652">
        <v>0</v>
      </c>
    </row>
    <row r="2653" spans="1:2" x14ac:dyDescent="0.35">
      <c r="A2653" s="1" t="s">
        <v>4339</v>
      </c>
      <c r="B2653">
        <v>0</v>
      </c>
    </row>
    <row r="2654" spans="1:2" x14ac:dyDescent="0.35">
      <c r="A2654" s="1" t="s">
        <v>4340</v>
      </c>
      <c r="B2654">
        <v>0</v>
      </c>
    </row>
    <row r="2655" spans="1:2" x14ac:dyDescent="0.35">
      <c r="A2655" s="1" t="s">
        <v>4341</v>
      </c>
      <c r="B2655">
        <v>0</v>
      </c>
    </row>
    <row r="2656" spans="1:2" x14ac:dyDescent="0.35">
      <c r="A2656" s="1" t="s">
        <v>4342</v>
      </c>
      <c r="B2656">
        <v>0</v>
      </c>
    </row>
    <row r="2657" spans="1:2" x14ac:dyDescent="0.35">
      <c r="A2657" s="1" t="s">
        <v>4343</v>
      </c>
      <c r="B2657">
        <v>0</v>
      </c>
    </row>
    <row r="2658" spans="1:2" x14ac:dyDescent="0.35">
      <c r="A2658" s="1" t="s">
        <v>4344</v>
      </c>
      <c r="B2658">
        <v>0</v>
      </c>
    </row>
    <row r="2659" spans="1:2" x14ac:dyDescent="0.35">
      <c r="A2659" s="1" t="s">
        <v>4345</v>
      </c>
      <c r="B2659">
        <v>0</v>
      </c>
    </row>
    <row r="2660" spans="1:2" x14ac:dyDescent="0.35">
      <c r="A2660" s="1" t="s">
        <v>4346</v>
      </c>
      <c r="B2660">
        <v>0</v>
      </c>
    </row>
    <row r="2661" spans="1:2" x14ac:dyDescent="0.35">
      <c r="A2661" s="1" t="s">
        <v>4347</v>
      </c>
      <c r="B2661">
        <v>0</v>
      </c>
    </row>
    <row r="2662" spans="1:2" x14ac:dyDescent="0.35">
      <c r="A2662" s="1" t="s">
        <v>4348</v>
      </c>
      <c r="B2662">
        <v>0</v>
      </c>
    </row>
    <row r="2663" spans="1:2" x14ac:dyDescent="0.35">
      <c r="A2663" s="1" t="s">
        <v>4349</v>
      </c>
      <c r="B2663">
        <v>0</v>
      </c>
    </row>
    <row r="2664" spans="1:2" x14ac:dyDescent="0.35">
      <c r="A2664" s="1" t="s">
        <v>4350</v>
      </c>
      <c r="B2664">
        <v>0</v>
      </c>
    </row>
    <row r="2665" spans="1:2" x14ac:dyDescent="0.35">
      <c r="A2665" s="1" t="s">
        <v>4351</v>
      </c>
      <c r="B2665">
        <v>0</v>
      </c>
    </row>
    <row r="2666" spans="1:2" x14ac:dyDescent="0.35">
      <c r="A2666" s="1" t="s">
        <v>4352</v>
      </c>
      <c r="B2666">
        <v>0</v>
      </c>
    </row>
    <row r="2667" spans="1:2" x14ac:dyDescent="0.35">
      <c r="A2667" s="1" t="s">
        <v>4353</v>
      </c>
      <c r="B2667">
        <v>0</v>
      </c>
    </row>
    <row r="2668" spans="1:2" x14ac:dyDescent="0.35">
      <c r="A2668" s="1" t="s">
        <v>4354</v>
      </c>
      <c r="B2668">
        <v>0</v>
      </c>
    </row>
    <row r="2669" spans="1:2" x14ac:dyDescent="0.35">
      <c r="A2669" s="1" t="s">
        <v>4355</v>
      </c>
      <c r="B2669">
        <v>0</v>
      </c>
    </row>
    <row r="2670" spans="1:2" x14ac:dyDescent="0.35">
      <c r="A2670" s="1" t="s">
        <v>4356</v>
      </c>
      <c r="B2670">
        <v>0</v>
      </c>
    </row>
    <row r="2671" spans="1:2" x14ac:dyDescent="0.35">
      <c r="A2671" s="1" t="s">
        <v>4357</v>
      </c>
      <c r="B2671">
        <v>0</v>
      </c>
    </row>
    <row r="2672" spans="1:2" x14ac:dyDescent="0.35">
      <c r="A2672" s="1" t="s">
        <v>4358</v>
      </c>
      <c r="B2672">
        <v>0</v>
      </c>
    </row>
    <row r="2673" spans="1:2" x14ac:dyDescent="0.35">
      <c r="A2673" s="1" t="s">
        <v>4359</v>
      </c>
      <c r="B2673">
        <v>0</v>
      </c>
    </row>
    <row r="2674" spans="1:2" x14ac:dyDescent="0.35">
      <c r="A2674" s="1" t="s">
        <v>4360</v>
      </c>
      <c r="B2674">
        <v>0</v>
      </c>
    </row>
    <row r="2675" spans="1:2" x14ac:dyDescent="0.35">
      <c r="A2675" s="1" t="s">
        <v>4361</v>
      </c>
      <c r="B2675">
        <v>0</v>
      </c>
    </row>
    <row r="2676" spans="1:2" x14ac:dyDescent="0.35">
      <c r="A2676" s="1" t="s">
        <v>4362</v>
      </c>
      <c r="B2676">
        <v>0</v>
      </c>
    </row>
    <row r="2677" spans="1:2" x14ac:dyDescent="0.35">
      <c r="A2677" s="1" t="s">
        <v>4363</v>
      </c>
      <c r="B2677">
        <v>0</v>
      </c>
    </row>
    <row r="2678" spans="1:2" x14ac:dyDescent="0.35">
      <c r="A2678" s="1" t="s">
        <v>4364</v>
      </c>
      <c r="B2678">
        <v>0</v>
      </c>
    </row>
    <row r="2679" spans="1:2" x14ac:dyDescent="0.35">
      <c r="A2679" s="1" t="s">
        <v>4365</v>
      </c>
      <c r="B2679">
        <v>0</v>
      </c>
    </row>
    <row r="2680" spans="1:2" x14ac:dyDescent="0.35">
      <c r="A2680" s="1" t="s">
        <v>4366</v>
      </c>
      <c r="B2680">
        <v>0</v>
      </c>
    </row>
    <row r="2681" spans="1:2" x14ac:dyDescent="0.35">
      <c r="A2681" s="1" t="s">
        <v>4367</v>
      </c>
      <c r="B2681">
        <v>0</v>
      </c>
    </row>
    <row r="2682" spans="1:2" x14ac:dyDescent="0.35">
      <c r="A2682" s="1" t="s">
        <v>4368</v>
      </c>
      <c r="B2682">
        <v>0</v>
      </c>
    </row>
    <row r="2683" spans="1:2" x14ac:dyDescent="0.35">
      <c r="A2683" s="1" t="s">
        <v>4369</v>
      </c>
      <c r="B2683">
        <v>0</v>
      </c>
    </row>
    <row r="2684" spans="1:2" x14ac:dyDescent="0.35">
      <c r="A2684" s="1" t="s">
        <v>4370</v>
      </c>
      <c r="B2684">
        <v>0</v>
      </c>
    </row>
    <row r="2685" spans="1:2" x14ac:dyDescent="0.35">
      <c r="A2685" s="1" t="s">
        <v>4371</v>
      </c>
      <c r="B2685">
        <v>0</v>
      </c>
    </row>
    <row r="2686" spans="1:2" x14ac:dyDescent="0.35">
      <c r="A2686" s="1" t="s">
        <v>4372</v>
      </c>
      <c r="B2686">
        <v>0</v>
      </c>
    </row>
    <row r="2687" spans="1:2" x14ac:dyDescent="0.35">
      <c r="A2687" s="1" t="s">
        <v>4373</v>
      </c>
      <c r="B2687">
        <v>0</v>
      </c>
    </row>
    <row r="2688" spans="1:2" x14ac:dyDescent="0.35">
      <c r="A2688" s="1" t="s">
        <v>4374</v>
      </c>
      <c r="B2688">
        <v>0</v>
      </c>
    </row>
    <row r="2689" spans="1:2" x14ac:dyDescent="0.35">
      <c r="A2689" s="1" t="s">
        <v>4375</v>
      </c>
      <c r="B2689">
        <v>0</v>
      </c>
    </row>
    <row r="2690" spans="1:2" x14ac:dyDescent="0.35">
      <c r="A2690" s="1" t="s">
        <v>4376</v>
      </c>
      <c r="B2690">
        <v>0</v>
      </c>
    </row>
    <row r="2691" spans="1:2" x14ac:dyDescent="0.35">
      <c r="A2691" s="1" t="s">
        <v>4377</v>
      </c>
      <c r="B2691">
        <v>0</v>
      </c>
    </row>
    <row r="2692" spans="1:2" x14ac:dyDescent="0.35">
      <c r="A2692" s="1" t="s">
        <v>4378</v>
      </c>
      <c r="B2692">
        <v>0</v>
      </c>
    </row>
    <row r="2693" spans="1:2" x14ac:dyDescent="0.35">
      <c r="A2693" s="1" t="s">
        <v>4379</v>
      </c>
      <c r="B2693">
        <v>0</v>
      </c>
    </row>
    <row r="2694" spans="1:2" x14ac:dyDescent="0.35">
      <c r="A2694" s="1" t="s">
        <v>4380</v>
      </c>
      <c r="B2694">
        <v>0</v>
      </c>
    </row>
    <row r="2695" spans="1:2" x14ac:dyDescent="0.35">
      <c r="A2695" s="1" t="s">
        <v>4381</v>
      </c>
      <c r="B2695">
        <v>0</v>
      </c>
    </row>
    <row r="2696" spans="1:2" x14ac:dyDescent="0.35">
      <c r="A2696" s="1" t="s">
        <v>4382</v>
      </c>
      <c r="B2696">
        <v>0</v>
      </c>
    </row>
    <row r="2697" spans="1:2" x14ac:dyDescent="0.35">
      <c r="A2697" s="1" t="s">
        <v>4383</v>
      </c>
      <c r="B2697">
        <v>0</v>
      </c>
    </row>
    <row r="2698" spans="1:2" x14ac:dyDescent="0.35">
      <c r="A2698" s="1" t="s">
        <v>4384</v>
      </c>
      <c r="B2698">
        <v>0</v>
      </c>
    </row>
    <row r="2699" spans="1:2" x14ac:dyDescent="0.35">
      <c r="A2699" s="1" t="s">
        <v>4385</v>
      </c>
      <c r="B2699">
        <v>0</v>
      </c>
    </row>
    <row r="2700" spans="1:2" x14ac:dyDescent="0.35">
      <c r="A2700" s="1" t="s">
        <v>4386</v>
      </c>
      <c r="B2700">
        <v>0</v>
      </c>
    </row>
    <row r="2701" spans="1:2" x14ac:dyDescent="0.35">
      <c r="A2701" s="1" t="s">
        <v>4387</v>
      </c>
      <c r="B2701">
        <v>0</v>
      </c>
    </row>
    <row r="2702" spans="1:2" x14ac:dyDescent="0.35">
      <c r="A2702" s="1" t="s">
        <v>4388</v>
      </c>
      <c r="B2702">
        <v>0</v>
      </c>
    </row>
    <row r="2703" spans="1:2" x14ac:dyDescent="0.35">
      <c r="A2703" s="1" t="s">
        <v>4389</v>
      </c>
      <c r="B2703">
        <v>0</v>
      </c>
    </row>
    <row r="2704" spans="1:2" x14ac:dyDescent="0.35">
      <c r="A2704" s="1" t="s">
        <v>4390</v>
      </c>
      <c r="B2704">
        <v>0</v>
      </c>
    </row>
    <row r="2705" spans="1:2" x14ac:dyDescent="0.35">
      <c r="A2705" s="1" t="s">
        <v>4391</v>
      </c>
      <c r="B2705">
        <v>0</v>
      </c>
    </row>
    <row r="2706" spans="1:2" x14ac:dyDescent="0.35">
      <c r="A2706" s="1" t="s">
        <v>4392</v>
      </c>
      <c r="B2706">
        <v>0</v>
      </c>
    </row>
    <row r="2707" spans="1:2" x14ac:dyDescent="0.35">
      <c r="A2707" s="1" t="s">
        <v>4393</v>
      </c>
      <c r="B2707">
        <v>0</v>
      </c>
    </row>
    <row r="2708" spans="1:2" x14ac:dyDescent="0.35">
      <c r="A2708" s="1" t="s">
        <v>4394</v>
      </c>
      <c r="B2708">
        <v>0</v>
      </c>
    </row>
    <row r="2709" spans="1:2" x14ac:dyDescent="0.35">
      <c r="A2709" s="1" t="s">
        <v>4395</v>
      </c>
      <c r="B2709">
        <v>0</v>
      </c>
    </row>
    <row r="2710" spans="1:2" x14ac:dyDescent="0.35">
      <c r="A2710" s="1" t="s">
        <v>4396</v>
      </c>
      <c r="B2710">
        <v>0</v>
      </c>
    </row>
    <row r="2711" spans="1:2" x14ac:dyDescent="0.35">
      <c r="A2711" s="1" t="s">
        <v>4397</v>
      </c>
      <c r="B2711">
        <v>0</v>
      </c>
    </row>
    <row r="2712" spans="1:2" x14ac:dyDescent="0.35">
      <c r="A2712" s="1" t="s">
        <v>4398</v>
      </c>
      <c r="B2712">
        <v>0</v>
      </c>
    </row>
    <row r="2713" spans="1:2" x14ac:dyDescent="0.35">
      <c r="A2713" s="1" t="s">
        <v>4399</v>
      </c>
      <c r="B2713">
        <v>0</v>
      </c>
    </row>
    <row r="2714" spans="1:2" x14ac:dyDescent="0.35">
      <c r="A2714" s="1" t="s">
        <v>4400</v>
      </c>
      <c r="B2714">
        <v>0</v>
      </c>
    </row>
    <row r="2715" spans="1:2" x14ac:dyDescent="0.35">
      <c r="A2715" s="1" t="s">
        <v>4401</v>
      </c>
      <c r="B2715">
        <v>0</v>
      </c>
    </row>
    <row r="2716" spans="1:2" x14ac:dyDescent="0.35">
      <c r="A2716" s="1" t="s">
        <v>4402</v>
      </c>
      <c r="B2716">
        <v>0</v>
      </c>
    </row>
    <row r="2717" spans="1:2" x14ac:dyDescent="0.35">
      <c r="A2717" s="1" t="s">
        <v>4403</v>
      </c>
      <c r="B2717">
        <v>0</v>
      </c>
    </row>
    <row r="2718" spans="1:2" x14ac:dyDescent="0.35">
      <c r="A2718" s="1" t="s">
        <v>4404</v>
      </c>
      <c r="B2718">
        <v>0</v>
      </c>
    </row>
    <row r="2719" spans="1:2" x14ac:dyDescent="0.35">
      <c r="A2719" s="1" t="s">
        <v>4405</v>
      </c>
      <c r="B2719">
        <v>0</v>
      </c>
    </row>
    <row r="2720" spans="1:2" x14ac:dyDescent="0.35">
      <c r="A2720" s="1" t="s">
        <v>4406</v>
      </c>
      <c r="B2720">
        <v>0</v>
      </c>
    </row>
    <row r="2721" spans="1:2" x14ac:dyDescent="0.35">
      <c r="A2721" s="1" t="s">
        <v>4407</v>
      </c>
      <c r="B2721">
        <v>0</v>
      </c>
    </row>
    <row r="2722" spans="1:2" x14ac:dyDescent="0.35">
      <c r="A2722" s="1" t="s">
        <v>4408</v>
      </c>
      <c r="B2722">
        <v>0</v>
      </c>
    </row>
    <row r="2723" spans="1:2" x14ac:dyDescent="0.35">
      <c r="A2723" s="1" t="s">
        <v>4409</v>
      </c>
      <c r="B2723">
        <v>0</v>
      </c>
    </row>
    <row r="2724" spans="1:2" x14ac:dyDescent="0.35">
      <c r="A2724" s="1" t="s">
        <v>4410</v>
      </c>
      <c r="B2724">
        <v>0</v>
      </c>
    </row>
    <row r="2725" spans="1:2" x14ac:dyDescent="0.35">
      <c r="A2725" s="1" t="s">
        <v>4411</v>
      </c>
      <c r="B2725">
        <v>0</v>
      </c>
    </row>
    <row r="2726" spans="1:2" x14ac:dyDescent="0.35">
      <c r="A2726" s="1" t="s">
        <v>4412</v>
      </c>
      <c r="B2726">
        <v>0</v>
      </c>
    </row>
    <row r="2727" spans="1:2" x14ac:dyDescent="0.35">
      <c r="A2727" s="1" t="s">
        <v>4413</v>
      </c>
      <c r="B2727">
        <v>0</v>
      </c>
    </row>
    <row r="2728" spans="1:2" x14ac:dyDescent="0.35">
      <c r="A2728" s="1" t="s">
        <v>4414</v>
      </c>
      <c r="B2728">
        <v>0</v>
      </c>
    </row>
    <row r="2729" spans="1:2" x14ac:dyDescent="0.35">
      <c r="A2729" s="1" t="s">
        <v>4415</v>
      </c>
      <c r="B2729">
        <v>0</v>
      </c>
    </row>
    <row r="2730" spans="1:2" x14ac:dyDescent="0.35">
      <c r="A2730" s="1" t="s">
        <v>4416</v>
      </c>
      <c r="B2730">
        <v>0</v>
      </c>
    </row>
    <row r="2731" spans="1:2" x14ac:dyDescent="0.35">
      <c r="A2731" s="1" t="s">
        <v>4417</v>
      </c>
      <c r="B2731">
        <v>0</v>
      </c>
    </row>
    <row r="2732" spans="1:2" x14ac:dyDescent="0.35">
      <c r="A2732" s="1" t="s">
        <v>4418</v>
      </c>
      <c r="B2732">
        <v>0</v>
      </c>
    </row>
    <row r="2733" spans="1:2" x14ac:dyDescent="0.35">
      <c r="A2733" s="1" t="s">
        <v>4419</v>
      </c>
      <c r="B2733">
        <v>0</v>
      </c>
    </row>
    <row r="2734" spans="1:2" x14ac:dyDescent="0.35">
      <c r="A2734" s="1" t="s">
        <v>4420</v>
      </c>
      <c r="B2734">
        <v>0</v>
      </c>
    </row>
    <row r="2735" spans="1:2" x14ac:dyDescent="0.35">
      <c r="A2735" s="1" t="s">
        <v>4421</v>
      </c>
      <c r="B2735">
        <v>0</v>
      </c>
    </row>
    <row r="2736" spans="1:2" x14ac:dyDescent="0.35">
      <c r="A2736" s="1" t="s">
        <v>4422</v>
      </c>
      <c r="B2736">
        <v>0</v>
      </c>
    </row>
    <row r="2737" spans="1:2" x14ac:dyDescent="0.35">
      <c r="A2737" s="1" t="s">
        <v>4423</v>
      </c>
      <c r="B2737">
        <v>0</v>
      </c>
    </row>
    <row r="2738" spans="1:2" x14ac:dyDescent="0.35">
      <c r="A2738" s="1" t="s">
        <v>4424</v>
      </c>
      <c r="B2738">
        <v>0</v>
      </c>
    </row>
    <row r="2739" spans="1:2" x14ac:dyDescent="0.35">
      <c r="A2739" s="1" t="s">
        <v>4425</v>
      </c>
      <c r="B2739">
        <v>0</v>
      </c>
    </row>
    <row r="2740" spans="1:2" x14ac:dyDescent="0.35">
      <c r="A2740" s="1" t="s">
        <v>4426</v>
      </c>
      <c r="B2740">
        <v>0</v>
      </c>
    </row>
    <row r="2741" spans="1:2" x14ac:dyDescent="0.35">
      <c r="A2741" s="1" t="s">
        <v>4427</v>
      </c>
      <c r="B2741">
        <v>0</v>
      </c>
    </row>
    <row r="2742" spans="1:2" x14ac:dyDescent="0.35">
      <c r="A2742" s="1" t="s">
        <v>4428</v>
      </c>
      <c r="B2742">
        <v>0</v>
      </c>
    </row>
    <row r="2743" spans="1:2" x14ac:dyDescent="0.35">
      <c r="A2743" s="1" t="s">
        <v>4429</v>
      </c>
      <c r="B2743">
        <v>0</v>
      </c>
    </row>
    <row r="2744" spans="1:2" x14ac:dyDescent="0.35">
      <c r="A2744" s="1" t="s">
        <v>4430</v>
      </c>
      <c r="B2744">
        <v>0</v>
      </c>
    </row>
    <row r="2745" spans="1:2" x14ac:dyDescent="0.35">
      <c r="A2745" s="1" t="s">
        <v>4431</v>
      </c>
      <c r="B2745">
        <v>0</v>
      </c>
    </row>
    <row r="2746" spans="1:2" x14ac:dyDescent="0.35">
      <c r="A2746" s="1" t="s">
        <v>4432</v>
      </c>
      <c r="B2746">
        <v>0</v>
      </c>
    </row>
    <row r="2747" spans="1:2" x14ac:dyDescent="0.35">
      <c r="A2747" s="1" t="s">
        <v>4433</v>
      </c>
      <c r="B2747">
        <v>0</v>
      </c>
    </row>
    <row r="2748" spans="1:2" x14ac:dyDescent="0.35">
      <c r="A2748" s="1" t="s">
        <v>4434</v>
      </c>
      <c r="B2748">
        <v>0</v>
      </c>
    </row>
    <row r="2749" spans="1:2" x14ac:dyDescent="0.35">
      <c r="A2749" s="1" t="s">
        <v>4435</v>
      </c>
      <c r="B2749">
        <v>0</v>
      </c>
    </row>
    <row r="2750" spans="1:2" x14ac:dyDescent="0.35">
      <c r="A2750" s="1" t="s">
        <v>4436</v>
      </c>
      <c r="B2750">
        <v>0</v>
      </c>
    </row>
    <row r="2751" spans="1:2" x14ac:dyDescent="0.35">
      <c r="A2751" s="1" t="s">
        <v>4437</v>
      </c>
      <c r="B2751">
        <v>0</v>
      </c>
    </row>
    <row r="2752" spans="1:2" x14ac:dyDescent="0.35">
      <c r="A2752" s="1" t="s">
        <v>4438</v>
      </c>
      <c r="B2752">
        <v>0</v>
      </c>
    </row>
    <row r="2753" spans="1:2" x14ac:dyDescent="0.35">
      <c r="A2753" s="1" t="s">
        <v>4439</v>
      </c>
      <c r="B2753">
        <v>0</v>
      </c>
    </row>
    <row r="2754" spans="1:2" x14ac:dyDescent="0.35">
      <c r="A2754" s="1" t="s">
        <v>4440</v>
      </c>
      <c r="B2754">
        <v>0</v>
      </c>
    </row>
    <row r="2755" spans="1:2" x14ac:dyDescent="0.35">
      <c r="A2755" s="1" t="s">
        <v>4441</v>
      </c>
      <c r="B2755">
        <v>0</v>
      </c>
    </row>
    <row r="2756" spans="1:2" x14ac:dyDescent="0.35">
      <c r="A2756" s="1" t="s">
        <v>4442</v>
      </c>
      <c r="B2756">
        <v>0</v>
      </c>
    </row>
    <row r="2757" spans="1:2" x14ac:dyDescent="0.35">
      <c r="A2757" s="1" t="s">
        <v>4443</v>
      </c>
      <c r="B2757">
        <v>0</v>
      </c>
    </row>
    <row r="2758" spans="1:2" x14ac:dyDescent="0.35">
      <c r="A2758" s="1" t="s">
        <v>4444</v>
      </c>
      <c r="B2758">
        <v>0</v>
      </c>
    </row>
    <row r="2759" spans="1:2" x14ac:dyDescent="0.35">
      <c r="A2759" s="1" t="s">
        <v>4445</v>
      </c>
      <c r="B2759">
        <v>0</v>
      </c>
    </row>
    <row r="2760" spans="1:2" x14ac:dyDescent="0.35">
      <c r="A2760" s="1" t="s">
        <v>4446</v>
      </c>
      <c r="B2760">
        <v>0</v>
      </c>
    </row>
    <row r="2761" spans="1:2" x14ac:dyDescent="0.35">
      <c r="A2761" s="1" t="s">
        <v>4447</v>
      </c>
      <c r="B2761">
        <v>0</v>
      </c>
    </row>
    <row r="2762" spans="1:2" x14ac:dyDescent="0.35">
      <c r="A2762" s="1" t="s">
        <v>4448</v>
      </c>
      <c r="B2762">
        <v>0</v>
      </c>
    </row>
    <row r="2763" spans="1:2" x14ac:dyDescent="0.35">
      <c r="A2763" s="1" t="s">
        <v>4449</v>
      </c>
      <c r="B2763">
        <v>0</v>
      </c>
    </row>
    <row r="2764" spans="1:2" x14ac:dyDescent="0.35">
      <c r="A2764" s="1" t="s">
        <v>4450</v>
      </c>
      <c r="B2764">
        <v>0</v>
      </c>
    </row>
    <row r="2765" spans="1:2" x14ac:dyDescent="0.35">
      <c r="A2765" s="1" t="s">
        <v>4451</v>
      </c>
      <c r="B2765">
        <v>0</v>
      </c>
    </row>
    <row r="2766" spans="1:2" x14ac:dyDescent="0.35">
      <c r="A2766" s="1" t="s">
        <v>4452</v>
      </c>
      <c r="B2766">
        <v>0</v>
      </c>
    </row>
    <row r="2767" spans="1:2" x14ac:dyDescent="0.35">
      <c r="A2767" s="1" t="s">
        <v>4453</v>
      </c>
      <c r="B2767">
        <v>0</v>
      </c>
    </row>
    <row r="2768" spans="1:2" x14ac:dyDescent="0.35">
      <c r="A2768" s="1" t="s">
        <v>4454</v>
      </c>
      <c r="B2768">
        <v>0</v>
      </c>
    </row>
    <row r="2769" spans="1:2" x14ac:dyDescent="0.35">
      <c r="A2769" s="1" t="s">
        <v>4455</v>
      </c>
      <c r="B2769">
        <v>0</v>
      </c>
    </row>
    <row r="2770" spans="1:2" x14ac:dyDescent="0.35">
      <c r="A2770" s="1" t="s">
        <v>4456</v>
      </c>
      <c r="B2770">
        <v>0</v>
      </c>
    </row>
    <row r="2771" spans="1:2" x14ac:dyDescent="0.35">
      <c r="A2771" s="1" t="s">
        <v>4457</v>
      </c>
      <c r="B2771">
        <v>0</v>
      </c>
    </row>
    <row r="2772" spans="1:2" x14ac:dyDescent="0.35">
      <c r="A2772" s="1" t="s">
        <v>4458</v>
      </c>
      <c r="B2772">
        <v>0</v>
      </c>
    </row>
    <row r="2773" spans="1:2" x14ac:dyDescent="0.35">
      <c r="A2773" s="1" t="s">
        <v>4459</v>
      </c>
      <c r="B2773">
        <v>0</v>
      </c>
    </row>
    <row r="2774" spans="1:2" x14ac:dyDescent="0.35">
      <c r="A2774" s="1" t="s">
        <v>4460</v>
      </c>
      <c r="B2774">
        <v>0</v>
      </c>
    </row>
    <row r="2775" spans="1:2" x14ac:dyDescent="0.35">
      <c r="A2775" s="1" t="s">
        <v>4461</v>
      </c>
      <c r="B2775">
        <v>0</v>
      </c>
    </row>
    <row r="2776" spans="1:2" x14ac:dyDescent="0.35">
      <c r="A2776" s="1" t="s">
        <v>4462</v>
      </c>
      <c r="B2776">
        <v>0</v>
      </c>
    </row>
    <row r="2777" spans="1:2" x14ac:dyDescent="0.35">
      <c r="A2777" s="1" t="s">
        <v>4463</v>
      </c>
      <c r="B2777">
        <v>0</v>
      </c>
    </row>
    <row r="2778" spans="1:2" x14ac:dyDescent="0.35">
      <c r="A2778" s="1" t="s">
        <v>4464</v>
      </c>
      <c r="B2778">
        <v>0</v>
      </c>
    </row>
    <row r="2779" spans="1:2" x14ac:dyDescent="0.35">
      <c r="A2779" s="1" t="s">
        <v>4465</v>
      </c>
      <c r="B2779">
        <v>0</v>
      </c>
    </row>
    <row r="2780" spans="1:2" x14ac:dyDescent="0.35">
      <c r="A2780" s="1" t="s">
        <v>4466</v>
      </c>
      <c r="B2780">
        <v>0</v>
      </c>
    </row>
    <row r="2781" spans="1:2" x14ac:dyDescent="0.35">
      <c r="A2781" s="1" t="s">
        <v>4467</v>
      </c>
      <c r="B2781">
        <v>0</v>
      </c>
    </row>
    <row r="2782" spans="1:2" x14ac:dyDescent="0.35">
      <c r="A2782" s="1" t="s">
        <v>4468</v>
      </c>
      <c r="B2782">
        <v>0</v>
      </c>
    </row>
    <row r="2783" spans="1:2" x14ac:dyDescent="0.35">
      <c r="A2783" s="1" t="s">
        <v>4469</v>
      </c>
      <c r="B2783">
        <v>0</v>
      </c>
    </row>
    <row r="2784" spans="1:2" x14ac:dyDescent="0.35">
      <c r="A2784" s="1" t="s">
        <v>4470</v>
      </c>
      <c r="B2784">
        <v>0</v>
      </c>
    </row>
    <row r="2785" spans="1:2" x14ac:dyDescent="0.35">
      <c r="A2785" s="1" t="s">
        <v>4471</v>
      </c>
      <c r="B2785">
        <v>0</v>
      </c>
    </row>
    <row r="2786" spans="1:2" x14ac:dyDescent="0.35">
      <c r="A2786" s="1" t="s">
        <v>4472</v>
      </c>
      <c r="B2786">
        <v>0</v>
      </c>
    </row>
    <row r="2787" spans="1:2" x14ac:dyDescent="0.35">
      <c r="A2787" s="1" t="s">
        <v>4473</v>
      </c>
      <c r="B2787">
        <v>0</v>
      </c>
    </row>
    <row r="2788" spans="1:2" x14ac:dyDescent="0.35">
      <c r="A2788" s="1" t="s">
        <v>4474</v>
      </c>
      <c r="B2788">
        <v>0</v>
      </c>
    </row>
    <row r="2789" spans="1:2" x14ac:dyDescent="0.35">
      <c r="A2789" s="1" t="s">
        <v>4475</v>
      </c>
      <c r="B2789">
        <v>0</v>
      </c>
    </row>
    <row r="2790" spans="1:2" x14ac:dyDescent="0.35">
      <c r="A2790" s="1" t="s">
        <v>4476</v>
      </c>
      <c r="B2790">
        <v>0</v>
      </c>
    </row>
    <row r="2791" spans="1:2" x14ac:dyDescent="0.35">
      <c r="A2791" s="1" t="s">
        <v>4477</v>
      </c>
      <c r="B2791">
        <v>0</v>
      </c>
    </row>
    <row r="2792" spans="1:2" x14ac:dyDescent="0.35">
      <c r="A2792" s="1" t="s">
        <v>4478</v>
      </c>
      <c r="B2792">
        <v>0</v>
      </c>
    </row>
    <row r="2793" spans="1:2" x14ac:dyDescent="0.35">
      <c r="A2793" s="1" t="s">
        <v>4479</v>
      </c>
      <c r="B2793">
        <v>0</v>
      </c>
    </row>
    <row r="2794" spans="1:2" x14ac:dyDescent="0.35">
      <c r="A2794" s="1" t="s">
        <v>4480</v>
      </c>
      <c r="B2794">
        <v>0</v>
      </c>
    </row>
    <row r="2795" spans="1:2" x14ac:dyDescent="0.35">
      <c r="A2795" s="1" t="s">
        <v>4481</v>
      </c>
      <c r="B2795">
        <v>0</v>
      </c>
    </row>
    <row r="2796" spans="1:2" x14ac:dyDescent="0.35">
      <c r="A2796" s="1" t="s">
        <v>4482</v>
      </c>
      <c r="B2796">
        <v>0</v>
      </c>
    </row>
    <row r="2797" spans="1:2" x14ac:dyDescent="0.35">
      <c r="A2797" s="1" t="s">
        <v>4483</v>
      </c>
      <c r="B2797">
        <v>0</v>
      </c>
    </row>
    <row r="2798" spans="1:2" x14ac:dyDescent="0.35">
      <c r="A2798" s="1" t="s">
        <v>4484</v>
      </c>
      <c r="B2798">
        <v>0</v>
      </c>
    </row>
    <row r="2799" spans="1:2" x14ac:dyDescent="0.35">
      <c r="A2799" s="1" t="s">
        <v>4485</v>
      </c>
      <c r="B2799">
        <v>0</v>
      </c>
    </row>
    <row r="2800" spans="1:2" x14ac:dyDescent="0.35">
      <c r="A2800" s="1" t="s">
        <v>4486</v>
      </c>
      <c r="B2800">
        <v>0</v>
      </c>
    </row>
    <row r="2801" spans="1:2" x14ac:dyDescent="0.35">
      <c r="A2801" s="1" t="s">
        <v>4487</v>
      </c>
      <c r="B2801">
        <v>0</v>
      </c>
    </row>
    <row r="2802" spans="1:2" x14ac:dyDescent="0.35">
      <c r="A2802" s="1" t="s">
        <v>4488</v>
      </c>
      <c r="B2802">
        <v>0</v>
      </c>
    </row>
    <row r="2803" spans="1:2" x14ac:dyDescent="0.35">
      <c r="A2803" s="1" t="s">
        <v>4489</v>
      </c>
      <c r="B2803">
        <v>0</v>
      </c>
    </row>
    <row r="2804" spans="1:2" x14ac:dyDescent="0.35">
      <c r="A2804" s="1" t="s">
        <v>4490</v>
      </c>
      <c r="B2804">
        <v>0</v>
      </c>
    </row>
    <row r="2805" spans="1:2" x14ac:dyDescent="0.35">
      <c r="A2805" s="1" t="s">
        <v>4491</v>
      </c>
      <c r="B2805">
        <v>0</v>
      </c>
    </row>
    <row r="2806" spans="1:2" x14ac:dyDescent="0.35">
      <c r="A2806" s="1" t="s">
        <v>4492</v>
      </c>
      <c r="B2806">
        <v>0</v>
      </c>
    </row>
    <row r="2807" spans="1:2" x14ac:dyDescent="0.35">
      <c r="A2807" s="1" t="s">
        <v>4493</v>
      </c>
      <c r="B2807">
        <v>0</v>
      </c>
    </row>
    <row r="2808" spans="1:2" x14ac:dyDescent="0.35">
      <c r="A2808" s="1" t="s">
        <v>4494</v>
      </c>
      <c r="B2808">
        <v>0</v>
      </c>
    </row>
    <row r="2809" spans="1:2" x14ac:dyDescent="0.35">
      <c r="A2809" s="1" t="s">
        <v>4495</v>
      </c>
      <c r="B2809">
        <v>0</v>
      </c>
    </row>
    <row r="2810" spans="1:2" x14ac:dyDescent="0.35">
      <c r="A2810" s="1" t="s">
        <v>4496</v>
      </c>
      <c r="B2810">
        <v>0</v>
      </c>
    </row>
    <row r="2811" spans="1:2" x14ac:dyDescent="0.35">
      <c r="A2811" s="1" t="s">
        <v>4497</v>
      </c>
      <c r="B2811">
        <v>0</v>
      </c>
    </row>
    <row r="2812" spans="1:2" x14ac:dyDescent="0.35">
      <c r="A2812" s="1" t="s">
        <v>4498</v>
      </c>
      <c r="B2812">
        <v>0</v>
      </c>
    </row>
    <row r="2813" spans="1:2" x14ac:dyDescent="0.35">
      <c r="A2813" s="1" t="s">
        <v>4499</v>
      </c>
      <c r="B2813">
        <v>0</v>
      </c>
    </row>
    <row r="2814" spans="1:2" x14ac:dyDescent="0.35">
      <c r="A2814" s="1" t="s">
        <v>4500</v>
      </c>
      <c r="B2814">
        <v>0</v>
      </c>
    </row>
    <row r="2815" spans="1:2" x14ac:dyDescent="0.35">
      <c r="A2815" s="1" t="s">
        <v>4501</v>
      </c>
      <c r="B2815">
        <v>0</v>
      </c>
    </row>
    <row r="2816" spans="1:2" x14ac:dyDescent="0.35">
      <c r="A2816" s="1" t="s">
        <v>4502</v>
      </c>
      <c r="B2816">
        <v>0</v>
      </c>
    </row>
    <row r="2817" spans="1:2" x14ac:dyDescent="0.35">
      <c r="A2817" s="1" t="s">
        <v>4503</v>
      </c>
      <c r="B2817">
        <v>0</v>
      </c>
    </row>
    <row r="2818" spans="1:2" x14ac:dyDescent="0.35">
      <c r="A2818" s="1" t="s">
        <v>4504</v>
      </c>
      <c r="B2818">
        <v>0</v>
      </c>
    </row>
    <row r="2819" spans="1:2" x14ac:dyDescent="0.35">
      <c r="A2819" s="1" t="s">
        <v>4505</v>
      </c>
      <c r="B2819">
        <v>0</v>
      </c>
    </row>
    <row r="2820" spans="1:2" x14ac:dyDescent="0.35">
      <c r="A2820" s="1" t="s">
        <v>4506</v>
      </c>
      <c r="B2820">
        <v>0</v>
      </c>
    </row>
    <row r="2821" spans="1:2" x14ac:dyDescent="0.35">
      <c r="A2821" s="1" t="s">
        <v>4507</v>
      </c>
      <c r="B2821">
        <v>0</v>
      </c>
    </row>
    <row r="2822" spans="1:2" x14ac:dyDescent="0.35">
      <c r="A2822" s="1" t="s">
        <v>4508</v>
      </c>
      <c r="B2822">
        <v>0</v>
      </c>
    </row>
    <row r="2823" spans="1:2" x14ac:dyDescent="0.35">
      <c r="A2823" s="1" t="s">
        <v>4509</v>
      </c>
      <c r="B2823">
        <v>0</v>
      </c>
    </row>
    <row r="2824" spans="1:2" x14ac:dyDescent="0.35">
      <c r="A2824" s="1" t="s">
        <v>4510</v>
      </c>
      <c r="B2824">
        <v>0</v>
      </c>
    </row>
    <row r="2825" spans="1:2" x14ac:dyDescent="0.35">
      <c r="A2825" s="1" t="s">
        <v>4511</v>
      </c>
      <c r="B2825">
        <v>0</v>
      </c>
    </row>
    <row r="2826" spans="1:2" x14ac:dyDescent="0.35">
      <c r="A2826" s="1" t="s">
        <v>4512</v>
      </c>
      <c r="B2826">
        <v>0</v>
      </c>
    </row>
    <row r="2827" spans="1:2" x14ac:dyDescent="0.35">
      <c r="A2827" s="1" t="s">
        <v>4513</v>
      </c>
      <c r="B2827">
        <v>0</v>
      </c>
    </row>
    <row r="2828" spans="1:2" x14ac:dyDescent="0.35">
      <c r="A2828" s="1" t="s">
        <v>4514</v>
      </c>
      <c r="B2828">
        <v>0</v>
      </c>
    </row>
    <row r="2829" spans="1:2" x14ac:dyDescent="0.35">
      <c r="A2829" s="1" t="s">
        <v>4515</v>
      </c>
      <c r="B2829">
        <v>0</v>
      </c>
    </row>
    <row r="2830" spans="1:2" x14ac:dyDescent="0.35">
      <c r="A2830" s="1" t="s">
        <v>4516</v>
      </c>
      <c r="B2830">
        <v>0</v>
      </c>
    </row>
    <row r="2831" spans="1:2" x14ac:dyDescent="0.35">
      <c r="A2831" s="1" t="s">
        <v>4517</v>
      </c>
      <c r="B2831">
        <v>0</v>
      </c>
    </row>
    <row r="2832" spans="1:2" x14ac:dyDescent="0.35">
      <c r="A2832" s="1" t="s">
        <v>4518</v>
      </c>
      <c r="B2832">
        <v>0</v>
      </c>
    </row>
    <row r="2833" spans="1:2" x14ac:dyDescent="0.35">
      <c r="A2833" s="1" t="s">
        <v>4519</v>
      </c>
      <c r="B2833">
        <v>0</v>
      </c>
    </row>
    <row r="2834" spans="1:2" x14ac:dyDescent="0.35">
      <c r="A2834" s="1" t="s">
        <v>4520</v>
      </c>
      <c r="B2834">
        <v>0</v>
      </c>
    </row>
    <row r="2835" spans="1:2" x14ac:dyDescent="0.35">
      <c r="A2835" s="1" t="s">
        <v>4521</v>
      </c>
      <c r="B2835">
        <v>0</v>
      </c>
    </row>
    <row r="2836" spans="1:2" x14ac:dyDescent="0.35">
      <c r="A2836" s="1" t="s">
        <v>4522</v>
      </c>
      <c r="B2836">
        <v>0</v>
      </c>
    </row>
    <row r="2837" spans="1:2" x14ac:dyDescent="0.35">
      <c r="A2837" s="1" t="s">
        <v>4523</v>
      </c>
      <c r="B2837">
        <v>0</v>
      </c>
    </row>
    <row r="2838" spans="1:2" x14ac:dyDescent="0.35">
      <c r="A2838" s="1" t="s">
        <v>4524</v>
      </c>
      <c r="B2838">
        <v>0</v>
      </c>
    </row>
    <row r="2839" spans="1:2" x14ac:dyDescent="0.35">
      <c r="A2839" s="1" t="s">
        <v>4525</v>
      </c>
      <c r="B2839">
        <v>0</v>
      </c>
    </row>
    <row r="2840" spans="1:2" x14ac:dyDescent="0.35">
      <c r="A2840" s="1" t="s">
        <v>4526</v>
      </c>
      <c r="B2840">
        <v>0</v>
      </c>
    </row>
    <row r="2841" spans="1:2" x14ac:dyDescent="0.35">
      <c r="A2841" s="1" t="s">
        <v>4527</v>
      </c>
      <c r="B2841">
        <v>0</v>
      </c>
    </row>
    <row r="2842" spans="1:2" x14ac:dyDescent="0.35">
      <c r="A2842" s="1" t="s">
        <v>4528</v>
      </c>
      <c r="B2842">
        <v>0</v>
      </c>
    </row>
    <row r="2843" spans="1:2" x14ac:dyDescent="0.35">
      <c r="A2843" s="1" t="s">
        <v>4529</v>
      </c>
      <c r="B2843">
        <v>0</v>
      </c>
    </row>
    <row r="2844" spans="1:2" x14ac:dyDescent="0.35">
      <c r="A2844" s="1" t="s">
        <v>4530</v>
      </c>
      <c r="B2844">
        <v>0</v>
      </c>
    </row>
    <row r="2845" spans="1:2" x14ac:dyDescent="0.35">
      <c r="A2845" s="1" t="s">
        <v>4531</v>
      </c>
      <c r="B2845">
        <v>0</v>
      </c>
    </row>
    <row r="2846" spans="1:2" x14ac:dyDescent="0.35">
      <c r="A2846" s="1" t="s">
        <v>4532</v>
      </c>
      <c r="B2846">
        <v>0</v>
      </c>
    </row>
    <row r="2847" spans="1:2" x14ac:dyDescent="0.35">
      <c r="A2847" s="1" t="s">
        <v>4533</v>
      </c>
      <c r="B2847">
        <v>0</v>
      </c>
    </row>
    <row r="2848" spans="1:2" x14ac:dyDescent="0.35">
      <c r="A2848" s="1" t="s">
        <v>4534</v>
      </c>
      <c r="B2848">
        <v>0</v>
      </c>
    </row>
    <row r="2849" spans="1:2" x14ac:dyDescent="0.35">
      <c r="A2849" s="1" t="s">
        <v>4535</v>
      </c>
      <c r="B2849">
        <v>0</v>
      </c>
    </row>
    <row r="2850" spans="1:2" x14ac:dyDescent="0.35">
      <c r="A2850" s="1" t="s">
        <v>4536</v>
      </c>
      <c r="B2850">
        <v>0</v>
      </c>
    </row>
    <row r="2851" spans="1:2" x14ac:dyDescent="0.35">
      <c r="A2851" s="1" t="s">
        <v>4537</v>
      </c>
      <c r="B2851">
        <v>0</v>
      </c>
    </row>
    <row r="2852" spans="1:2" x14ac:dyDescent="0.35">
      <c r="A2852" s="1" t="s">
        <v>4538</v>
      </c>
      <c r="B2852">
        <v>0</v>
      </c>
    </row>
    <row r="2853" spans="1:2" x14ac:dyDescent="0.35">
      <c r="A2853" s="1" t="s">
        <v>4539</v>
      </c>
      <c r="B2853">
        <v>0</v>
      </c>
    </row>
    <row r="2854" spans="1:2" x14ac:dyDescent="0.35">
      <c r="A2854" s="1" t="s">
        <v>4540</v>
      </c>
      <c r="B2854">
        <v>0</v>
      </c>
    </row>
    <row r="2855" spans="1:2" x14ac:dyDescent="0.35">
      <c r="A2855" s="1" t="s">
        <v>4541</v>
      </c>
      <c r="B2855">
        <v>0</v>
      </c>
    </row>
    <row r="2856" spans="1:2" x14ac:dyDescent="0.35">
      <c r="A2856" s="1" t="s">
        <v>4542</v>
      </c>
      <c r="B2856">
        <v>0</v>
      </c>
    </row>
    <row r="2857" spans="1:2" x14ac:dyDescent="0.35">
      <c r="A2857" s="1" t="s">
        <v>4543</v>
      </c>
      <c r="B2857">
        <v>0</v>
      </c>
    </row>
    <row r="2858" spans="1:2" x14ac:dyDescent="0.35">
      <c r="A2858" s="1" t="s">
        <v>4544</v>
      </c>
      <c r="B2858">
        <v>0</v>
      </c>
    </row>
    <row r="2859" spans="1:2" x14ac:dyDescent="0.35">
      <c r="A2859" s="1" t="s">
        <v>4545</v>
      </c>
      <c r="B2859">
        <v>0</v>
      </c>
    </row>
    <row r="2860" spans="1:2" x14ac:dyDescent="0.35">
      <c r="A2860" s="1" t="s">
        <v>4546</v>
      </c>
      <c r="B2860">
        <v>0</v>
      </c>
    </row>
    <row r="2861" spans="1:2" x14ac:dyDescent="0.35">
      <c r="A2861" s="1" t="s">
        <v>4547</v>
      </c>
      <c r="B2861">
        <v>0</v>
      </c>
    </row>
    <row r="2862" spans="1:2" x14ac:dyDescent="0.35">
      <c r="A2862" s="1" t="s">
        <v>4548</v>
      </c>
      <c r="B2862">
        <v>0</v>
      </c>
    </row>
    <row r="2863" spans="1:2" x14ac:dyDescent="0.35">
      <c r="A2863" s="1" t="s">
        <v>4549</v>
      </c>
      <c r="B2863">
        <v>0</v>
      </c>
    </row>
    <row r="2864" spans="1:2" x14ac:dyDescent="0.35">
      <c r="A2864" s="1" t="s">
        <v>4550</v>
      </c>
      <c r="B2864">
        <v>0</v>
      </c>
    </row>
    <row r="2865" spans="1:2" x14ac:dyDescent="0.35">
      <c r="A2865" s="1" t="s">
        <v>4551</v>
      </c>
      <c r="B2865">
        <v>0</v>
      </c>
    </row>
    <row r="2866" spans="1:2" x14ac:dyDescent="0.35">
      <c r="A2866" s="1" t="s">
        <v>4552</v>
      </c>
      <c r="B2866">
        <v>0</v>
      </c>
    </row>
    <row r="2867" spans="1:2" x14ac:dyDescent="0.35">
      <c r="A2867" s="1" t="s">
        <v>4553</v>
      </c>
      <c r="B2867">
        <v>0</v>
      </c>
    </row>
    <row r="2868" spans="1:2" x14ac:dyDescent="0.35">
      <c r="A2868" s="1" t="s">
        <v>4554</v>
      </c>
      <c r="B2868">
        <v>0</v>
      </c>
    </row>
    <row r="2869" spans="1:2" x14ac:dyDescent="0.35">
      <c r="A2869" s="1" t="s">
        <v>4555</v>
      </c>
      <c r="B2869">
        <v>0</v>
      </c>
    </row>
    <row r="2870" spans="1:2" x14ac:dyDescent="0.35">
      <c r="A2870" s="1" t="s">
        <v>4556</v>
      </c>
      <c r="B2870">
        <v>0</v>
      </c>
    </row>
    <row r="2871" spans="1:2" x14ac:dyDescent="0.35">
      <c r="A2871" s="1" t="s">
        <v>4557</v>
      </c>
      <c r="B2871">
        <v>0</v>
      </c>
    </row>
    <row r="2872" spans="1:2" x14ac:dyDescent="0.35">
      <c r="A2872" s="1" t="s">
        <v>4558</v>
      </c>
      <c r="B2872">
        <v>0</v>
      </c>
    </row>
    <row r="2873" spans="1:2" x14ac:dyDescent="0.35">
      <c r="A2873" s="1" t="s">
        <v>4559</v>
      </c>
      <c r="B2873">
        <v>0</v>
      </c>
    </row>
    <row r="2874" spans="1:2" x14ac:dyDescent="0.35">
      <c r="A2874" s="1" t="s">
        <v>4560</v>
      </c>
      <c r="B2874">
        <v>0</v>
      </c>
    </row>
    <row r="2875" spans="1:2" x14ac:dyDescent="0.35">
      <c r="A2875" s="1" t="s">
        <v>4561</v>
      </c>
      <c r="B2875">
        <v>0</v>
      </c>
    </row>
    <row r="2876" spans="1:2" x14ac:dyDescent="0.35">
      <c r="A2876" s="1" t="s">
        <v>4562</v>
      </c>
      <c r="B2876">
        <v>0</v>
      </c>
    </row>
    <row r="2877" spans="1:2" x14ac:dyDescent="0.35">
      <c r="A2877" s="1" t="s">
        <v>4563</v>
      </c>
      <c r="B2877">
        <v>0</v>
      </c>
    </row>
    <row r="2878" spans="1:2" x14ac:dyDescent="0.35">
      <c r="A2878" s="1" t="s">
        <v>4564</v>
      </c>
      <c r="B2878">
        <v>0</v>
      </c>
    </row>
    <row r="2879" spans="1:2" x14ac:dyDescent="0.35">
      <c r="A2879" s="1" t="s">
        <v>4565</v>
      </c>
      <c r="B2879">
        <v>0</v>
      </c>
    </row>
    <row r="2880" spans="1:2" x14ac:dyDescent="0.35">
      <c r="A2880" s="1" t="s">
        <v>4566</v>
      </c>
      <c r="B2880">
        <v>0</v>
      </c>
    </row>
    <row r="2881" spans="1:2" x14ac:dyDescent="0.35">
      <c r="A2881" s="1" t="s">
        <v>4567</v>
      </c>
      <c r="B2881">
        <v>0</v>
      </c>
    </row>
    <row r="2882" spans="1:2" x14ac:dyDescent="0.35">
      <c r="A2882" s="1" t="s">
        <v>4568</v>
      </c>
      <c r="B2882">
        <v>0</v>
      </c>
    </row>
    <row r="2883" spans="1:2" x14ac:dyDescent="0.35">
      <c r="A2883" s="1" t="s">
        <v>4569</v>
      </c>
      <c r="B2883">
        <v>0</v>
      </c>
    </row>
    <row r="2884" spans="1:2" x14ac:dyDescent="0.35">
      <c r="A2884" s="1" t="s">
        <v>4570</v>
      </c>
      <c r="B2884">
        <v>0</v>
      </c>
    </row>
    <row r="2885" spans="1:2" x14ac:dyDescent="0.35">
      <c r="A2885" s="1" t="s">
        <v>4571</v>
      </c>
      <c r="B2885">
        <v>0</v>
      </c>
    </row>
    <row r="2886" spans="1:2" x14ac:dyDescent="0.35">
      <c r="A2886" s="1" t="s">
        <v>4572</v>
      </c>
      <c r="B2886">
        <v>0</v>
      </c>
    </row>
    <row r="2887" spans="1:2" x14ac:dyDescent="0.35">
      <c r="A2887" s="1" t="s">
        <v>4573</v>
      </c>
      <c r="B2887">
        <v>0</v>
      </c>
    </row>
    <row r="2888" spans="1:2" x14ac:dyDescent="0.35">
      <c r="A2888" s="1" t="s">
        <v>4574</v>
      </c>
      <c r="B2888">
        <v>0</v>
      </c>
    </row>
    <row r="2889" spans="1:2" x14ac:dyDescent="0.35">
      <c r="A2889" s="1" t="s">
        <v>4575</v>
      </c>
      <c r="B2889">
        <v>0</v>
      </c>
    </row>
    <row r="2890" spans="1:2" x14ac:dyDescent="0.35">
      <c r="A2890" s="1" t="s">
        <v>4576</v>
      </c>
      <c r="B2890">
        <v>0</v>
      </c>
    </row>
    <row r="2891" spans="1:2" x14ac:dyDescent="0.35">
      <c r="A2891" s="1" t="s">
        <v>4577</v>
      </c>
      <c r="B2891">
        <v>0</v>
      </c>
    </row>
    <row r="2892" spans="1:2" x14ac:dyDescent="0.35">
      <c r="A2892" s="1" t="s">
        <v>4578</v>
      </c>
      <c r="B2892">
        <v>0</v>
      </c>
    </row>
    <row r="2893" spans="1:2" x14ac:dyDescent="0.35">
      <c r="A2893" s="1" t="s">
        <v>4579</v>
      </c>
      <c r="B2893">
        <v>0</v>
      </c>
    </row>
    <row r="2894" spans="1:2" x14ac:dyDescent="0.35">
      <c r="A2894" s="1" t="s">
        <v>4580</v>
      </c>
      <c r="B2894">
        <v>0</v>
      </c>
    </row>
    <row r="2895" spans="1:2" x14ac:dyDescent="0.35">
      <c r="A2895" s="1" t="s">
        <v>4581</v>
      </c>
      <c r="B2895">
        <v>0</v>
      </c>
    </row>
    <row r="2896" spans="1:2" x14ac:dyDescent="0.35">
      <c r="A2896" s="1" t="s">
        <v>4582</v>
      </c>
      <c r="B2896">
        <v>0</v>
      </c>
    </row>
    <row r="2897" spans="1:2" x14ac:dyDescent="0.35">
      <c r="A2897" s="1" t="s">
        <v>4583</v>
      </c>
      <c r="B2897">
        <v>0</v>
      </c>
    </row>
    <row r="2898" spans="1:2" x14ac:dyDescent="0.35">
      <c r="A2898" s="1" t="s">
        <v>4584</v>
      </c>
      <c r="B2898">
        <v>0</v>
      </c>
    </row>
    <row r="2899" spans="1:2" x14ac:dyDescent="0.35">
      <c r="A2899" s="1" t="s">
        <v>4585</v>
      </c>
      <c r="B2899">
        <v>0</v>
      </c>
    </row>
    <row r="2900" spans="1:2" x14ac:dyDescent="0.35">
      <c r="A2900" s="1" t="s">
        <v>4586</v>
      </c>
      <c r="B2900">
        <v>0</v>
      </c>
    </row>
    <row r="2901" spans="1:2" x14ac:dyDescent="0.35">
      <c r="A2901" s="1" t="s">
        <v>4587</v>
      </c>
      <c r="B2901">
        <v>0</v>
      </c>
    </row>
    <row r="2902" spans="1:2" x14ac:dyDescent="0.35">
      <c r="A2902" s="1" t="s">
        <v>4588</v>
      </c>
      <c r="B2902">
        <v>0</v>
      </c>
    </row>
    <row r="2903" spans="1:2" x14ac:dyDescent="0.35">
      <c r="A2903" s="1" t="s">
        <v>4589</v>
      </c>
      <c r="B2903">
        <v>0</v>
      </c>
    </row>
    <row r="2904" spans="1:2" x14ac:dyDescent="0.35">
      <c r="A2904" s="1" t="s">
        <v>4590</v>
      </c>
      <c r="B2904">
        <v>0</v>
      </c>
    </row>
    <row r="2905" spans="1:2" x14ac:dyDescent="0.35">
      <c r="A2905" s="1" t="s">
        <v>4591</v>
      </c>
      <c r="B2905">
        <v>0</v>
      </c>
    </row>
    <row r="2906" spans="1:2" x14ac:dyDescent="0.35">
      <c r="A2906" s="1" t="s">
        <v>4592</v>
      </c>
      <c r="B2906">
        <v>-0.335527830596</v>
      </c>
    </row>
    <row r="2907" spans="1:2" x14ac:dyDescent="0.35">
      <c r="A2907" s="1" t="s">
        <v>4593</v>
      </c>
      <c r="B2907">
        <v>-0.18509999999999999</v>
      </c>
    </row>
    <row r="2908" spans="1:2" x14ac:dyDescent="0.35">
      <c r="A2908" s="1" t="s">
        <v>4594</v>
      </c>
      <c r="B2908">
        <v>-0.39519783059599989</v>
      </c>
    </row>
    <row r="2909" spans="1:2" x14ac:dyDescent="0.35">
      <c r="A2909" s="1" t="s">
        <v>4595</v>
      </c>
      <c r="B2909">
        <v>-0.39834044079519998</v>
      </c>
    </row>
    <row r="2910" spans="1:2" x14ac:dyDescent="0.35">
      <c r="A2910" s="1" t="s">
        <v>4596</v>
      </c>
      <c r="B2910">
        <v>-0.51610044079520001</v>
      </c>
    </row>
    <row r="2911" spans="1:2" x14ac:dyDescent="0.35">
      <c r="A2911" s="1" t="s">
        <v>4597</v>
      </c>
      <c r="B2911">
        <v>-0.193</v>
      </c>
    </row>
    <row r="2912" spans="1:2" x14ac:dyDescent="0.35">
      <c r="A2912" s="1" t="s">
        <v>4598</v>
      </c>
      <c r="B2912">
        <v>-1.8015404407952</v>
      </c>
    </row>
    <row r="2913" spans="1:2" x14ac:dyDescent="0.35">
      <c r="A2913" s="1" t="s">
        <v>4599</v>
      </c>
      <c r="B2913">
        <v>-0.74996230769200001</v>
      </c>
    </row>
    <row r="2914" spans="1:2" x14ac:dyDescent="0.35">
      <c r="A2914" s="1" t="s">
        <v>4600</v>
      </c>
      <c r="B2914">
        <v>-1.4410547214856</v>
      </c>
    </row>
    <row r="2915" spans="1:2" x14ac:dyDescent="0.35">
      <c r="A2915" s="1" t="s">
        <v>4601</v>
      </c>
      <c r="B2915">
        <v>-0.70218164456239995</v>
      </c>
    </row>
    <row r="2916" spans="1:2" x14ac:dyDescent="0.35">
      <c r="A2916" s="1" t="s">
        <v>4602</v>
      </c>
      <c r="B2916">
        <v>-0.43353931918639999</v>
      </c>
    </row>
    <row r="2917" spans="1:2" x14ac:dyDescent="0.35">
      <c r="A2917" s="1" t="s">
        <v>4603</v>
      </c>
      <c r="B2917">
        <v>0.27278875460719998</v>
      </c>
    </row>
    <row r="2918" spans="1:2" x14ac:dyDescent="0.35">
      <c r="A2918" s="1" t="s">
        <v>4604</v>
      </c>
      <c r="B2918">
        <v>0.62049010043840003</v>
      </c>
    </row>
    <row r="2919" spans="1:2" x14ac:dyDescent="0.35">
      <c r="A2919" s="1" t="s">
        <v>4605</v>
      </c>
      <c r="B2919">
        <v>0.60746875460719996</v>
      </c>
    </row>
    <row r="2920" spans="1:2" x14ac:dyDescent="0.35">
      <c r="A2920" s="1" t="s">
        <v>4606</v>
      </c>
      <c r="B2920">
        <v>0.42511852472240003</v>
      </c>
    </row>
    <row r="2921" spans="1:2" x14ac:dyDescent="0.35">
      <c r="A2921" s="1" t="s">
        <v>4607</v>
      </c>
      <c r="B2921">
        <v>0</v>
      </c>
    </row>
    <row r="2922" spans="1:2" x14ac:dyDescent="0.35">
      <c r="A2922" s="1" t="s">
        <v>4608</v>
      </c>
      <c r="B2922">
        <v>-0.2140423430592</v>
      </c>
    </row>
    <row r="2923" spans="1:2" x14ac:dyDescent="0.35">
      <c r="A2923" s="1" t="s">
        <v>4609</v>
      </c>
      <c r="B2923">
        <v>-0.14722541114080001</v>
      </c>
    </row>
    <row r="2924" spans="1:2" x14ac:dyDescent="0.35">
      <c r="A2924" s="1" t="s">
        <v>4610</v>
      </c>
      <c r="B2924">
        <v>-0.20702897435920001</v>
      </c>
    </row>
    <row r="2925" spans="1:2" x14ac:dyDescent="0.35">
      <c r="A2925" s="1" t="s">
        <v>4611</v>
      </c>
      <c r="B2925">
        <v>-0.62758000000000003</v>
      </c>
    </row>
    <row r="2926" spans="1:2" x14ac:dyDescent="0.35">
      <c r="A2926" s="1" t="s">
        <v>4612</v>
      </c>
      <c r="B2926">
        <v>-0.69312999999999991</v>
      </c>
    </row>
    <row r="2927" spans="1:2" x14ac:dyDescent="0.35">
      <c r="A2927" s="1" t="s">
        <v>4613</v>
      </c>
      <c r="B2927">
        <v>-1.4077200000000001</v>
      </c>
    </row>
    <row r="2928" spans="1:2" x14ac:dyDescent="0.35">
      <c r="A2928" s="1" t="s">
        <v>4614</v>
      </c>
      <c r="B2928">
        <v>-0.11953</v>
      </c>
    </row>
    <row r="2929" spans="1:2" x14ac:dyDescent="0.35">
      <c r="A2929" s="1" t="s">
        <v>4615</v>
      </c>
      <c r="B2929">
        <v>-1.8289</v>
      </c>
    </row>
    <row r="2930" spans="1:2" x14ac:dyDescent="0.35">
      <c r="A2930" s="1" t="s">
        <v>4616</v>
      </c>
      <c r="B2930">
        <v>0</v>
      </c>
    </row>
    <row r="2931" spans="1:2" x14ac:dyDescent="0.35">
      <c r="A2931" s="1" t="s">
        <v>4617</v>
      </c>
      <c r="B2931">
        <v>0</v>
      </c>
    </row>
    <row r="2932" spans="1:2" x14ac:dyDescent="0.35">
      <c r="A2932" s="1" t="s">
        <v>4618</v>
      </c>
      <c r="B2932">
        <v>0</v>
      </c>
    </row>
    <row r="2933" spans="1:2" x14ac:dyDescent="0.35">
      <c r="A2933" s="1" t="s">
        <v>4619</v>
      </c>
      <c r="B2933">
        <v>0</v>
      </c>
    </row>
    <row r="2934" spans="1:2" x14ac:dyDescent="0.35">
      <c r="A2934" s="1" t="s">
        <v>4620</v>
      </c>
      <c r="B2934">
        <v>0</v>
      </c>
    </row>
    <row r="2935" spans="1:2" x14ac:dyDescent="0.35">
      <c r="A2935" s="1" t="s">
        <v>4621</v>
      </c>
      <c r="B2935">
        <v>0</v>
      </c>
    </row>
    <row r="2936" spans="1:2" x14ac:dyDescent="0.35">
      <c r="A2936" s="1" t="s">
        <v>4622</v>
      </c>
      <c r="B2936">
        <v>0</v>
      </c>
    </row>
    <row r="2937" spans="1:2" x14ac:dyDescent="0.35">
      <c r="A2937" s="1" t="s">
        <v>4623</v>
      </c>
      <c r="B2937">
        <v>0</v>
      </c>
    </row>
    <row r="2938" spans="1:2" x14ac:dyDescent="0.35">
      <c r="A2938" s="1" t="s">
        <v>4624</v>
      </c>
      <c r="B2938">
        <v>0</v>
      </c>
    </row>
    <row r="2939" spans="1:2" x14ac:dyDescent="0.35">
      <c r="A2939" s="1" t="s">
        <v>4625</v>
      </c>
      <c r="B2939">
        <v>0</v>
      </c>
    </row>
    <row r="2940" spans="1:2" x14ac:dyDescent="0.35">
      <c r="A2940" s="1" t="s">
        <v>4626</v>
      </c>
      <c r="B2940">
        <v>0</v>
      </c>
    </row>
    <row r="2941" spans="1:2" x14ac:dyDescent="0.35">
      <c r="A2941" s="1" t="s">
        <v>4627</v>
      </c>
      <c r="B2941">
        <v>0</v>
      </c>
    </row>
    <row r="2942" spans="1:2" x14ac:dyDescent="0.35">
      <c r="A2942" s="1" t="s">
        <v>4628</v>
      </c>
      <c r="B2942">
        <v>0</v>
      </c>
    </row>
    <row r="2943" spans="1:2" x14ac:dyDescent="0.35">
      <c r="A2943" s="1" t="s">
        <v>4629</v>
      </c>
      <c r="B2943">
        <v>0</v>
      </c>
    </row>
    <row r="2944" spans="1:2" x14ac:dyDescent="0.35">
      <c r="A2944" s="1" t="s">
        <v>4630</v>
      </c>
      <c r="B2944">
        <v>0</v>
      </c>
    </row>
    <row r="2945" spans="1:2" x14ac:dyDescent="0.35">
      <c r="A2945" s="1" t="s">
        <v>4631</v>
      </c>
      <c r="B2945">
        <v>0</v>
      </c>
    </row>
    <row r="2946" spans="1:2" x14ac:dyDescent="0.35">
      <c r="A2946" s="1" t="s">
        <v>4632</v>
      </c>
      <c r="B2946">
        <v>0</v>
      </c>
    </row>
    <row r="2947" spans="1:2" x14ac:dyDescent="0.35">
      <c r="A2947" s="1" t="s">
        <v>4633</v>
      </c>
      <c r="B2947">
        <v>0</v>
      </c>
    </row>
    <row r="2948" spans="1:2" x14ac:dyDescent="0.35">
      <c r="A2948" s="1" t="s">
        <v>4634</v>
      </c>
      <c r="B2948">
        <v>0</v>
      </c>
    </row>
    <row r="2949" spans="1:2" x14ac:dyDescent="0.35">
      <c r="A2949" s="1" t="s">
        <v>4635</v>
      </c>
      <c r="B2949">
        <v>0</v>
      </c>
    </row>
    <row r="2950" spans="1:2" x14ac:dyDescent="0.35">
      <c r="A2950" s="1" t="s">
        <v>4636</v>
      </c>
      <c r="B2950">
        <v>0</v>
      </c>
    </row>
    <row r="2951" spans="1:2" x14ac:dyDescent="0.35">
      <c r="A2951" s="1" t="s">
        <v>4637</v>
      </c>
      <c r="B2951">
        <v>0</v>
      </c>
    </row>
    <row r="2952" spans="1:2" x14ac:dyDescent="0.35">
      <c r="A2952" s="1" t="s">
        <v>4638</v>
      </c>
      <c r="B2952">
        <v>0</v>
      </c>
    </row>
    <row r="2953" spans="1:2" x14ac:dyDescent="0.35">
      <c r="A2953" s="1" t="s">
        <v>4639</v>
      </c>
      <c r="B2953">
        <v>0</v>
      </c>
    </row>
    <row r="2954" spans="1:2" x14ac:dyDescent="0.35">
      <c r="A2954" s="1" t="s">
        <v>4640</v>
      </c>
      <c r="B2954">
        <v>0</v>
      </c>
    </row>
    <row r="2955" spans="1:2" x14ac:dyDescent="0.35">
      <c r="A2955" s="1" t="s">
        <v>4641</v>
      </c>
      <c r="B2955">
        <v>0</v>
      </c>
    </row>
    <row r="2956" spans="1:2" x14ac:dyDescent="0.35">
      <c r="A2956" s="1" t="s">
        <v>4642</v>
      </c>
      <c r="B2956">
        <v>0</v>
      </c>
    </row>
    <row r="2957" spans="1:2" x14ac:dyDescent="0.35">
      <c r="A2957" s="1" t="s">
        <v>4643</v>
      </c>
      <c r="B2957">
        <v>0</v>
      </c>
    </row>
    <row r="2958" spans="1:2" x14ac:dyDescent="0.35">
      <c r="A2958" s="1" t="s">
        <v>4644</v>
      </c>
      <c r="B2958">
        <v>0</v>
      </c>
    </row>
    <row r="2959" spans="1:2" x14ac:dyDescent="0.35">
      <c r="A2959" s="1" t="s">
        <v>4645</v>
      </c>
      <c r="B2959">
        <v>0</v>
      </c>
    </row>
    <row r="2960" spans="1:2" x14ac:dyDescent="0.35">
      <c r="A2960" s="1" t="s">
        <v>4646</v>
      </c>
      <c r="B2960">
        <v>0</v>
      </c>
    </row>
    <row r="2961" spans="1:2" x14ac:dyDescent="0.35">
      <c r="A2961" s="1" t="s">
        <v>4647</v>
      </c>
      <c r="B2961">
        <v>0</v>
      </c>
    </row>
    <row r="2962" spans="1:2" x14ac:dyDescent="0.35">
      <c r="A2962" s="1" t="s">
        <v>4648</v>
      </c>
      <c r="B2962">
        <v>0</v>
      </c>
    </row>
    <row r="2963" spans="1:2" x14ac:dyDescent="0.35">
      <c r="A2963" s="1" t="s">
        <v>4649</v>
      </c>
      <c r="B2963">
        <v>0</v>
      </c>
    </row>
    <row r="2964" spans="1:2" x14ac:dyDescent="0.35">
      <c r="A2964" s="1" t="s">
        <v>4650</v>
      </c>
      <c r="B2964">
        <v>0</v>
      </c>
    </row>
    <row r="2965" spans="1:2" x14ac:dyDescent="0.35">
      <c r="A2965" s="1" t="s">
        <v>4651</v>
      </c>
      <c r="B2965">
        <v>0</v>
      </c>
    </row>
    <row r="2966" spans="1:2" x14ac:dyDescent="0.35">
      <c r="A2966" s="1" t="s">
        <v>4652</v>
      </c>
      <c r="B2966">
        <v>0</v>
      </c>
    </row>
    <row r="2967" spans="1:2" x14ac:dyDescent="0.35">
      <c r="A2967" s="1" t="s">
        <v>4653</v>
      </c>
      <c r="B2967">
        <v>0</v>
      </c>
    </row>
    <row r="2968" spans="1:2" x14ac:dyDescent="0.35">
      <c r="A2968" s="1" t="s">
        <v>4654</v>
      </c>
      <c r="B2968">
        <v>0</v>
      </c>
    </row>
    <row r="2969" spans="1:2" x14ac:dyDescent="0.35">
      <c r="A2969" s="1" t="s">
        <v>4655</v>
      </c>
      <c r="B2969">
        <v>0</v>
      </c>
    </row>
    <row r="2970" spans="1:2" x14ac:dyDescent="0.35">
      <c r="A2970" s="1" t="s">
        <v>4656</v>
      </c>
      <c r="B2970">
        <v>0</v>
      </c>
    </row>
    <row r="2971" spans="1:2" x14ac:dyDescent="0.35">
      <c r="A2971" s="1" t="s">
        <v>4657</v>
      </c>
      <c r="B2971">
        <v>0</v>
      </c>
    </row>
    <row r="2972" spans="1:2" x14ac:dyDescent="0.35">
      <c r="A2972" s="1" t="s">
        <v>4658</v>
      </c>
      <c r="B2972">
        <v>0</v>
      </c>
    </row>
    <row r="2973" spans="1:2" x14ac:dyDescent="0.35">
      <c r="A2973" s="1" t="s">
        <v>4659</v>
      </c>
      <c r="B2973">
        <v>0</v>
      </c>
    </row>
    <row r="2974" spans="1:2" x14ac:dyDescent="0.35">
      <c r="A2974" s="1" t="s">
        <v>4660</v>
      </c>
      <c r="B2974">
        <v>0</v>
      </c>
    </row>
    <row r="2975" spans="1:2" x14ac:dyDescent="0.35">
      <c r="A2975" s="1" t="s">
        <v>4661</v>
      </c>
      <c r="B2975">
        <v>0</v>
      </c>
    </row>
    <row r="2976" spans="1:2" x14ac:dyDescent="0.35">
      <c r="A2976" s="1" t="s">
        <v>4662</v>
      </c>
      <c r="B2976">
        <v>0</v>
      </c>
    </row>
    <row r="2977" spans="1:2" x14ac:dyDescent="0.35">
      <c r="A2977" s="1" t="s">
        <v>4663</v>
      </c>
      <c r="B2977">
        <v>0</v>
      </c>
    </row>
    <row r="2978" spans="1:2" x14ac:dyDescent="0.35">
      <c r="A2978" s="1" t="s">
        <v>4664</v>
      </c>
      <c r="B2978">
        <v>0</v>
      </c>
    </row>
    <row r="2979" spans="1:2" x14ac:dyDescent="0.35">
      <c r="A2979" s="1" t="s">
        <v>4665</v>
      </c>
      <c r="B2979">
        <v>0</v>
      </c>
    </row>
    <row r="2980" spans="1:2" x14ac:dyDescent="0.35">
      <c r="A2980" s="1" t="s">
        <v>4666</v>
      </c>
      <c r="B2980">
        <v>0</v>
      </c>
    </row>
    <row r="2981" spans="1:2" x14ac:dyDescent="0.35">
      <c r="A2981" s="1" t="s">
        <v>4667</v>
      </c>
      <c r="B2981">
        <v>0</v>
      </c>
    </row>
    <row r="2982" spans="1:2" x14ac:dyDescent="0.35">
      <c r="A2982" s="1" t="s">
        <v>4668</v>
      </c>
      <c r="B2982">
        <v>0</v>
      </c>
    </row>
    <row r="2983" spans="1:2" x14ac:dyDescent="0.35">
      <c r="A2983" s="1" t="s">
        <v>4669</v>
      </c>
      <c r="B2983">
        <v>0</v>
      </c>
    </row>
    <row r="2984" spans="1:2" x14ac:dyDescent="0.35">
      <c r="A2984" s="1" t="s">
        <v>4670</v>
      </c>
      <c r="B2984">
        <v>0</v>
      </c>
    </row>
    <row r="2985" spans="1:2" x14ac:dyDescent="0.35">
      <c r="A2985" s="1" t="s">
        <v>4671</v>
      </c>
      <c r="B2985">
        <v>0</v>
      </c>
    </row>
    <row r="2986" spans="1:2" x14ac:dyDescent="0.35">
      <c r="A2986" s="1" t="s">
        <v>4672</v>
      </c>
      <c r="B2986">
        <v>0</v>
      </c>
    </row>
    <row r="2987" spans="1:2" x14ac:dyDescent="0.35">
      <c r="A2987" s="1" t="s">
        <v>4673</v>
      </c>
      <c r="B2987">
        <v>0</v>
      </c>
    </row>
    <row r="2988" spans="1:2" x14ac:dyDescent="0.35">
      <c r="A2988" s="1" t="s">
        <v>4674</v>
      </c>
      <c r="B2988">
        <v>0</v>
      </c>
    </row>
    <row r="2989" spans="1:2" x14ac:dyDescent="0.35">
      <c r="A2989" s="1" t="s">
        <v>4675</v>
      </c>
      <c r="B2989">
        <v>0</v>
      </c>
    </row>
    <row r="2990" spans="1:2" x14ac:dyDescent="0.35">
      <c r="A2990" s="1" t="s">
        <v>4676</v>
      </c>
      <c r="B2990">
        <v>0</v>
      </c>
    </row>
    <row r="2991" spans="1:2" x14ac:dyDescent="0.35">
      <c r="A2991" s="1" t="s">
        <v>4677</v>
      </c>
      <c r="B2991">
        <v>0</v>
      </c>
    </row>
    <row r="2992" spans="1:2" x14ac:dyDescent="0.35">
      <c r="A2992" s="1" t="s">
        <v>4678</v>
      </c>
      <c r="B2992">
        <v>0</v>
      </c>
    </row>
    <row r="2993" spans="1:2" x14ac:dyDescent="0.35">
      <c r="A2993" s="1" t="s">
        <v>4679</v>
      </c>
      <c r="B2993">
        <v>0</v>
      </c>
    </row>
    <row r="2994" spans="1:2" x14ac:dyDescent="0.35">
      <c r="A2994" s="1" t="s">
        <v>4680</v>
      </c>
      <c r="B2994">
        <v>0</v>
      </c>
    </row>
    <row r="2995" spans="1:2" x14ac:dyDescent="0.35">
      <c r="A2995" s="1" t="s">
        <v>4681</v>
      </c>
      <c r="B2995">
        <v>0</v>
      </c>
    </row>
    <row r="2996" spans="1:2" x14ac:dyDescent="0.35">
      <c r="A2996" s="1" t="s">
        <v>4682</v>
      </c>
      <c r="B2996">
        <v>0</v>
      </c>
    </row>
    <row r="2997" spans="1:2" x14ac:dyDescent="0.35">
      <c r="A2997" s="1" t="s">
        <v>4683</v>
      </c>
      <c r="B2997">
        <v>0</v>
      </c>
    </row>
    <row r="2998" spans="1:2" x14ac:dyDescent="0.35">
      <c r="A2998" s="1" t="s">
        <v>4684</v>
      </c>
      <c r="B2998">
        <v>0</v>
      </c>
    </row>
    <row r="2999" spans="1:2" x14ac:dyDescent="0.35">
      <c r="A2999" s="1" t="s">
        <v>4685</v>
      </c>
      <c r="B2999">
        <v>0</v>
      </c>
    </row>
    <row r="3000" spans="1:2" x14ac:dyDescent="0.35">
      <c r="A3000" s="1" t="s">
        <v>4686</v>
      </c>
      <c r="B3000">
        <v>0</v>
      </c>
    </row>
    <row r="3001" spans="1:2" x14ac:dyDescent="0.35">
      <c r="A3001" s="1" t="s">
        <v>4687</v>
      </c>
      <c r="B3001">
        <v>0</v>
      </c>
    </row>
    <row r="3002" spans="1:2" x14ac:dyDescent="0.35">
      <c r="A3002" s="1" t="s">
        <v>4688</v>
      </c>
      <c r="B3002">
        <v>0</v>
      </c>
    </row>
    <row r="3003" spans="1:2" x14ac:dyDescent="0.35">
      <c r="A3003" s="1" t="s">
        <v>4689</v>
      </c>
      <c r="B3003">
        <v>0</v>
      </c>
    </row>
    <row r="3004" spans="1:2" x14ac:dyDescent="0.35">
      <c r="A3004" s="1" t="s">
        <v>4690</v>
      </c>
      <c r="B3004">
        <v>0</v>
      </c>
    </row>
    <row r="3005" spans="1:2" x14ac:dyDescent="0.35">
      <c r="A3005" s="1" t="s">
        <v>4691</v>
      </c>
      <c r="B3005">
        <v>0</v>
      </c>
    </row>
    <row r="3006" spans="1:2" x14ac:dyDescent="0.35">
      <c r="A3006" s="1" t="s">
        <v>4692</v>
      </c>
      <c r="B3006">
        <v>0</v>
      </c>
    </row>
    <row r="3007" spans="1:2" x14ac:dyDescent="0.35">
      <c r="A3007" s="1" t="s">
        <v>4693</v>
      </c>
      <c r="B3007">
        <v>0</v>
      </c>
    </row>
    <row r="3008" spans="1:2" x14ac:dyDescent="0.35">
      <c r="A3008" s="1" t="s">
        <v>4694</v>
      </c>
      <c r="B3008">
        <v>0</v>
      </c>
    </row>
    <row r="3009" spans="1:2" x14ac:dyDescent="0.35">
      <c r="A3009" s="1" t="s">
        <v>4695</v>
      </c>
      <c r="B3009">
        <v>0</v>
      </c>
    </row>
    <row r="3010" spans="1:2" x14ac:dyDescent="0.35">
      <c r="A3010" s="1" t="s">
        <v>4696</v>
      </c>
      <c r="B3010">
        <v>0</v>
      </c>
    </row>
    <row r="3011" spans="1:2" x14ac:dyDescent="0.35">
      <c r="A3011" s="1" t="s">
        <v>4697</v>
      </c>
      <c r="B3011">
        <v>0</v>
      </c>
    </row>
    <row r="3012" spans="1:2" x14ac:dyDescent="0.35">
      <c r="A3012" s="1" t="s">
        <v>4698</v>
      </c>
      <c r="B3012">
        <v>0</v>
      </c>
    </row>
    <row r="3013" spans="1:2" x14ac:dyDescent="0.35">
      <c r="A3013" s="1" t="s">
        <v>4699</v>
      </c>
      <c r="B3013">
        <v>0</v>
      </c>
    </row>
    <row r="3014" spans="1:2" x14ac:dyDescent="0.35">
      <c r="A3014" s="1" t="s">
        <v>4700</v>
      </c>
      <c r="B3014">
        <v>0</v>
      </c>
    </row>
    <row r="3015" spans="1:2" x14ac:dyDescent="0.35">
      <c r="A3015" s="1" t="s">
        <v>4701</v>
      </c>
      <c r="B3015">
        <v>0</v>
      </c>
    </row>
    <row r="3016" spans="1:2" x14ac:dyDescent="0.35">
      <c r="A3016" s="1" t="s">
        <v>4702</v>
      </c>
      <c r="B3016">
        <v>0</v>
      </c>
    </row>
    <row r="3017" spans="1:2" x14ac:dyDescent="0.35">
      <c r="A3017" s="1" t="s">
        <v>4703</v>
      </c>
      <c r="B3017">
        <v>0</v>
      </c>
    </row>
    <row r="3018" spans="1:2" x14ac:dyDescent="0.35">
      <c r="A3018" s="1" t="s">
        <v>4704</v>
      </c>
      <c r="B3018">
        <v>0</v>
      </c>
    </row>
    <row r="3019" spans="1:2" x14ac:dyDescent="0.35">
      <c r="A3019" s="1" t="s">
        <v>4705</v>
      </c>
      <c r="B3019">
        <v>0</v>
      </c>
    </row>
    <row r="3020" spans="1:2" x14ac:dyDescent="0.35">
      <c r="A3020" s="1" t="s">
        <v>4706</v>
      </c>
      <c r="B3020">
        <v>0</v>
      </c>
    </row>
    <row r="3021" spans="1:2" x14ac:dyDescent="0.35">
      <c r="A3021" s="1" t="s">
        <v>4707</v>
      </c>
      <c r="B3021">
        <v>0</v>
      </c>
    </row>
    <row r="3022" spans="1:2" x14ac:dyDescent="0.35">
      <c r="A3022" s="1" t="s">
        <v>4708</v>
      </c>
      <c r="B3022">
        <v>0</v>
      </c>
    </row>
    <row r="3023" spans="1:2" x14ac:dyDescent="0.35">
      <c r="A3023" s="1" t="s">
        <v>4709</v>
      </c>
      <c r="B3023">
        <v>0</v>
      </c>
    </row>
    <row r="3024" spans="1:2" x14ac:dyDescent="0.35">
      <c r="A3024" s="1" t="s">
        <v>4710</v>
      </c>
      <c r="B3024">
        <v>0</v>
      </c>
    </row>
    <row r="3025" spans="1:2" x14ac:dyDescent="0.35">
      <c r="A3025" s="1" t="s">
        <v>4711</v>
      </c>
      <c r="B3025">
        <v>0</v>
      </c>
    </row>
    <row r="3026" spans="1:2" x14ac:dyDescent="0.35">
      <c r="A3026" s="1" t="s">
        <v>4712</v>
      </c>
      <c r="B3026">
        <v>0</v>
      </c>
    </row>
    <row r="3027" spans="1:2" x14ac:dyDescent="0.35">
      <c r="A3027" s="1" t="s">
        <v>4713</v>
      </c>
      <c r="B3027">
        <v>0</v>
      </c>
    </row>
    <row r="3028" spans="1:2" x14ac:dyDescent="0.35">
      <c r="A3028" s="1" t="s">
        <v>4714</v>
      </c>
      <c r="B3028">
        <v>0</v>
      </c>
    </row>
    <row r="3029" spans="1:2" x14ac:dyDescent="0.35">
      <c r="A3029" s="1" t="s">
        <v>4715</v>
      </c>
      <c r="B3029">
        <v>0</v>
      </c>
    </row>
    <row r="3030" spans="1:2" x14ac:dyDescent="0.35">
      <c r="A3030" s="1" t="s">
        <v>4716</v>
      </c>
      <c r="B3030">
        <v>0</v>
      </c>
    </row>
    <row r="3031" spans="1:2" x14ac:dyDescent="0.35">
      <c r="A3031" s="1" t="s">
        <v>4717</v>
      </c>
      <c r="B3031">
        <v>0</v>
      </c>
    </row>
    <row r="3032" spans="1:2" x14ac:dyDescent="0.35">
      <c r="A3032" s="1" t="s">
        <v>4718</v>
      </c>
      <c r="B3032">
        <v>0</v>
      </c>
    </row>
    <row r="3033" spans="1:2" x14ac:dyDescent="0.35">
      <c r="A3033" s="1" t="s">
        <v>4719</v>
      </c>
      <c r="B3033">
        <v>0</v>
      </c>
    </row>
    <row r="3034" spans="1:2" x14ac:dyDescent="0.35">
      <c r="A3034" s="1" t="s">
        <v>4720</v>
      </c>
      <c r="B3034">
        <v>0</v>
      </c>
    </row>
    <row r="3035" spans="1:2" x14ac:dyDescent="0.35">
      <c r="A3035" s="1" t="s">
        <v>4721</v>
      </c>
      <c r="B3035">
        <v>0</v>
      </c>
    </row>
    <row r="3036" spans="1:2" x14ac:dyDescent="0.35">
      <c r="A3036" s="1" t="s">
        <v>4722</v>
      </c>
      <c r="B3036">
        <v>0</v>
      </c>
    </row>
    <row r="3037" spans="1:2" x14ac:dyDescent="0.35">
      <c r="A3037" s="1" t="s">
        <v>4723</v>
      </c>
      <c r="B3037">
        <v>0</v>
      </c>
    </row>
    <row r="3038" spans="1:2" x14ac:dyDescent="0.35">
      <c r="A3038" s="1" t="s">
        <v>4724</v>
      </c>
      <c r="B3038">
        <v>0</v>
      </c>
    </row>
    <row r="3039" spans="1:2" x14ac:dyDescent="0.35">
      <c r="A3039" s="1" t="s">
        <v>4725</v>
      </c>
      <c r="B3039">
        <v>0</v>
      </c>
    </row>
    <row r="3040" spans="1:2" x14ac:dyDescent="0.35">
      <c r="A3040" s="1" t="s">
        <v>4726</v>
      </c>
      <c r="B3040">
        <v>0</v>
      </c>
    </row>
    <row r="3041" spans="1:2" x14ac:dyDescent="0.35">
      <c r="A3041" s="1" t="s">
        <v>4727</v>
      </c>
      <c r="B3041">
        <v>0</v>
      </c>
    </row>
    <row r="3042" spans="1:2" x14ac:dyDescent="0.35">
      <c r="A3042" s="1" t="s">
        <v>4728</v>
      </c>
      <c r="B3042">
        <v>0</v>
      </c>
    </row>
    <row r="3043" spans="1:2" x14ac:dyDescent="0.35">
      <c r="A3043" s="1" t="s">
        <v>4729</v>
      </c>
      <c r="B3043">
        <v>0</v>
      </c>
    </row>
    <row r="3044" spans="1:2" x14ac:dyDescent="0.35">
      <c r="A3044" s="1" t="s">
        <v>4730</v>
      </c>
      <c r="B3044">
        <v>0</v>
      </c>
    </row>
    <row r="3045" spans="1:2" x14ac:dyDescent="0.35">
      <c r="A3045" s="1" t="s">
        <v>4731</v>
      </c>
      <c r="B3045">
        <v>0</v>
      </c>
    </row>
    <row r="3046" spans="1:2" x14ac:dyDescent="0.35">
      <c r="A3046" s="1" t="s">
        <v>4732</v>
      </c>
      <c r="B3046">
        <v>0</v>
      </c>
    </row>
    <row r="3047" spans="1:2" x14ac:dyDescent="0.35">
      <c r="A3047" s="1" t="s">
        <v>4733</v>
      </c>
      <c r="B3047">
        <v>0</v>
      </c>
    </row>
    <row r="3048" spans="1:2" x14ac:dyDescent="0.35">
      <c r="A3048" s="1" t="s">
        <v>4734</v>
      </c>
      <c r="B3048">
        <v>0</v>
      </c>
    </row>
    <row r="3049" spans="1:2" x14ac:dyDescent="0.35">
      <c r="A3049" s="1" t="s">
        <v>4735</v>
      </c>
      <c r="B3049">
        <v>0</v>
      </c>
    </row>
    <row r="3050" spans="1:2" x14ac:dyDescent="0.35">
      <c r="A3050" s="1" t="s">
        <v>4736</v>
      </c>
      <c r="B3050">
        <v>0</v>
      </c>
    </row>
    <row r="3051" spans="1:2" x14ac:dyDescent="0.35">
      <c r="A3051" s="1" t="s">
        <v>4737</v>
      </c>
      <c r="B3051">
        <v>0</v>
      </c>
    </row>
    <row r="3052" spans="1:2" x14ac:dyDescent="0.35">
      <c r="A3052" s="1" t="s">
        <v>4738</v>
      </c>
      <c r="B3052">
        <v>0</v>
      </c>
    </row>
    <row r="3053" spans="1:2" x14ac:dyDescent="0.35">
      <c r="A3053" s="1" t="s">
        <v>4739</v>
      </c>
      <c r="B3053">
        <v>0</v>
      </c>
    </row>
    <row r="3054" spans="1:2" x14ac:dyDescent="0.35">
      <c r="A3054" s="1" t="s">
        <v>4740</v>
      </c>
      <c r="B3054">
        <v>0</v>
      </c>
    </row>
    <row r="3055" spans="1:2" x14ac:dyDescent="0.35">
      <c r="A3055" s="1" t="s">
        <v>4741</v>
      </c>
      <c r="B3055">
        <v>0</v>
      </c>
    </row>
    <row r="3056" spans="1:2" x14ac:dyDescent="0.35">
      <c r="A3056" s="1" t="s">
        <v>4742</v>
      </c>
      <c r="B3056">
        <v>0</v>
      </c>
    </row>
    <row r="3057" spans="1:2" x14ac:dyDescent="0.35">
      <c r="A3057" s="1" t="s">
        <v>4743</v>
      </c>
      <c r="B3057">
        <v>0</v>
      </c>
    </row>
    <row r="3058" spans="1:2" x14ac:dyDescent="0.35">
      <c r="A3058" s="1" t="s">
        <v>4744</v>
      </c>
      <c r="B3058">
        <v>0</v>
      </c>
    </row>
    <row r="3059" spans="1:2" x14ac:dyDescent="0.35">
      <c r="A3059" s="1" t="s">
        <v>4745</v>
      </c>
      <c r="B3059">
        <v>0</v>
      </c>
    </row>
    <row r="3060" spans="1:2" x14ac:dyDescent="0.35">
      <c r="A3060" s="1" t="s">
        <v>4746</v>
      </c>
      <c r="B3060">
        <v>0</v>
      </c>
    </row>
    <row r="3061" spans="1:2" x14ac:dyDescent="0.35">
      <c r="A3061" s="1" t="s">
        <v>4747</v>
      </c>
      <c r="B3061">
        <v>0</v>
      </c>
    </row>
    <row r="3062" spans="1:2" x14ac:dyDescent="0.35">
      <c r="A3062" s="1" t="s">
        <v>4748</v>
      </c>
      <c r="B3062">
        <v>0</v>
      </c>
    </row>
    <row r="3063" spans="1:2" x14ac:dyDescent="0.35">
      <c r="A3063" s="1" t="s">
        <v>4749</v>
      </c>
      <c r="B3063">
        <v>0</v>
      </c>
    </row>
    <row r="3064" spans="1:2" x14ac:dyDescent="0.35">
      <c r="A3064" s="1" t="s">
        <v>4750</v>
      </c>
      <c r="B3064">
        <v>0</v>
      </c>
    </row>
    <row r="3065" spans="1:2" x14ac:dyDescent="0.35">
      <c r="A3065" s="1" t="s">
        <v>4751</v>
      </c>
      <c r="B3065">
        <v>0</v>
      </c>
    </row>
    <row r="3066" spans="1:2" x14ac:dyDescent="0.35">
      <c r="A3066" s="1" t="s">
        <v>4752</v>
      </c>
      <c r="B3066">
        <v>0</v>
      </c>
    </row>
    <row r="3067" spans="1:2" x14ac:dyDescent="0.35">
      <c r="A3067" s="1" t="s">
        <v>4753</v>
      </c>
      <c r="B3067">
        <v>0</v>
      </c>
    </row>
    <row r="3068" spans="1:2" x14ac:dyDescent="0.35">
      <c r="A3068" s="1" t="s">
        <v>4754</v>
      </c>
      <c r="B3068">
        <v>0</v>
      </c>
    </row>
    <row r="3069" spans="1:2" x14ac:dyDescent="0.35">
      <c r="A3069" s="1" t="s">
        <v>4755</v>
      </c>
      <c r="B3069">
        <v>0</v>
      </c>
    </row>
    <row r="3070" spans="1:2" x14ac:dyDescent="0.35">
      <c r="A3070" s="1" t="s">
        <v>4756</v>
      </c>
      <c r="B3070">
        <v>0</v>
      </c>
    </row>
    <row r="3071" spans="1:2" x14ac:dyDescent="0.35">
      <c r="A3071" s="1" t="s">
        <v>4757</v>
      </c>
      <c r="B3071">
        <v>0</v>
      </c>
    </row>
    <row r="3072" spans="1:2" x14ac:dyDescent="0.35">
      <c r="A3072" s="1" t="s">
        <v>4758</v>
      </c>
      <c r="B3072">
        <v>0</v>
      </c>
    </row>
    <row r="3073" spans="1:2" x14ac:dyDescent="0.35">
      <c r="A3073" s="1" t="s">
        <v>4759</v>
      </c>
      <c r="B3073">
        <v>0</v>
      </c>
    </row>
    <row r="3074" spans="1:2" x14ac:dyDescent="0.35">
      <c r="A3074" s="1" t="s">
        <v>4760</v>
      </c>
      <c r="B3074">
        <v>0</v>
      </c>
    </row>
    <row r="3075" spans="1:2" x14ac:dyDescent="0.35">
      <c r="A3075" s="1" t="s">
        <v>4761</v>
      </c>
      <c r="B3075">
        <v>0</v>
      </c>
    </row>
    <row r="3076" spans="1:2" x14ac:dyDescent="0.35">
      <c r="A3076" s="1" t="s">
        <v>4762</v>
      </c>
      <c r="B3076">
        <v>0</v>
      </c>
    </row>
    <row r="3077" spans="1:2" x14ac:dyDescent="0.35">
      <c r="A3077" s="1" t="s">
        <v>4763</v>
      </c>
      <c r="B3077">
        <v>0</v>
      </c>
    </row>
    <row r="3078" spans="1:2" x14ac:dyDescent="0.35">
      <c r="A3078" s="1" t="s">
        <v>4764</v>
      </c>
      <c r="B3078">
        <v>0</v>
      </c>
    </row>
    <row r="3079" spans="1:2" x14ac:dyDescent="0.35">
      <c r="A3079" s="1" t="s">
        <v>4765</v>
      </c>
      <c r="B3079">
        <v>0</v>
      </c>
    </row>
    <row r="3080" spans="1:2" x14ac:dyDescent="0.35">
      <c r="A3080" s="1" t="s">
        <v>4766</v>
      </c>
      <c r="B3080">
        <v>0</v>
      </c>
    </row>
    <row r="3081" spans="1:2" x14ac:dyDescent="0.35">
      <c r="A3081" s="1" t="s">
        <v>4767</v>
      </c>
      <c r="B3081">
        <v>0</v>
      </c>
    </row>
    <row r="3082" spans="1:2" x14ac:dyDescent="0.35">
      <c r="A3082" s="1" t="s">
        <v>4768</v>
      </c>
      <c r="B3082">
        <v>0</v>
      </c>
    </row>
    <row r="3083" spans="1:2" x14ac:dyDescent="0.35">
      <c r="A3083" s="1" t="s">
        <v>4769</v>
      </c>
      <c r="B3083">
        <v>0</v>
      </c>
    </row>
    <row r="3084" spans="1:2" x14ac:dyDescent="0.35">
      <c r="A3084" s="1" t="s">
        <v>4770</v>
      </c>
      <c r="B3084">
        <v>0</v>
      </c>
    </row>
    <row r="3085" spans="1:2" x14ac:dyDescent="0.35">
      <c r="A3085" s="1" t="s">
        <v>4771</v>
      </c>
      <c r="B3085">
        <v>0</v>
      </c>
    </row>
    <row r="3086" spans="1:2" x14ac:dyDescent="0.35">
      <c r="A3086" s="1" t="s">
        <v>4772</v>
      </c>
      <c r="B3086">
        <v>0</v>
      </c>
    </row>
    <row r="3087" spans="1:2" x14ac:dyDescent="0.35">
      <c r="A3087" s="1" t="s">
        <v>4773</v>
      </c>
      <c r="B3087">
        <v>0</v>
      </c>
    </row>
    <row r="3088" spans="1:2" x14ac:dyDescent="0.35">
      <c r="A3088" s="1" t="s">
        <v>4774</v>
      </c>
      <c r="B3088">
        <v>0</v>
      </c>
    </row>
    <row r="3089" spans="1:2" x14ac:dyDescent="0.35">
      <c r="A3089" s="1" t="s">
        <v>4775</v>
      </c>
      <c r="B3089">
        <v>0</v>
      </c>
    </row>
    <row r="3090" spans="1:2" x14ac:dyDescent="0.35">
      <c r="A3090" s="1" t="s">
        <v>4776</v>
      </c>
      <c r="B3090">
        <v>0</v>
      </c>
    </row>
    <row r="3091" spans="1:2" x14ac:dyDescent="0.35">
      <c r="A3091" s="1" t="s">
        <v>4777</v>
      </c>
      <c r="B3091">
        <v>0</v>
      </c>
    </row>
    <row r="3092" spans="1:2" x14ac:dyDescent="0.35">
      <c r="A3092" s="1" t="s">
        <v>4778</v>
      </c>
      <c r="B3092">
        <v>0</v>
      </c>
    </row>
    <row r="3093" spans="1:2" x14ac:dyDescent="0.35">
      <c r="A3093" s="1" t="s">
        <v>4779</v>
      </c>
      <c r="B3093">
        <v>0</v>
      </c>
    </row>
    <row r="3094" spans="1:2" x14ac:dyDescent="0.35">
      <c r="A3094" s="1" t="s">
        <v>4780</v>
      </c>
      <c r="B3094">
        <v>0</v>
      </c>
    </row>
    <row r="3095" spans="1:2" x14ac:dyDescent="0.35">
      <c r="A3095" s="1" t="s">
        <v>4781</v>
      </c>
      <c r="B3095">
        <v>0</v>
      </c>
    </row>
    <row r="3096" spans="1:2" x14ac:dyDescent="0.35">
      <c r="A3096" s="1" t="s">
        <v>4782</v>
      </c>
      <c r="B3096">
        <v>0</v>
      </c>
    </row>
    <row r="3097" spans="1:2" x14ac:dyDescent="0.35">
      <c r="A3097" s="1" t="s">
        <v>4783</v>
      </c>
      <c r="B3097">
        <v>0</v>
      </c>
    </row>
    <row r="3098" spans="1:2" x14ac:dyDescent="0.35">
      <c r="A3098" s="1" t="s">
        <v>4784</v>
      </c>
      <c r="B3098">
        <v>0</v>
      </c>
    </row>
    <row r="3099" spans="1:2" x14ac:dyDescent="0.35">
      <c r="A3099" s="1" t="s">
        <v>4785</v>
      </c>
      <c r="B3099">
        <v>0</v>
      </c>
    </row>
    <row r="3100" spans="1:2" x14ac:dyDescent="0.35">
      <c r="A3100" s="1" t="s">
        <v>4786</v>
      </c>
      <c r="B3100">
        <v>0</v>
      </c>
    </row>
    <row r="3101" spans="1:2" x14ac:dyDescent="0.35">
      <c r="A3101" s="1" t="s">
        <v>4787</v>
      </c>
      <c r="B3101">
        <v>0</v>
      </c>
    </row>
    <row r="3102" spans="1:2" x14ac:dyDescent="0.35">
      <c r="A3102" s="1" t="s">
        <v>4788</v>
      </c>
      <c r="B3102">
        <v>0</v>
      </c>
    </row>
    <row r="3103" spans="1:2" x14ac:dyDescent="0.35">
      <c r="A3103" s="1" t="s">
        <v>4789</v>
      </c>
      <c r="B3103">
        <v>0</v>
      </c>
    </row>
    <row r="3104" spans="1:2" x14ac:dyDescent="0.35">
      <c r="A3104" s="1" t="s">
        <v>4790</v>
      </c>
      <c r="B3104">
        <v>0</v>
      </c>
    </row>
    <row r="3105" spans="1:2" x14ac:dyDescent="0.35">
      <c r="A3105" s="1" t="s">
        <v>4791</v>
      </c>
      <c r="B3105">
        <v>0</v>
      </c>
    </row>
    <row r="3106" spans="1:2" x14ac:dyDescent="0.35">
      <c r="A3106" s="1" t="s">
        <v>4792</v>
      </c>
      <c r="B3106">
        <v>0</v>
      </c>
    </row>
    <row r="3107" spans="1:2" x14ac:dyDescent="0.35">
      <c r="A3107" s="1" t="s">
        <v>4793</v>
      </c>
      <c r="B3107">
        <v>0</v>
      </c>
    </row>
    <row r="3108" spans="1:2" x14ac:dyDescent="0.35">
      <c r="A3108" s="1" t="s">
        <v>4794</v>
      </c>
      <c r="B3108">
        <v>0</v>
      </c>
    </row>
    <row r="3109" spans="1:2" x14ac:dyDescent="0.35">
      <c r="A3109" s="1" t="s">
        <v>4795</v>
      </c>
      <c r="B3109">
        <v>0</v>
      </c>
    </row>
    <row r="3110" spans="1:2" x14ac:dyDescent="0.35">
      <c r="A3110" s="1" t="s">
        <v>4796</v>
      </c>
      <c r="B3110">
        <v>0</v>
      </c>
    </row>
    <row r="3111" spans="1:2" x14ac:dyDescent="0.35">
      <c r="A3111" s="1" t="s">
        <v>4797</v>
      </c>
      <c r="B3111">
        <v>0</v>
      </c>
    </row>
    <row r="3112" spans="1:2" x14ac:dyDescent="0.35">
      <c r="A3112" s="1" t="s">
        <v>4798</v>
      </c>
      <c r="B3112">
        <v>0</v>
      </c>
    </row>
    <row r="3113" spans="1:2" x14ac:dyDescent="0.35">
      <c r="A3113" s="1" t="s">
        <v>4799</v>
      </c>
      <c r="B3113">
        <v>0</v>
      </c>
    </row>
    <row r="3114" spans="1:2" x14ac:dyDescent="0.35">
      <c r="A3114" s="1" t="s">
        <v>4800</v>
      </c>
      <c r="B3114">
        <v>0</v>
      </c>
    </row>
    <row r="3115" spans="1:2" x14ac:dyDescent="0.35">
      <c r="A3115" s="1" t="s">
        <v>4801</v>
      </c>
      <c r="B3115">
        <v>0</v>
      </c>
    </row>
    <row r="3116" spans="1:2" x14ac:dyDescent="0.35">
      <c r="A3116" s="1" t="s">
        <v>4802</v>
      </c>
      <c r="B3116">
        <v>0</v>
      </c>
    </row>
    <row r="3117" spans="1:2" x14ac:dyDescent="0.35">
      <c r="A3117" s="1" t="s">
        <v>4803</v>
      </c>
      <c r="B3117">
        <v>0</v>
      </c>
    </row>
    <row r="3118" spans="1:2" x14ac:dyDescent="0.35">
      <c r="A3118" s="1" t="s">
        <v>4804</v>
      </c>
      <c r="B3118">
        <v>0</v>
      </c>
    </row>
    <row r="3119" spans="1:2" x14ac:dyDescent="0.35">
      <c r="A3119" s="1" t="s">
        <v>4805</v>
      </c>
      <c r="B3119">
        <v>0</v>
      </c>
    </row>
    <row r="3120" spans="1:2" x14ac:dyDescent="0.35">
      <c r="A3120" s="1" t="s">
        <v>4806</v>
      </c>
      <c r="B3120">
        <v>0</v>
      </c>
    </row>
    <row r="3121" spans="1:2" x14ac:dyDescent="0.35">
      <c r="A3121" s="1" t="s">
        <v>4807</v>
      </c>
      <c r="B3121">
        <v>0</v>
      </c>
    </row>
    <row r="3122" spans="1:2" x14ac:dyDescent="0.35">
      <c r="A3122" s="1" t="s">
        <v>4808</v>
      </c>
      <c r="B3122">
        <v>0</v>
      </c>
    </row>
    <row r="3123" spans="1:2" x14ac:dyDescent="0.35">
      <c r="A3123" s="1" t="s">
        <v>4809</v>
      </c>
      <c r="B3123">
        <v>0</v>
      </c>
    </row>
    <row r="3124" spans="1:2" x14ac:dyDescent="0.35">
      <c r="A3124" s="1" t="s">
        <v>4810</v>
      </c>
      <c r="B3124">
        <v>0</v>
      </c>
    </row>
    <row r="3125" spans="1:2" x14ac:dyDescent="0.35">
      <c r="A3125" s="1" t="s">
        <v>4811</v>
      </c>
      <c r="B3125">
        <v>0</v>
      </c>
    </row>
    <row r="3126" spans="1:2" x14ac:dyDescent="0.35">
      <c r="A3126" s="1" t="s">
        <v>4812</v>
      </c>
      <c r="B3126">
        <v>0</v>
      </c>
    </row>
    <row r="3127" spans="1:2" x14ac:dyDescent="0.35">
      <c r="A3127" s="1" t="s">
        <v>4813</v>
      </c>
      <c r="B3127">
        <v>0</v>
      </c>
    </row>
    <row r="3128" spans="1:2" x14ac:dyDescent="0.35">
      <c r="A3128" s="1" t="s">
        <v>4814</v>
      </c>
      <c r="B3128">
        <v>0</v>
      </c>
    </row>
    <row r="3129" spans="1:2" x14ac:dyDescent="0.35">
      <c r="A3129" s="1" t="s">
        <v>4815</v>
      </c>
      <c r="B3129">
        <v>0</v>
      </c>
    </row>
    <row r="3130" spans="1:2" x14ac:dyDescent="0.35">
      <c r="A3130" s="1" t="s">
        <v>4816</v>
      </c>
      <c r="B3130">
        <v>0</v>
      </c>
    </row>
    <row r="3131" spans="1:2" x14ac:dyDescent="0.35">
      <c r="A3131" s="1" t="s">
        <v>4817</v>
      </c>
      <c r="B3131">
        <v>0</v>
      </c>
    </row>
    <row r="3132" spans="1:2" x14ac:dyDescent="0.35">
      <c r="A3132" s="1" t="s">
        <v>4818</v>
      </c>
      <c r="B3132">
        <v>0</v>
      </c>
    </row>
    <row r="3133" spans="1:2" x14ac:dyDescent="0.35">
      <c r="A3133" s="1" t="s">
        <v>4819</v>
      </c>
      <c r="B3133">
        <v>0</v>
      </c>
    </row>
    <row r="3134" spans="1:2" x14ac:dyDescent="0.35">
      <c r="A3134" s="1" t="s">
        <v>4820</v>
      </c>
      <c r="B3134">
        <v>0</v>
      </c>
    </row>
    <row r="3135" spans="1:2" x14ac:dyDescent="0.35">
      <c r="A3135" s="1" t="s">
        <v>4821</v>
      </c>
      <c r="B3135">
        <v>0</v>
      </c>
    </row>
    <row r="3136" spans="1:2" x14ac:dyDescent="0.35">
      <c r="A3136" s="1" t="s">
        <v>4822</v>
      </c>
      <c r="B3136">
        <v>0</v>
      </c>
    </row>
    <row r="3137" spans="1:2" x14ac:dyDescent="0.35">
      <c r="A3137" s="1" t="s">
        <v>4823</v>
      </c>
      <c r="B3137">
        <v>0</v>
      </c>
    </row>
    <row r="3138" spans="1:2" x14ac:dyDescent="0.35">
      <c r="A3138" s="1" t="s">
        <v>4824</v>
      </c>
      <c r="B3138">
        <v>0</v>
      </c>
    </row>
    <row r="3139" spans="1:2" x14ac:dyDescent="0.35">
      <c r="A3139" s="1" t="s">
        <v>4825</v>
      </c>
      <c r="B3139">
        <v>0</v>
      </c>
    </row>
    <row r="3140" spans="1:2" x14ac:dyDescent="0.35">
      <c r="A3140" s="1" t="s">
        <v>4826</v>
      </c>
      <c r="B3140">
        <v>0</v>
      </c>
    </row>
    <row r="3141" spans="1:2" x14ac:dyDescent="0.35">
      <c r="A3141" s="1" t="s">
        <v>4827</v>
      </c>
      <c r="B3141">
        <v>0</v>
      </c>
    </row>
    <row r="3142" spans="1:2" x14ac:dyDescent="0.35">
      <c r="A3142" s="1" t="s">
        <v>4828</v>
      </c>
      <c r="B3142">
        <v>0</v>
      </c>
    </row>
    <row r="3143" spans="1:2" x14ac:dyDescent="0.35">
      <c r="A3143" s="1" t="s">
        <v>4829</v>
      </c>
      <c r="B3143">
        <v>0</v>
      </c>
    </row>
    <row r="3144" spans="1:2" x14ac:dyDescent="0.35">
      <c r="A3144" s="1" t="s">
        <v>4830</v>
      </c>
      <c r="B3144">
        <v>0</v>
      </c>
    </row>
    <row r="3145" spans="1:2" x14ac:dyDescent="0.35">
      <c r="A3145" s="1" t="s">
        <v>4831</v>
      </c>
      <c r="B3145">
        <v>0</v>
      </c>
    </row>
    <row r="3146" spans="1:2" x14ac:dyDescent="0.35">
      <c r="A3146" s="1" t="s">
        <v>4832</v>
      </c>
      <c r="B3146">
        <v>0</v>
      </c>
    </row>
    <row r="3147" spans="1:2" x14ac:dyDescent="0.35">
      <c r="A3147" s="1" t="s">
        <v>4833</v>
      </c>
      <c r="B3147">
        <v>0</v>
      </c>
    </row>
    <row r="3148" spans="1:2" x14ac:dyDescent="0.35">
      <c r="A3148" s="1" t="s">
        <v>4834</v>
      </c>
      <c r="B3148">
        <v>0</v>
      </c>
    </row>
    <row r="3149" spans="1:2" x14ac:dyDescent="0.35">
      <c r="A3149" s="1" t="s">
        <v>4835</v>
      </c>
      <c r="B3149">
        <v>0</v>
      </c>
    </row>
    <row r="3150" spans="1:2" x14ac:dyDescent="0.35">
      <c r="A3150" s="1" t="s">
        <v>4836</v>
      </c>
      <c r="B3150">
        <v>0</v>
      </c>
    </row>
    <row r="3151" spans="1:2" x14ac:dyDescent="0.35">
      <c r="A3151" s="1" t="s">
        <v>4837</v>
      </c>
      <c r="B3151">
        <v>0</v>
      </c>
    </row>
    <row r="3152" spans="1:2" x14ac:dyDescent="0.35">
      <c r="A3152" s="1" t="s">
        <v>4838</v>
      </c>
      <c r="B3152">
        <v>0</v>
      </c>
    </row>
    <row r="3153" spans="1:2" x14ac:dyDescent="0.35">
      <c r="A3153" s="1" t="s">
        <v>4839</v>
      </c>
      <c r="B3153">
        <v>0</v>
      </c>
    </row>
    <row r="3154" spans="1:2" x14ac:dyDescent="0.35">
      <c r="A3154" s="1" t="s">
        <v>4840</v>
      </c>
      <c r="B3154">
        <v>0</v>
      </c>
    </row>
    <row r="3155" spans="1:2" x14ac:dyDescent="0.35">
      <c r="A3155" s="1" t="s">
        <v>4841</v>
      </c>
      <c r="B3155">
        <v>0</v>
      </c>
    </row>
    <row r="3156" spans="1:2" x14ac:dyDescent="0.35">
      <c r="A3156" s="1" t="s">
        <v>4842</v>
      </c>
      <c r="B3156">
        <v>0</v>
      </c>
    </row>
    <row r="3157" spans="1:2" x14ac:dyDescent="0.35">
      <c r="A3157" s="1" t="s">
        <v>4843</v>
      </c>
      <c r="B3157">
        <v>0</v>
      </c>
    </row>
    <row r="3158" spans="1:2" x14ac:dyDescent="0.35">
      <c r="A3158" s="1" t="s">
        <v>4844</v>
      </c>
      <c r="B3158">
        <v>0</v>
      </c>
    </row>
    <row r="3159" spans="1:2" x14ac:dyDescent="0.35">
      <c r="A3159" s="1" t="s">
        <v>4845</v>
      </c>
      <c r="B3159">
        <v>0</v>
      </c>
    </row>
    <row r="3160" spans="1:2" x14ac:dyDescent="0.35">
      <c r="A3160" s="1" t="s">
        <v>4846</v>
      </c>
      <c r="B3160">
        <v>0</v>
      </c>
    </row>
    <row r="3161" spans="1:2" x14ac:dyDescent="0.35">
      <c r="A3161" s="1" t="s">
        <v>4847</v>
      </c>
      <c r="B3161">
        <v>0</v>
      </c>
    </row>
    <row r="3162" spans="1:2" x14ac:dyDescent="0.35">
      <c r="A3162" s="1" t="s">
        <v>4848</v>
      </c>
      <c r="B3162">
        <v>0</v>
      </c>
    </row>
    <row r="3163" spans="1:2" x14ac:dyDescent="0.35">
      <c r="A3163" s="1" t="s">
        <v>4849</v>
      </c>
      <c r="B3163">
        <v>0</v>
      </c>
    </row>
    <row r="3164" spans="1:2" x14ac:dyDescent="0.35">
      <c r="A3164" s="1" t="s">
        <v>4850</v>
      </c>
      <c r="B3164">
        <v>0</v>
      </c>
    </row>
    <row r="3165" spans="1:2" x14ac:dyDescent="0.35">
      <c r="A3165" s="1" t="s">
        <v>4851</v>
      </c>
      <c r="B3165">
        <v>0</v>
      </c>
    </row>
    <row r="3166" spans="1:2" x14ac:dyDescent="0.35">
      <c r="A3166" s="1" t="s">
        <v>4852</v>
      </c>
      <c r="B3166">
        <v>0</v>
      </c>
    </row>
    <row r="3167" spans="1:2" x14ac:dyDescent="0.35">
      <c r="A3167" s="1" t="s">
        <v>4853</v>
      </c>
      <c r="B3167">
        <v>0</v>
      </c>
    </row>
    <row r="3168" spans="1:2" x14ac:dyDescent="0.35">
      <c r="A3168" s="1" t="s">
        <v>4854</v>
      </c>
      <c r="B3168">
        <v>0</v>
      </c>
    </row>
    <row r="3169" spans="1:2" x14ac:dyDescent="0.35">
      <c r="A3169" s="1" t="s">
        <v>4855</v>
      </c>
      <c r="B3169">
        <v>0</v>
      </c>
    </row>
    <row r="3170" spans="1:2" x14ac:dyDescent="0.35">
      <c r="A3170" s="1" t="s">
        <v>4856</v>
      </c>
      <c r="B3170">
        <v>0</v>
      </c>
    </row>
    <row r="3171" spans="1:2" x14ac:dyDescent="0.35">
      <c r="A3171" s="1" t="s">
        <v>4857</v>
      </c>
      <c r="B3171">
        <v>0</v>
      </c>
    </row>
    <row r="3172" spans="1:2" x14ac:dyDescent="0.35">
      <c r="A3172" s="1" t="s">
        <v>4858</v>
      </c>
      <c r="B3172">
        <v>0</v>
      </c>
    </row>
    <row r="3173" spans="1:2" x14ac:dyDescent="0.35">
      <c r="A3173" s="1" t="s">
        <v>4859</v>
      </c>
      <c r="B3173">
        <v>0</v>
      </c>
    </row>
    <row r="3174" spans="1:2" x14ac:dyDescent="0.35">
      <c r="A3174" s="1" t="s">
        <v>4860</v>
      </c>
      <c r="B3174">
        <v>0</v>
      </c>
    </row>
    <row r="3175" spans="1:2" x14ac:dyDescent="0.35">
      <c r="A3175" s="1" t="s">
        <v>4861</v>
      </c>
      <c r="B3175">
        <v>0</v>
      </c>
    </row>
    <row r="3176" spans="1:2" x14ac:dyDescent="0.35">
      <c r="A3176" s="1" t="s">
        <v>4862</v>
      </c>
      <c r="B3176">
        <v>0</v>
      </c>
    </row>
    <row r="3177" spans="1:2" x14ac:dyDescent="0.35">
      <c r="A3177" s="1" t="s">
        <v>4863</v>
      </c>
      <c r="B3177">
        <v>0</v>
      </c>
    </row>
    <row r="3178" spans="1:2" x14ac:dyDescent="0.35">
      <c r="A3178" s="1" t="s">
        <v>4864</v>
      </c>
      <c r="B3178">
        <v>0</v>
      </c>
    </row>
    <row r="3179" spans="1:2" x14ac:dyDescent="0.35">
      <c r="A3179" s="1" t="s">
        <v>4865</v>
      </c>
      <c r="B3179">
        <v>0</v>
      </c>
    </row>
    <row r="3180" spans="1:2" x14ac:dyDescent="0.35">
      <c r="A3180" s="1" t="s">
        <v>4866</v>
      </c>
      <c r="B3180">
        <v>0</v>
      </c>
    </row>
    <row r="3181" spans="1:2" x14ac:dyDescent="0.35">
      <c r="A3181" s="1" t="s">
        <v>4867</v>
      </c>
      <c r="B3181">
        <v>0</v>
      </c>
    </row>
    <row r="3182" spans="1:2" x14ac:dyDescent="0.35">
      <c r="A3182" s="1" t="s">
        <v>4868</v>
      </c>
      <c r="B3182">
        <v>0</v>
      </c>
    </row>
    <row r="3183" spans="1:2" x14ac:dyDescent="0.35">
      <c r="A3183" s="1" t="s">
        <v>4869</v>
      </c>
      <c r="B3183">
        <v>0</v>
      </c>
    </row>
    <row r="3184" spans="1:2" x14ac:dyDescent="0.35">
      <c r="A3184" s="1" t="s">
        <v>4870</v>
      </c>
      <c r="B3184">
        <v>0</v>
      </c>
    </row>
    <row r="3185" spans="1:2" x14ac:dyDescent="0.35">
      <c r="A3185" s="1" t="s">
        <v>4871</v>
      </c>
      <c r="B3185">
        <v>0</v>
      </c>
    </row>
    <row r="3186" spans="1:2" x14ac:dyDescent="0.35">
      <c r="A3186" s="1" t="s">
        <v>4872</v>
      </c>
      <c r="B3186">
        <v>0</v>
      </c>
    </row>
    <row r="3187" spans="1:2" x14ac:dyDescent="0.35">
      <c r="A3187" s="1" t="s">
        <v>4873</v>
      </c>
      <c r="B3187">
        <v>0</v>
      </c>
    </row>
    <row r="3188" spans="1:2" x14ac:dyDescent="0.35">
      <c r="A3188" s="1" t="s">
        <v>4874</v>
      </c>
      <c r="B3188">
        <v>0</v>
      </c>
    </row>
    <row r="3189" spans="1:2" x14ac:dyDescent="0.35">
      <c r="A3189" s="1" t="s">
        <v>4875</v>
      </c>
      <c r="B3189">
        <v>0</v>
      </c>
    </row>
    <row r="3190" spans="1:2" x14ac:dyDescent="0.35">
      <c r="A3190" s="1" t="s">
        <v>4876</v>
      </c>
      <c r="B3190">
        <v>0</v>
      </c>
    </row>
    <row r="3191" spans="1:2" x14ac:dyDescent="0.35">
      <c r="A3191" s="1" t="s">
        <v>4877</v>
      </c>
      <c r="B3191">
        <v>0</v>
      </c>
    </row>
    <row r="3192" spans="1:2" x14ac:dyDescent="0.35">
      <c r="A3192" s="1" t="s">
        <v>4878</v>
      </c>
      <c r="B3192">
        <v>0</v>
      </c>
    </row>
    <row r="3193" spans="1:2" x14ac:dyDescent="0.35">
      <c r="A3193" s="1" t="s">
        <v>4879</v>
      </c>
      <c r="B3193">
        <v>0</v>
      </c>
    </row>
    <row r="3194" spans="1:2" x14ac:dyDescent="0.35">
      <c r="A3194" s="1" t="s">
        <v>4880</v>
      </c>
      <c r="B3194">
        <v>-0.1404</v>
      </c>
    </row>
    <row r="3195" spans="1:2" x14ac:dyDescent="0.35">
      <c r="A3195" s="1" t="s">
        <v>4881</v>
      </c>
      <c r="B3195">
        <v>-0.11700000000000001</v>
      </c>
    </row>
    <row r="3196" spans="1:2" x14ac:dyDescent="0.35">
      <c r="A3196" s="1" t="s">
        <v>4882</v>
      </c>
      <c r="B3196">
        <v>-0.14910000000000001</v>
      </c>
    </row>
    <row r="3197" spans="1:2" x14ac:dyDescent="0.35">
      <c r="A3197" s="1" t="s">
        <v>4883</v>
      </c>
      <c r="B3197">
        <v>-0.18970000000000001</v>
      </c>
    </row>
    <row r="3198" spans="1:2" x14ac:dyDescent="0.35">
      <c r="A3198" s="1" t="s">
        <v>4884</v>
      </c>
      <c r="B3198">
        <v>-0.19839999999999999</v>
      </c>
    </row>
    <row r="3199" spans="1:2" x14ac:dyDescent="0.35">
      <c r="A3199" s="1" t="s">
        <v>4885</v>
      </c>
      <c r="B3199">
        <v>-0.19839999999999999</v>
      </c>
    </row>
    <row r="3200" spans="1:2" x14ac:dyDescent="0.35">
      <c r="A3200" s="1" t="s">
        <v>4886</v>
      </c>
      <c r="B3200">
        <v>-0.1071</v>
      </c>
    </row>
    <row r="3201" spans="1:2" x14ac:dyDescent="0.35">
      <c r="A3201" s="1" t="s">
        <v>4887</v>
      </c>
      <c r="B3201">
        <v>-0.15029999999999999</v>
      </c>
    </row>
    <row r="3202" spans="1:2" x14ac:dyDescent="0.35">
      <c r="A3202" s="1" t="s">
        <v>4888</v>
      </c>
      <c r="B3202">
        <v>-0.95282241379280008</v>
      </c>
    </row>
    <row r="3203" spans="1:2" x14ac:dyDescent="0.35">
      <c r="A3203" s="1" t="s">
        <v>4889</v>
      </c>
      <c r="B3203">
        <v>-9.9122413792799999E-2</v>
      </c>
    </row>
    <row r="3204" spans="1:2" x14ac:dyDescent="0.35">
      <c r="A3204" s="1" t="s">
        <v>4890</v>
      </c>
      <c r="B3204">
        <v>0.30362298850559999</v>
      </c>
    </row>
    <row r="3205" spans="1:2" x14ac:dyDescent="0.35">
      <c r="A3205" s="1" t="s">
        <v>4891</v>
      </c>
      <c r="B3205">
        <v>0.13430919540239999</v>
      </c>
    </row>
    <row r="3206" spans="1:2" x14ac:dyDescent="0.35">
      <c r="A3206" s="1" t="s">
        <v>4892</v>
      </c>
      <c r="B3206">
        <v>-0.94421206896560006</v>
      </c>
    </row>
    <row r="3207" spans="1:2" x14ac:dyDescent="0.35">
      <c r="A3207" s="1" t="s">
        <v>4893</v>
      </c>
      <c r="B3207">
        <v>0.59963919540239996</v>
      </c>
    </row>
    <row r="3208" spans="1:2" x14ac:dyDescent="0.35">
      <c r="A3208" s="1" t="s">
        <v>4894</v>
      </c>
      <c r="B3208">
        <v>-0.3802010344824</v>
      </c>
    </row>
    <row r="3209" spans="1:2" x14ac:dyDescent="0.35">
      <c r="A3209" s="1" t="s">
        <v>4895</v>
      </c>
      <c r="B3209">
        <v>-2.1685883908047998</v>
      </c>
    </row>
    <row r="3210" spans="1:2" x14ac:dyDescent="0.35">
      <c r="A3210" s="1" t="s">
        <v>4896</v>
      </c>
      <c r="B3210">
        <v>-2.5129724137928</v>
      </c>
    </row>
    <row r="3211" spans="1:2" x14ac:dyDescent="0.35">
      <c r="A3211" s="1" t="s">
        <v>4897</v>
      </c>
      <c r="B3211">
        <v>-1.050043103448</v>
      </c>
    </row>
    <row r="3212" spans="1:2" x14ac:dyDescent="0.35">
      <c r="A3212" s="1" t="s">
        <v>4898</v>
      </c>
      <c r="B3212">
        <v>-0.89308666666639991</v>
      </c>
    </row>
    <row r="3213" spans="1:2" x14ac:dyDescent="0.35">
      <c r="A3213" s="1" t="s">
        <v>4899</v>
      </c>
      <c r="B3213">
        <v>-1.0651999999999999</v>
      </c>
    </row>
    <row r="3214" spans="1:2" x14ac:dyDescent="0.35">
      <c r="A3214" s="1" t="s">
        <v>4900</v>
      </c>
      <c r="B3214">
        <v>-1.9640299999999999</v>
      </c>
    </row>
    <row r="3215" spans="1:2" x14ac:dyDescent="0.35">
      <c r="A3215" s="1" t="s">
        <v>4901</v>
      </c>
      <c r="B3215">
        <v>-0.75538000000000005</v>
      </c>
    </row>
    <row r="3216" spans="1:2" x14ac:dyDescent="0.35">
      <c r="A3216" s="1" t="s">
        <v>4902</v>
      </c>
      <c r="B3216">
        <v>-0.48509999999999998</v>
      </c>
    </row>
    <row r="3217" spans="1:2" x14ac:dyDescent="0.35">
      <c r="A3217" s="1" t="s">
        <v>4903</v>
      </c>
      <c r="B3217">
        <v>-0.191</v>
      </c>
    </row>
    <row r="3218" spans="1:2" x14ac:dyDescent="0.35">
      <c r="A3218" s="1" t="s">
        <v>4904</v>
      </c>
      <c r="B3218">
        <v>0</v>
      </c>
    </row>
    <row r="3219" spans="1:2" x14ac:dyDescent="0.35">
      <c r="A3219" s="1" t="s">
        <v>4905</v>
      </c>
      <c r="B3219">
        <v>0</v>
      </c>
    </row>
    <row r="3220" spans="1:2" x14ac:dyDescent="0.35">
      <c r="A3220" s="1" t="s">
        <v>4906</v>
      </c>
      <c r="B3220">
        <v>0</v>
      </c>
    </row>
    <row r="3221" spans="1:2" x14ac:dyDescent="0.35">
      <c r="A3221" s="1" t="s">
        <v>4907</v>
      </c>
      <c r="B3221">
        <v>0</v>
      </c>
    </row>
    <row r="3222" spans="1:2" x14ac:dyDescent="0.35">
      <c r="A3222" s="1" t="s">
        <v>4908</v>
      </c>
      <c r="B3222">
        <v>0</v>
      </c>
    </row>
    <row r="3223" spans="1:2" x14ac:dyDescent="0.35">
      <c r="A3223" s="1" t="s">
        <v>4909</v>
      </c>
      <c r="B3223">
        <v>0</v>
      </c>
    </row>
    <row r="3224" spans="1:2" x14ac:dyDescent="0.35">
      <c r="A3224" s="1" t="s">
        <v>4910</v>
      </c>
      <c r="B3224">
        <v>0</v>
      </c>
    </row>
    <row r="3225" spans="1:2" x14ac:dyDescent="0.35">
      <c r="A3225" s="1" t="s">
        <v>4911</v>
      </c>
      <c r="B3225">
        <v>0</v>
      </c>
    </row>
    <row r="3226" spans="1:2" x14ac:dyDescent="0.35">
      <c r="A3226" s="1" t="s">
        <v>4912</v>
      </c>
      <c r="B3226">
        <v>0</v>
      </c>
    </row>
    <row r="3227" spans="1:2" x14ac:dyDescent="0.35">
      <c r="A3227" s="1" t="s">
        <v>4913</v>
      </c>
      <c r="B3227">
        <v>0</v>
      </c>
    </row>
    <row r="3228" spans="1:2" x14ac:dyDescent="0.35">
      <c r="A3228" s="1" t="s">
        <v>4914</v>
      </c>
      <c r="B3228">
        <v>0</v>
      </c>
    </row>
    <row r="3229" spans="1:2" x14ac:dyDescent="0.35">
      <c r="A3229" s="1" t="s">
        <v>4915</v>
      </c>
      <c r="B3229">
        <v>0</v>
      </c>
    </row>
    <row r="3230" spans="1:2" x14ac:dyDescent="0.35">
      <c r="A3230" s="1" t="s">
        <v>4916</v>
      </c>
      <c r="B3230">
        <v>0</v>
      </c>
    </row>
    <row r="3231" spans="1:2" x14ac:dyDescent="0.35">
      <c r="A3231" s="1" t="s">
        <v>4917</v>
      </c>
      <c r="B3231">
        <v>0</v>
      </c>
    </row>
    <row r="3232" spans="1:2" x14ac:dyDescent="0.35">
      <c r="A3232" s="1" t="s">
        <v>4918</v>
      </c>
      <c r="B3232">
        <v>0</v>
      </c>
    </row>
    <row r="3233" spans="1:2" x14ac:dyDescent="0.35">
      <c r="A3233" s="1" t="s">
        <v>4919</v>
      </c>
      <c r="B3233">
        <v>0</v>
      </c>
    </row>
    <row r="3234" spans="1:2" x14ac:dyDescent="0.35">
      <c r="A3234" s="1" t="s">
        <v>4920</v>
      </c>
      <c r="B3234">
        <v>0</v>
      </c>
    </row>
    <row r="3235" spans="1:2" x14ac:dyDescent="0.35">
      <c r="A3235" s="1" t="s">
        <v>4921</v>
      </c>
      <c r="B3235">
        <v>0</v>
      </c>
    </row>
    <row r="3236" spans="1:2" x14ac:dyDescent="0.35">
      <c r="A3236" s="1" t="s">
        <v>4922</v>
      </c>
      <c r="B3236">
        <v>0</v>
      </c>
    </row>
    <row r="3237" spans="1:2" x14ac:dyDescent="0.35">
      <c r="A3237" s="1" t="s">
        <v>4923</v>
      </c>
      <c r="B3237">
        <v>0</v>
      </c>
    </row>
    <row r="3238" spans="1:2" x14ac:dyDescent="0.35">
      <c r="A3238" s="1" t="s">
        <v>4924</v>
      </c>
      <c r="B3238">
        <v>0</v>
      </c>
    </row>
    <row r="3239" spans="1:2" x14ac:dyDescent="0.35">
      <c r="A3239" s="1" t="s">
        <v>4925</v>
      </c>
      <c r="B3239">
        <v>0</v>
      </c>
    </row>
    <row r="3240" spans="1:2" x14ac:dyDescent="0.35">
      <c r="A3240" s="1" t="s">
        <v>4926</v>
      </c>
      <c r="B3240">
        <v>0</v>
      </c>
    </row>
    <row r="3241" spans="1:2" x14ac:dyDescent="0.35">
      <c r="A3241" s="1" t="s">
        <v>4927</v>
      </c>
      <c r="B3241">
        <v>0</v>
      </c>
    </row>
    <row r="3242" spans="1:2" x14ac:dyDescent="0.35">
      <c r="A3242" s="1" t="s">
        <v>4928</v>
      </c>
      <c r="B3242">
        <v>0</v>
      </c>
    </row>
    <row r="3243" spans="1:2" x14ac:dyDescent="0.35">
      <c r="A3243" s="1" t="s">
        <v>4929</v>
      </c>
      <c r="B3243">
        <v>0</v>
      </c>
    </row>
    <row r="3244" spans="1:2" x14ac:dyDescent="0.35">
      <c r="A3244" s="1" t="s">
        <v>4930</v>
      </c>
      <c r="B3244">
        <v>0</v>
      </c>
    </row>
    <row r="3245" spans="1:2" x14ac:dyDescent="0.35">
      <c r="A3245" s="1" t="s">
        <v>4931</v>
      </c>
      <c r="B3245">
        <v>0</v>
      </c>
    </row>
    <row r="3246" spans="1:2" x14ac:dyDescent="0.35">
      <c r="A3246" s="1" t="s">
        <v>4932</v>
      </c>
      <c r="B3246">
        <v>0</v>
      </c>
    </row>
    <row r="3247" spans="1:2" x14ac:dyDescent="0.35">
      <c r="A3247" s="1" t="s">
        <v>4933</v>
      </c>
      <c r="B3247">
        <v>0</v>
      </c>
    </row>
    <row r="3248" spans="1:2" x14ac:dyDescent="0.35">
      <c r="A3248" s="1" t="s">
        <v>4934</v>
      </c>
      <c r="B3248">
        <v>0</v>
      </c>
    </row>
    <row r="3249" spans="1:2" x14ac:dyDescent="0.35">
      <c r="A3249" s="1" t="s">
        <v>4935</v>
      </c>
      <c r="B3249">
        <v>0</v>
      </c>
    </row>
    <row r="3250" spans="1:2" x14ac:dyDescent="0.35">
      <c r="A3250" s="1" t="s">
        <v>4936</v>
      </c>
      <c r="B3250">
        <v>0</v>
      </c>
    </row>
    <row r="3251" spans="1:2" x14ac:dyDescent="0.35">
      <c r="A3251" s="1" t="s">
        <v>4937</v>
      </c>
      <c r="B3251">
        <v>0</v>
      </c>
    </row>
    <row r="3252" spans="1:2" x14ac:dyDescent="0.35">
      <c r="A3252" s="1" t="s">
        <v>4938</v>
      </c>
      <c r="B3252">
        <v>0</v>
      </c>
    </row>
    <row r="3253" spans="1:2" x14ac:dyDescent="0.35">
      <c r="A3253" s="1" t="s">
        <v>4939</v>
      </c>
      <c r="B3253">
        <v>0</v>
      </c>
    </row>
    <row r="3254" spans="1:2" x14ac:dyDescent="0.35">
      <c r="A3254" s="1" t="s">
        <v>4940</v>
      </c>
      <c r="B3254">
        <v>0</v>
      </c>
    </row>
    <row r="3255" spans="1:2" x14ac:dyDescent="0.35">
      <c r="A3255" s="1" t="s">
        <v>4941</v>
      </c>
      <c r="B3255">
        <v>0</v>
      </c>
    </row>
    <row r="3256" spans="1:2" x14ac:dyDescent="0.35">
      <c r="A3256" s="1" t="s">
        <v>4942</v>
      </c>
      <c r="B3256">
        <v>0</v>
      </c>
    </row>
    <row r="3257" spans="1:2" x14ac:dyDescent="0.35">
      <c r="A3257" s="1" t="s">
        <v>4943</v>
      </c>
      <c r="B3257">
        <v>0</v>
      </c>
    </row>
    <row r="3258" spans="1:2" x14ac:dyDescent="0.35">
      <c r="A3258" s="1" t="s">
        <v>4944</v>
      </c>
      <c r="B3258">
        <v>0</v>
      </c>
    </row>
    <row r="3259" spans="1:2" x14ac:dyDescent="0.35">
      <c r="A3259" s="1" t="s">
        <v>4945</v>
      </c>
      <c r="B3259">
        <v>0</v>
      </c>
    </row>
    <row r="3260" spans="1:2" x14ac:dyDescent="0.35">
      <c r="A3260" s="1" t="s">
        <v>4946</v>
      </c>
      <c r="B3260">
        <v>0</v>
      </c>
    </row>
    <row r="3261" spans="1:2" x14ac:dyDescent="0.35">
      <c r="A3261" s="1" t="s">
        <v>4947</v>
      </c>
      <c r="B3261">
        <v>0</v>
      </c>
    </row>
    <row r="3262" spans="1:2" x14ac:dyDescent="0.35">
      <c r="A3262" s="1" t="s">
        <v>4948</v>
      </c>
      <c r="B3262">
        <v>0</v>
      </c>
    </row>
    <row r="3263" spans="1:2" x14ac:dyDescent="0.35">
      <c r="A3263" s="1" t="s">
        <v>4949</v>
      </c>
      <c r="B3263">
        <v>0</v>
      </c>
    </row>
    <row r="3264" spans="1:2" x14ac:dyDescent="0.35">
      <c r="A3264" s="1" t="s">
        <v>4950</v>
      </c>
      <c r="B3264">
        <v>0</v>
      </c>
    </row>
    <row r="3265" spans="1:2" x14ac:dyDescent="0.35">
      <c r="A3265" s="1" t="s">
        <v>4951</v>
      </c>
      <c r="B3265">
        <v>0</v>
      </c>
    </row>
    <row r="3266" spans="1:2" x14ac:dyDescent="0.35">
      <c r="A3266" s="1" t="s">
        <v>4952</v>
      </c>
      <c r="B3266">
        <v>0</v>
      </c>
    </row>
    <row r="3267" spans="1:2" x14ac:dyDescent="0.35">
      <c r="A3267" s="1" t="s">
        <v>4953</v>
      </c>
      <c r="B3267">
        <v>0</v>
      </c>
    </row>
    <row r="3268" spans="1:2" x14ac:dyDescent="0.35">
      <c r="A3268" s="1" t="s">
        <v>4954</v>
      </c>
      <c r="B3268">
        <v>0</v>
      </c>
    </row>
    <row r="3269" spans="1:2" x14ac:dyDescent="0.35">
      <c r="A3269" s="1" t="s">
        <v>4955</v>
      </c>
      <c r="B3269">
        <v>0</v>
      </c>
    </row>
    <row r="3270" spans="1:2" x14ac:dyDescent="0.35">
      <c r="A3270" s="1" t="s">
        <v>4956</v>
      </c>
      <c r="B3270">
        <v>0</v>
      </c>
    </row>
    <row r="3271" spans="1:2" x14ac:dyDescent="0.35">
      <c r="A3271" s="1" t="s">
        <v>4957</v>
      </c>
      <c r="B3271">
        <v>0</v>
      </c>
    </row>
    <row r="3272" spans="1:2" x14ac:dyDescent="0.35">
      <c r="A3272" s="1" t="s">
        <v>4958</v>
      </c>
      <c r="B3272">
        <v>0</v>
      </c>
    </row>
    <row r="3273" spans="1:2" x14ac:dyDescent="0.35">
      <c r="A3273" s="1" t="s">
        <v>4959</v>
      </c>
      <c r="B3273">
        <v>0</v>
      </c>
    </row>
    <row r="3274" spans="1:2" x14ac:dyDescent="0.35">
      <c r="A3274" s="1" t="s">
        <v>4960</v>
      </c>
      <c r="B3274">
        <v>0</v>
      </c>
    </row>
    <row r="3275" spans="1:2" x14ac:dyDescent="0.35">
      <c r="A3275" s="1" t="s">
        <v>4961</v>
      </c>
      <c r="B3275">
        <v>0</v>
      </c>
    </row>
    <row r="3276" spans="1:2" x14ac:dyDescent="0.35">
      <c r="A3276" s="1" t="s">
        <v>4962</v>
      </c>
      <c r="B3276">
        <v>0</v>
      </c>
    </row>
    <row r="3277" spans="1:2" x14ac:dyDescent="0.35">
      <c r="A3277" s="1" t="s">
        <v>4963</v>
      </c>
      <c r="B3277">
        <v>0</v>
      </c>
    </row>
    <row r="3278" spans="1:2" x14ac:dyDescent="0.35">
      <c r="A3278" s="1" t="s">
        <v>4964</v>
      </c>
      <c r="B3278">
        <v>0</v>
      </c>
    </row>
    <row r="3279" spans="1:2" x14ac:dyDescent="0.35">
      <c r="A3279" s="1" t="s">
        <v>4965</v>
      </c>
      <c r="B3279">
        <v>0</v>
      </c>
    </row>
    <row r="3280" spans="1:2" x14ac:dyDescent="0.35">
      <c r="A3280" s="1" t="s">
        <v>4966</v>
      </c>
      <c r="B3280">
        <v>0</v>
      </c>
    </row>
    <row r="3281" spans="1:2" x14ac:dyDescent="0.35">
      <c r="A3281" s="1" t="s">
        <v>4967</v>
      </c>
      <c r="B3281">
        <v>0</v>
      </c>
    </row>
    <row r="3282" spans="1:2" x14ac:dyDescent="0.35">
      <c r="A3282" s="1" t="s">
        <v>4968</v>
      </c>
      <c r="B3282">
        <v>0</v>
      </c>
    </row>
    <row r="3283" spans="1:2" x14ac:dyDescent="0.35">
      <c r="A3283" s="1" t="s">
        <v>4969</v>
      </c>
      <c r="B3283">
        <v>0</v>
      </c>
    </row>
    <row r="3284" spans="1:2" x14ac:dyDescent="0.35">
      <c r="A3284" s="1" t="s">
        <v>4970</v>
      </c>
      <c r="B3284">
        <v>0</v>
      </c>
    </row>
    <row r="3285" spans="1:2" x14ac:dyDescent="0.35">
      <c r="A3285" s="1" t="s">
        <v>4971</v>
      </c>
      <c r="B3285">
        <v>0</v>
      </c>
    </row>
    <row r="3286" spans="1:2" x14ac:dyDescent="0.35">
      <c r="A3286" s="1" t="s">
        <v>4972</v>
      </c>
      <c r="B3286">
        <v>0</v>
      </c>
    </row>
    <row r="3287" spans="1:2" x14ac:dyDescent="0.35">
      <c r="A3287" s="1" t="s">
        <v>4973</v>
      </c>
      <c r="B3287">
        <v>0</v>
      </c>
    </row>
    <row r="3288" spans="1:2" x14ac:dyDescent="0.35">
      <c r="A3288" s="1" t="s">
        <v>4974</v>
      </c>
      <c r="B3288">
        <v>0</v>
      </c>
    </row>
    <row r="3289" spans="1:2" x14ac:dyDescent="0.35">
      <c r="A3289" s="1" t="s">
        <v>4975</v>
      </c>
      <c r="B3289">
        <v>0</v>
      </c>
    </row>
    <row r="3290" spans="1:2" x14ac:dyDescent="0.35">
      <c r="A3290" s="1" t="s">
        <v>4976</v>
      </c>
      <c r="B3290">
        <v>0</v>
      </c>
    </row>
    <row r="3291" spans="1:2" x14ac:dyDescent="0.35">
      <c r="A3291" s="1" t="s">
        <v>4977</v>
      </c>
      <c r="B3291">
        <v>0</v>
      </c>
    </row>
    <row r="3292" spans="1:2" x14ac:dyDescent="0.35">
      <c r="A3292" s="1" t="s">
        <v>4978</v>
      </c>
      <c r="B3292">
        <v>0</v>
      </c>
    </row>
    <row r="3293" spans="1:2" x14ac:dyDescent="0.35">
      <c r="A3293" s="1" t="s">
        <v>4979</v>
      </c>
      <c r="B3293">
        <v>0</v>
      </c>
    </row>
    <row r="3294" spans="1:2" x14ac:dyDescent="0.35">
      <c r="A3294" s="1" t="s">
        <v>4980</v>
      </c>
      <c r="B3294">
        <v>0</v>
      </c>
    </row>
    <row r="3295" spans="1:2" x14ac:dyDescent="0.35">
      <c r="A3295" s="1" t="s">
        <v>4981</v>
      </c>
      <c r="B3295">
        <v>0</v>
      </c>
    </row>
    <row r="3296" spans="1:2" x14ac:dyDescent="0.35">
      <c r="A3296" s="1" t="s">
        <v>4982</v>
      </c>
      <c r="B3296">
        <v>0</v>
      </c>
    </row>
    <row r="3297" spans="1:2" x14ac:dyDescent="0.35">
      <c r="A3297" s="1" t="s">
        <v>4983</v>
      </c>
      <c r="B3297">
        <v>0</v>
      </c>
    </row>
    <row r="3298" spans="1:2" x14ac:dyDescent="0.35">
      <c r="A3298" s="1" t="s">
        <v>4984</v>
      </c>
      <c r="B3298">
        <v>0</v>
      </c>
    </row>
    <row r="3299" spans="1:2" x14ac:dyDescent="0.35">
      <c r="A3299" s="1" t="s">
        <v>4985</v>
      </c>
      <c r="B3299">
        <v>0</v>
      </c>
    </row>
    <row r="3300" spans="1:2" x14ac:dyDescent="0.35">
      <c r="A3300" s="1" t="s">
        <v>4986</v>
      </c>
      <c r="B3300">
        <v>0</v>
      </c>
    </row>
    <row r="3301" spans="1:2" x14ac:dyDescent="0.35">
      <c r="A3301" s="1" t="s">
        <v>4987</v>
      </c>
      <c r="B3301">
        <v>0</v>
      </c>
    </row>
    <row r="3302" spans="1:2" x14ac:dyDescent="0.35">
      <c r="A3302" s="1" t="s">
        <v>4988</v>
      </c>
      <c r="B3302">
        <v>0</v>
      </c>
    </row>
    <row r="3303" spans="1:2" x14ac:dyDescent="0.35">
      <c r="A3303" s="1" t="s">
        <v>4989</v>
      </c>
      <c r="B3303">
        <v>0</v>
      </c>
    </row>
    <row r="3304" spans="1:2" x14ac:dyDescent="0.35">
      <c r="A3304" s="1" t="s">
        <v>4990</v>
      </c>
      <c r="B3304">
        <v>0</v>
      </c>
    </row>
    <row r="3305" spans="1:2" x14ac:dyDescent="0.35">
      <c r="A3305" s="1" t="s">
        <v>4991</v>
      </c>
      <c r="B3305">
        <v>0</v>
      </c>
    </row>
    <row r="3306" spans="1:2" x14ac:dyDescent="0.35">
      <c r="A3306" s="1" t="s">
        <v>4992</v>
      </c>
      <c r="B3306">
        <v>0</v>
      </c>
    </row>
    <row r="3307" spans="1:2" x14ac:dyDescent="0.35">
      <c r="A3307" s="1" t="s">
        <v>4993</v>
      </c>
      <c r="B3307">
        <v>0</v>
      </c>
    </row>
    <row r="3308" spans="1:2" x14ac:dyDescent="0.35">
      <c r="A3308" s="1" t="s">
        <v>4994</v>
      </c>
      <c r="B3308">
        <v>0</v>
      </c>
    </row>
    <row r="3309" spans="1:2" x14ac:dyDescent="0.35">
      <c r="A3309" s="1" t="s">
        <v>4995</v>
      </c>
      <c r="B3309">
        <v>0</v>
      </c>
    </row>
    <row r="3310" spans="1:2" x14ac:dyDescent="0.35">
      <c r="A3310" s="1" t="s">
        <v>4996</v>
      </c>
      <c r="B3310">
        <v>0</v>
      </c>
    </row>
    <row r="3311" spans="1:2" x14ac:dyDescent="0.35">
      <c r="A3311" s="1" t="s">
        <v>4997</v>
      </c>
      <c r="B3311">
        <v>0</v>
      </c>
    </row>
    <row r="3312" spans="1:2" x14ac:dyDescent="0.35">
      <c r="A3312" s="1" t="s">
        <v>4998</v>
      </c>
      <c r="B3312">
        <v>0</v>
      </c>
    </row>
    <row r="3313" spans="1:2" x14ac:dyDescent="0.35">
      <c r="A3313" s="1" t="s">
        <v>4999</v>
      </c>
      <c r="B3313">
        <v>0</v>
      </c>
    </row>
    <row r="3314" spans="1:2" x14ac:dyDescent="0.35">
      <c r="A3314" s="1" t="s">
        <v>5000</v>
      </c>
      <c r="B3314">
        <v>0</v>
      </c>
    </row>
    <row r="3315" spans="1:2" x14ac:dyDescent="0.35">
      <c r="A3315" s="1" t="s">
        <v>5001</v>
      </c>
      <c r="B3315">
        <v>0</v>
      </c>
    </row>
    <row r="3316" spans="1:2" x14ac:dyDescent="0.35">
      <c r="A3316" s="1" t="s">
        <v>5002</v>
      </c>
      <c r="B3316">
        <v>0</v>
      </c>
    </row>
    <row r="3317" spans="1:2" x14ac:dyDescent="0.35">
      <c r="A3317" s="1" t="s">
        <v>5003</v>
      </c>
      <c r="B3317">
        <v>0</v>
      </c>
    </row>
    <row r="3318" spans="1:2" x14ac:dyDescent="0.35">
      <c r="A3318" s="1" t="s">
        <v>5004</v>
      </c>
      <c r="B3318">
        <v>0</v>
      </c>
    </row>
    <row r="3319" spans="1:2" x14ac:dyDescent="0.35">
      <c r="A3319" s="1" t="s">
        <v>5005</v>
      </c>
      <c r="B3319">
        <v>0</v>
      </c>
    </row>
    <row r="3320" spans="1:2" x14ac:dyDescent="0.35">
      <c r="A3320" s="1" t="s">
        <v>5006</v>
      </c>
      <c r="B3320">
        <v>0</v>
      </c>
    </row>
    <row r="3321" spans="1:2" x14ac:dyDescent="0.35">
      <c r="A3321" s="1" t="s">
        <v>5007</v>
      </c>
      <c r="B3321">
        <v>0</v>
      </c>
    </row>
    <row r="3322" spans="1:2" x14ac:dyDescent="0.35">
      <c r="A3322" s="1" t="s">
        <v>5008</v>
      </c>
      <c r="B3322">
        <v>0</v>
      </c>
    </row>
    <row r="3323" spans="1:2" x14ac:dyDescent="0.35">
      <c r="A3323" s="1" t="s">
        <v>5009</v>
      </c>
      <c r="B3323">
        <v>0</v>
      </c>
    </row>
    <row r="3324" spans="1:2" x14ac:dyDescent="0.35">
      <c r="A3324" s="1" t="s">
        <v>5010</v>
      </c>
      <c r="B3324">
        <v>0</v>
      </c>
    </row>
    <row r="3325" spans="1:2" x14ac:dyDescent="0.35">
      <c r="A3325" s="1" t="s">
        <v>5011</v>
      </c>
      <c r="B3325">
        <v>0</v>
      </c>
    </row>
    <row r="3326" spans="1:2" x14ac:dyDescent="0.35">
      <c r="A3326" s="1" t="s">
        <v>5012</v>
      </c>
      <c r="B3326">
        <v>0</v>
      </c>
    </row>
    <row r="3327" spans="1:2" x14ac:dyDescent="0.35">
      <c r="A3327" s="1" t="s">
        <v>5013</v>
      </c>
      <c r="B3327">
        <v>0</v>
      </c>
    </row>
    <row r="3328" spans="1:2" x14ac:dyDescent="0.35">
      <c r="A3328" s="1" t="s">
        <v>5014</v>
      </c>
      <c r="B3328">
        <v>0</v>
      </c>
    </row>
    <row r="3329" spans="1:2" x14ac:dyDescent="0.35">
      <c r="A3329" s="1" t="s">
        <v>5015</v>
      </c>
      <c r="B3329">
        <v>0</v>
      </c>
    </row>
    <row r="3330" spans="1:2" x14ac:dyDescent="0.35">
      <c r="A3330" s="1" t="s">
        <v>5016</v>
      </c>
      <c r="B3330">
        <v>0</v>
      </c>
    </row>
    <row r="3331" spans="1:2" x14ac:dyDescent="0.35">
      <c r="A3331" s="1" t="s">
        <v>5017</v>
      </c>
      <c r="B3331">
        <v>0</v>
      </c>
    </row>
    <row r="3332" spans="1:2" x14ac:dyDescent="0.35">
      <c r="A3332" s="1" t="s">
        <v>5018</v>
      </c>
      <c r="B3332">
        <v>0</v>
      </c>
    </row>
    <row r="3333" spans="1:2" x14ac:dyDescent="0.35">
      <c r="A3333" s="1" t="s">
        <v>5019</v>
      </c>
      <c r="B3333">
        <v>0</v>
      </c>
    </row>
    <row r="3334" spans="1:2" x14ac:dyDescent="0.35">
      <c r="A3334" s="1" t="s">
        <v>5020</v>
      </c>
      <c r="B3334">
        <v>0</v>
      </c>
    </row>
    <row r="3335" spans="1:2" x14ac:dyDescent="0.35">
      <c r="A3335" s="1" t="s">
        <v>5021</v>
      </c>
      <c r="B3335">
        <v>0</v>
      </c>
    </row>
    <row r="3336" spans="1:2" x14ac:dyDescent="0.35">
      <c r="A3336" s="1" t="s">
        <v>5022</v>
      </c>
      <c r="B3336">
        <v>0</v>
      </c>
    </row>
    <row r="3337" spans="1:2" x14ac:dyDescent="0.35">
      <c r="A3337" s="1" t="s">
        <v>5023</v>
      </c>
      <c r="B3337">
        <v>0</v>
      </c>
    </row>
    <row r="3338" spans="1:2" x14ac:dyDescent="0.35">
      <c r="A3338" s="1" t="s">
        <v>5024</v>
      </c>
      <c r="B3338">
        <v>0</v>
      </c>
    </row>
    <row r="3339" spans="1:2" x14ac:dyDescent="0.35">
      <c r="A3339" s="1" t="s">
        <v>5025</v>
      </c>
      <c r="B3339">
        <v>0</v>
      </c>
    </row>
    <row r="3340" spans="1:2" x14ac:dyDescent="0.35">
      <c r="A3340" s="1" t="s">
        <v>5026</v>
      </c>
      <c r="B3340">
        <v>0</v>
      </c>
    </row>
    <row r="3341" spans="1:2" x14ac:dyDescent="0.35">
      <c r="A3341" s="1" t="s">
        <v>5027</v>
      </c>
      <c r="B3341">
        <v>0</v>
      </c>
    </row>
    <row r="3342" spans="1:2" x14ac:dyDescent="0.35">
      <c r="A3342" s="1" t="s">
        <v>5028</v>
      </c>
      <c r="B3342">
        <v>0</v>
      </c>
    </row>
    <row r="3343" spans="1:2" x14ac:dyDescent="0.35">
      <c r="A3343" s="1" t="s">
        <v>5029</v>
      </c>
      <c r="B3343">
        <v>0</v>
      </c>
    </row>
    <row r="3344" spans="1:2" x14ac:dyDescent="0.35">
      <c r="A3344" s="1" t="s">
        <v>5030</v>
      </c>
      <c r="B3344">
        <v>0</v>
      </c>
    </row>
    <row r="3345" spans="1:2" x14ac:dyDescent="0.35">
      <c r="A3345" s="1" t="s">
        <v>5031</v>
      </c>
      <c r="B3345">
        <v>0</v>
      </c>
    </row>
    <row r="3346" spans="1:2" x14ac:dyDescent="0.35">
      <c r="A3346" s="1" t="s">
        <v>5032</v>
      </c>
      <c r="B3346">
        <v>0</v>
      </c>
    </row>
    <row r="3347" spans="1:2" x14ac:dyDescent="0.35">
      <c r="A3347" s="1" t="s">
        <v>5033</v>
      </c>
      <c r="B3347">
        <v>0</v>
      </c>
    </row>
    <row r="3348" spans="1:2" x14ac:dyDescent="0.35">
      <c r="A3348" s="1" t="s">
        <v>5034</v>
      </c>
      <c r="B3348">
        <v>0</v>
      </c>
    </row>
    <row r="3349" spans="1:2" x14ac:dyDescent="0.35">
      <c r="A3349" s="1" t="s">
        <v>5035</v>
      </c>
      <c r="B3349">
        <v>0</v>
      </c>
    </row>
    <row r="3350" spans="1:2" x14ac:dyDescent="0.35">
      <c r="A3350" s="1" t="s">
        <v>5036</v>
      </c>
      <c r="B3350">
        <v>0</v>
      </c>
    </row>
    <row r="3351" spans="1:2" x14ac:dyDescent="0.35">
      <c r="A3351" s="1" t="s">
        <v>5037</v>
      </c>
      <c r="B3351">
        <v>0</v>
      </c>
    </row>
    <row r="3352" spans="1:2" x14ac:dyDescent="0.35">
      <c r="A3352" s="1" t="s">
        <v>5038</v>
      </c>
      <c r="B3352">
        <v>0</v>
      </c>
    </row>
    <row r="3353" spans="1:2" x14ac:dyDescent="0.35">
      <c r="A3353" s="1" t="s">
        <v>5039</v>
      </c>
      <c r="B3353">
        <v>0</v>
      </c>
    </row>
    <row r="3354" spans="1:2" x14ac:dyDescent="0.35">
      <c r="A3354" s="1" t="s">
        <v>5040</v>
      </c>
      <c r="B3354">
        <v>0</v>
      </c>
    </row>
    <row r="3355" spans="1:2" x14ac:dyDescent="0.35">
      <c r="A3355" s="1" t="s">
        <v>5041</v>
      </c>
      <c r="B3355">
        <v>0</v>
      </c>
    </row>
    <row r="3356" spans="1:2" x14ac:dyDescent="0.35">
      <c r="A3356" s="1" t="s">
        <v>5042</v>
      </c>
      <c r="B3356">
        <v>0</v>
      </c>
    </row>
    <row r="3357" spans="1:2" x14ac:dyDescent="0.35">
      <c r="A3357" s="1" t="s">
        <v>5043</v>
      </c>
      <c r="B3357">
        <v>0</v>
      </c>
    </row>
    <row r="3358" spans="1:2" x14ac:dyDescent="0.35">
      <c r="A3358" s="1" t="s">
        <v>5044</v>
      </c>
      <c r="B3358">
        <v>0</v>
      </c>
    </row>
    <row r="3359" spans="1:2" x14ac:dyDescent="0.35">
      <c r="A3359" s="1" t="s">
        <v>5045</v>
      </c>
      <c r="B3359">
        <v>0</v>
      </c>
    </row>
    <row r="3360" spans="1:2" x14ac:dyDescent="0.35">
      <c r="A3360" s="1" t="s">
        <v>5046</v>
      </c>
      <c r="B3360">
        <v>0</v>
      </c>
    </row>
    <row r="3361" spans="1:2" x14ac:dyDescent="0.35">
      <c r="A3361" s="1" t="s">
        <v>5047</v>
      </c>
      <c r="B3361">
        <v>0</v>
      </c>
    </row>
    <row r="3362" spans="1:2" x14ac:dyDescent="0.35">
      <c r="A3362" s="1" t="s">
        <v>5048</v>
      </c>
      <c r="B3362">
        <v>0</v>
      </c>
    </row>
    <row r="3363" spans="1:2" x14ac:dyDescent="0.35">
      <c r="A3363" s="1" t="s">
        <v>5049</v>
      </c>
      <c r="B3363">
        <v>0</v>
      </c>
    </row>
    <row r="3364" spans="1:2" x14ac:dyDescent="0.35">
      <c r="A3364" s="1" t="s">
        <v>5050</v>
      </c>
      <c r="B3364">
        <v>0</v>
      </c>
    </row>
    <row r="3365" spans="1:2" x14ac:dyDescent="0.35">
      <c r="A3365" s="1" t="s">
        <v>5051</v>
      </c>
      <c r="B3365">
        <v>0</v>
      </c>
    </row>
    <row r="3366" spans="1:2" x14ac:dyDescent="0.35">
      <c r="A3366" s="1" t="s">
        <v>5052</v>
      </c>
      <c r="B3366">
        <v>0</v>
      </c>
    </row>
    <row r="3367" spans="1:2" x14ac:dyDescent="0.35">
      <c r="A3367" s="1" t="s">
        <v>5053</v>
      </c>
      <c r="B3367">
        <v>0</v>
      </c>
    </row>
    <row r="3368" spans="1:2" x14ac:dyDescent="0.35">
      <c r="A3368" s="1" t="s">
        <v>5054</v>
      </c>
      <c r="B3368">
        <v>0</v>
      </c>
    </row>
    <row r="3369" spans="1:2" x14ac:dyDescent="0.35">
      <c r="A3369" s="1" t="s">
        <v>5055</v>
      </c>
      <c r="B3369">
        <v>0</v>
      </c>
    </row>
    <row r="3370" spans="1:2" x14ac:dyDescent="0.35">
      <c r="A3370" s="1" t="s">
        <v>5056</v>
      </c>
      <c r="B3370">
        <v>0</v>
      </c>
    </row>
    <row r="3371" spans="1:2" x14ac:dyDescent="0.35">
      <c r="A3371" s="1" t="s">
        <v>5057</v>
      </c>
      <c r="B3371">
        <v>0</v>
      </c>
    </row>
    <row r="3372" spans="1:2" x14ac:dyDescent="0.35">
      <c r="A3372" s="1" t="s">
        <v>5058</v>
      </c>
      <c r="B3372">
        <v>0</v>
      </c>
    </row>
    <row r="3373" spans="1:2" x14ac:dyDescent="0.35">
      <c r="A3373" s="1" t="s">
        <v>5059</v>
      </c>
      <c r="B3373">
        <v>0</v>
      </c>
    </row>
    <row r="3374" spans="1:2" x14ac:dyDescent="0.35">
      <c r="A3374" s="1" t="s">
        <v>5060</v>
      </c>
      <c r="B3374">
        <v>0</v>
      </c>
    </row>
    <row r="3375" spans="1:2" x14ac:dyDescent="0.35">
      <c r="A3375" s="1" t="s">
        <v>5061</v>
      </c>
      <c r="B3375">
        <v>0</v>
      </c>
    </row>
    <row r="3376" spans="1:2" x14ac:dyDescent="0.35">
      <c r="A3376" s="1" t="s">
        <v>5062</v>
      </c>
      <c r="B3376">
        <v>0</v>
      </c>
    </row>
    <row r="3377" spans="1:2" x14ac:dyDescent="0.35">
      <c r="A3377" s="1" t="s">
        <v>5063</v>
      </c>
      <c r="B3377">
        <v>0</v>
      </c>
    </row>
    <row r="3378" spans="1:2" x14ac:dyDescent="0.35">
      <c r="A3378" s="1" t="s">
        <v>5064</v>
      </c>
      <c r="B3378">
        <v>0</v>
      </c>
    </row>
    <row r="3379" spans="1:2" x14ac:dyDescent="0.35">
      <c r="A3379" s="1" t="s">
        <v>5065</v>
      </c>
      <c r="B3379">
        <v>0</v>
      </c>
    </row>
    <row r="3380" spans="1:2" x14ac:dyDescent="0.35">
      <c r="A3380" s="1" t="s">
        <v>5066</v>
      </c>
      <c r="B3380">
        <v>0</v>
      </c>
    </row>
    <row r="3381" spans="1:2" x14ac:dyDescent="0.35">
      <c r="A3381" s="1" t="s">
        <v>5067</v>
      </c>
      <c r="B3381">
        <v>0</v>
      </c>
    </row>
    <row r="3382" spans="1:2" x14ac:dyDescent="0.35">
      <c r="A3382" s="1" t="s">
        <v>5068</v>
      </c>
      <c r="B3382">
        <v>0</v>
      </c>
    </row>
    <row r="3383" spans="1:2" x14ac:dyDescent="0.35">
      <c r="A3383" s="1" t="s">
        <v>5069</v>
      </c>
      <c r="B3383">
        <v>0</v>
      </c>
    </row>
    <row r="3384" spans="1:2" x14ac:dyDescent="0.35">
      <c r="A3384" s="1" t="s">
        <v>5070</v>
      </c>
      <c r="B3384">
        <v>0</v>
      </c>
    </row>
    <row r="3385" spans="1:2" x14ac:dyDescent="0.35">
      <c r="A3385" s="1" t="s">
        <v>5071</v>
      </c>
      <c r="B3385">
        <v>0</v>
      </c>
    </row>
    <row r="3386" spans="1:2" x14ac:dyDescent="0.35">
      <c r="A3386" s="1" t="s">
        <v>5072</v>
      </c>
      <c r="B3386">
        <v>0</v>
      </c>
    </row>
    <row r="3387" spans="1:2" x14ac:dyDescent="0.35">
      <c r="A3387" s="1" t="s">
        <v>5073</v>
      </c>
      <c r="B3387">
        <v>0</v>
      </c>
    </row>
    <row r="3388" spans="1:2" x14ac:dyDescent="0.35">
      <c r="A3388" s="1" t="s">
        <v>5074</v>
      </c>
      <c r="B3388">
        <v>0</v>
      </c>
    </row>
    <row r="3389" spans="1:2" x14ac:dyDescent="0.35">
      <c r="A3389" s="1" t="s">
        <v>5075</v>
      </c>
      <c r="B3389">
        <v>0</v>
      </c>
    </row>
    <row r="3390" spans="1:2" x14ac:dyDescent="0.35">
      <c r="A3390" s="1" t="s">
        <v>5076</v>
      </c>
      <c r="B3390">
        <v>0</v>
      </c>
    </row>
    <row r="3391" spans="1:2" x14ac:dyDescent="0.35">
      <c r="A3391" s="1" t="s">
        <v>5077</v>
      </c>
      <c r="B3391">
        <v>0</v>
      </c>
    </row>
    <row r="3392" spans="1:2" x14ac:dyDescent="0.35">
      <c r="A3392" s="1" t="s">
        <v>5078</v>
      </c>
      <c r="B3392">
        <v>0</v>
      </c>
    </row>
    <row r="3393" spans="1:2" x14ac:dyDescent="0.35">
      <c r="A3393" s="1" t="s">
        <v>5079</v>
      </c>
      <c r="B3393">
        <v>0</v>
      </c>
    </row>
    <row r="3394" spans="1:2" x14ac:dyDescent="0.35">
      <c r="A3394" s="1" t="s">
        <v>5080</v>
      </c>
      <c r="B3394">
        <v>0</v>
      </c>
    </row>
    <row r="3395" spans="1:2" x14ac:dyDescent="0.35">
      <c r="A3395" s="1" t="s">
        <v>5081</v>
      </c>
      <c r="B3395">
        <v>0</v>
      </c>
    </row>
    <row r="3396" spans="1:2" x14ac:dyDescent="0.35">
      <c r="A3396" s="1" t="s">
        <v>5082</v>
      </c>
      <c r="B3396">
        <v>0</v>
      </c>
    </row>
    <row r="3397" spans="1:2" x14ac:dyDescent="0.35">
      <c r="A3397" s="1" t="s">
        <v>5083</v>
      </c>
      <c r="B3397">
        <v>0</v>
      </c>
    </row>
    <row r="3398" spans="1:2" x14ac:dyDescent="0.35">
      <c r="A3398" s="1" t="s">
        <v>5084</v>
      </c>
      <c r="B3398">
        <v>0</v>
      </c>
    </row>
    <row r="3399" spans="1:2" x14ac:dyDescent="0.35">
      <c r="A3399" s="1" t="s">
        <v>5085</v>
      </c>
      <c r="B3399">
        <v>0</v>
      </c>
    </row>
    <row r="3400" spans="1:2" x14ac:dyDescent="0.35">
      <c r="A3400" s="1" t="s">
        <v>5086</v>
      </c>
      <c r="B3400">
        <v>0</v>
      </c>
    </row>
    <row r="3401" spans="1:2" x14ac:dyDescent="0.35">
      <c r="A3401" s="1" t="s">
        <v>5087</v>
      </c>
      <c r="B3401">
        <v>0</v>
      </c>
    </row>
    <row r="3402" spans="1:2" x14ac:dyDescent="0.35">
      <c r="A3402" s="1" t="s">
        <v>5088</v>
      </c>
      <c r="B3402">
        <v>0</v>
      </c>
    </row>
    <row r="3403" spans="1:2" x14ac:dyDescent="0.35">
      <c r="A3403" s="1" t="s">
        <v>5089</v>
      </c>
      <c r="B3403">
        <v>0</v>
      </c>
    </row>
    <row r="3404" spans="1:2" x14ac:dyDescent="0.35">
      <c r="A3404" s="1" t="s">
        <v>5090</v>
      </c>
      <c r="B3404">
        <v>0</v>
      </c>
    </row>
    <row r="3405" spans="1:2" x14ac:dyDescent="0.35">
      <c r="A3405" s="1" t="s">
        <v>5091</v>
      </c>
      <c r="B3405">
        <v>0</v>
      </c>
    </row>
    <row r="3406" spans="1:2" x14ac:dyDescent="0.35">
      <c r="A3406" s="1" t="s">
        <v>5092</v>
      </c>
      <c r="B3406">
        <v>0</v>
      </c>
    </row>
    <row r="3407" spans="1:2" x14ac:dyDescent="0.35">
      <c r="A3407" s="1" t="s">
        <v>5093</v>
      </c>
      <c r="B3407">
        <v>0</v>
      </c>
    </row>
    <row r="3408" spans="1:2" x14ac:dyDescent="0.35">
      <c r="A3408" s="1" t="s">
        <v>5094</v>
      </c>
      <c r="B3408">
        <v>0</v>
      </c>
    </row>
    <row r="3409" spans="1:2" x14ac:dyDescent="0.35">
      <c r="A3409" s="1" t="s">
        <v>5095</v>
      </c>
      <c r="B3409">
        <v>0</v>
      </c>
    </row>
    <row r="3410" spans="1:2" x14ac:dyDescent="0.35">
      <c r="A3410" s="1" t="s">
        <v>5096</v>
      </c>
      <c r="B3410">
        <v>0</v>
      </c>
    </row>
    <row r="3411" spans="1:2" x14ac:dyDescent="0.35">
      <c r="A3411" s="1" t="s">
        <v>5097</v>
      </c>
      <c r="B3411">
        <v>0</v>
      </c>
    </row>
    <row r="3412" spans="1:2" x14ac:dyDescent="0.35">
      <c r="A3412" s="1" t="s">
        <v>5098</v>
      </c>
      <c r="B3412">
        <v>0</v>
      </c>
    </row>
    <row r="3413" spans="1:2" x14ac:dyDescent="0.35">
      <c r="A3413" s="1" t="s">
        <v>5099</v>
      </c>
      <c r="B3413">
        <v>0</v>
      </c>
    </row>
    <row r="3414" spans="1:2" x14ac:dyDescent="0.35">
      <c r="A3414" s="1" t="s">
        <v>5100</v>
      </c>
      <c r="B3414">
        <v>0</v>
      </c>
    </row>
    <row r="3415" spans="1:2" x14ac:dyDescent="0.35">
      <c r="A3415" s="1" t="s">
        <v>5101</v>
      </c>
      <c r="B3415">
        <v>0</v>
      </c>
    </row>
    <row r="3416" spans="1:2" x14ac:dyDescent="0.35">
      <c r="A3416" s="1" t="s">
        <v>5102</v>
      </c>
      <c r="B3416">
        <v>0</v>
      </c>
    </row>
    <row r="3417" spans="1:2" x14ac:dyDescent="0.35">
      <c r="A3417" s="1" t="s">
        <v>5103</v>
      </c>
      <c r="B3417">
        <v>0</v>
      </c>
    </row>
    <row r="3418" spans="1:2" x14ac:dyDescent="0.35">
      <c r="A3418" s="1" t="s">
        <v>5104</v>
      </c>
      <c r="B3418">
        <v>0</v>
      </c>
    </row>
    <row r="3419" spans="1:2" x14ac:dyDescent="0.35">
      <c r="A3419" s="1" t="s">
        <v>5105</v>
      </c>
      <c r="B3419">
        <v>0</v>
      </c>
    </row>
    <row r="3420" spans="1:2" x14ac:dyDescent="0.35">
      <c r="A3420" s="1" t="s">
        <v>5106</v>
      </c>
      <c r="B3420">
        <v>0</v>
      </c>
    </row>
    <row r="3421" spans="1:2" x14ac:dyDescent="0.35">
      <c r="A3421" s="1" t="s">
        <v>5107</v>
      </c>
      <c r="B3421">
        <v>0</v>
      </c>
    </row>
    <row r="3422" spans="1:2" x14ac:dyDescent="0.35">
      <c r="A3422" s="1" t="s">
        <v>5108</v>
      </c>
      <c r="B3422">
        <v>0</v>
      </c>
    </row>
    <row r="3423" spans="1:2" x14ac:dyDescent="0.35">
      <c r="A3423" s="1" t="s">
        <v>5109</v>
      </c>
      <c r="B3423">
        <v>0</v>
      </c>
    </row>
    <row r="3424" spans="1:2" x14ac:dyDescent="0.35">
      <c r="A3424" s="1" t="s">
        <v>5110</v>
      </c>
      <c r="B3424">
        <v>0</v>
      </c>
    </row>
    <row r="3425" spans="1:2" x14ac:dyDescent="0.35">
      <c r="A3425" s="1" t="s">
        <v>5111</v>
      </c>
      <c r="B3425">
        <v>0</v>
      </c>
    </row>
    <row r="3426" spans="1:2" x14ac:dyDescent="0.35">
      <c r="A3426" s="1" t="s">
        <v>5112</v>
      </c>
      <c r="B3426">
        <v>0</v>
      </c>
    </row>
    <row r="3427" spans="1:2" x14ac:dyDescent="0.35">
      <c r="A3427" s="1" t="s">
        <v>5113</v>
      </c>
      <c r="B3427">
        <v>0</v>
      </c>
    </row>
    <row r="3428" spans="1:2" x14ac:dyDescent="0.35">
      <c r="A3428" s="1" t="s">
        <v>5114</v>
      </c>
      <c r="B3428">
        <v>0</v>
      </c>
    </row>
    <row r="3429" spans="1:2" x14ac:dyDescent="0.35">
      <c r="A3429" s="1" t="s">
        <v>5115</v>
      </c>
      <c r="B3429">
        <v>0</v>
      </c>
    </row>
    <row r="3430" spans="1:2" x14ac:dyDescent="0.35">
      <c r="A3430" s="1" t="s">
        <v>5116</v>
      </c>
      <c r="B3430">
        <v>0</v>
      </c>
    </row>
    <row r="3431" spans="1:2" x14ac:dyDescent="0.35">
      <c r="A3431" s="1" t="s">
        <v>5117</v>
      </c>
      <c r="B3431">
        <v>0</v>
      </c>
    </row>
    <row r="3432" spans="1:2" x14ac:dyDescent="0.35">
      <c r="A3432" s="1" t="s">
        <v>5118</v>
      </c>
      <c r="B3432">
        <v>0</v>
      </c>
    </row>
    <row r="3433" spans="1:2" x14ac:dyDescent="0.35">
      <c r="A3433" s="1" t="s">
        <v>5119</v>
      </c>
      <c r="B3433">
        <v>0</v>
      </c>
    </row>
    <row r="3434" spans="1:2" x14ac:dyDescent="0.35">
      <c r="A3434" s="1" t="s">
        <v>5120</v>
      </c>
      <c r="B3434">
        <v>0</v>
      </c>
    </row>
    <row r="3435" spans="1:2" x14ac:dyDescent="0.35">
      <c r="A3435" s="1" t="s">
        <v>5121</v>
      </c>
      <c r="B3435">
        <v>0</v>
      </c>
    </row>
    <row r="3436" spans="1:2" x14ac:dyDescent="0.35">
      <c r="A3436" s="1" t="s">
        <v>5122</v>
      </c>
      <c r="B3436">
        <v>0</v>
      </c>
    </row>
    <row r="3437" spans="1:2" x14ac:dyDescent="0.35">
      <c r="A3437" s="1" t="s">
        <v>5123</v>
      </c>
      <c r="B3437">
        <v>0</v>
      </c>
    </row>
    <row r="3438" spans="1:2" x14ac:dyDescent="0.35">
      <c r="A3438" s="1" t="s">
        <v>5124</v>
      </c>
      <c r="B3438">
        <v>0</v>
      </c>
    </row>
    <row r="3439" spans="1:2" x14ac:dyDescent="0.35">
      <c r="A3439" s="1" t="s">
        <v>5125</v>
      </c>
      <c r="B3439">
        <v>0</v>
      </c>
    </row>
    <row r="3440" spans="1:2" x14ac:dyDescent="0.35">
      <c r="A3440" s="1" t="s">
        <v>5126</v>
      </c>
      <c r="B3440">
        <v>0</v>
      </c>
    </row>
    <row r="3441" spans="1:2" x14ac:dyDescent="0.35">
      <c r="A3441" s="1" t="s">
        <v>5127</v>
      </c>
      <c r="B3441">
        <v>0</v>
      </c>
    </row>
    <row r="3442" spans="1:2" x14ac:dyDescent="0.35">
      <c r="A3442" s="1" t="s">
        <v>5128</v>
      </c>
      <c r="B3442">
        <v>0</v>
      </c>
    </row>
    <row r="3443" spans="1:2" x14ac:dyDescent="0.35">
      <c r="A3443" s="1" t="s">
        <v>5129</v>
      </c>
      <c r="B3443">
        <v>0</v>
      </c>
    </row>
    <row r="3444" spans="1:2" x14ac:dyDescent="0.35">
      <c r="A3444" s="1" t="s">
        <v>5130</v>
      </c>
      <c r="B3444">
        <v>0</v>
      </c>
    </row>
    <row r="3445" spans="1:2" x14ac:dyDescent="0.35">
      <c r="A3445" s="1" t="s">
        <v>5131</v>
      </c>
      <c r="B3445">
        <v>0</v>
      </c>
    </row>
    <row r="3446" spans="1:2" x14ac:dyDescent="0.35">
      <c r="A3446" s="1" t="s">
        <v>5132</v>
      </c>
      <c r="B3446">
        <v>0</v>
      </c>
    </row>
    <row r="3447" spans="1:2" x14ac:dyDescent="0.35">
      <c r="A3447" s="1" t="s">
        <v>5133</v>
      </c>
      <c r="B3447">
        <v>0</v>
      </c>
    </row>
    <row r="3448" spans="1:2" x14ac:dyDescent="0.35">
      <c r="A3448" s="1" t="s">
        <v>5134</v>
      </c>
      <c r="B3448">
        <v>0</v>
      </c>
    </row>
    <row r="3449" spans="1:2" x14ac:dyDescent="0.35">
      <c r="A3449" s="1" t="s">
        <v>5135</v>
      </c>
      <c r="B3449">
        <v>0</v>
      </c>
    </row>
    <row r="3450" spans="1:2" x14ac:dyDescent="0.35">
      <c r="A3450" s="1" t="s">
        <v>5136</v>
      </c>
      <c r="B3450">
        <v>0</v>
      </c>
    </row>
    <row r="3451" spans="1:2" x14ac:dyDescent="0.35">
      <c r="A3451" s="1" t="s">
        <v>5137</v>
      </c>
      <c r="B3451">
        <v>0</v>
      </c>
    </row>
    <row r="3452" spans="1:2" x14ac:dyDescent="0.35">
      <c r="A3452" s="1" t="s">
        <v>5138</v>
      </c>
      <c r="B3452">
        <v>0</v>
      </c>
    </row>
    <row r="3453" spans="1:2" x14ac:dyDescent="0.35">
      <c r="A3453" s="1" t="s">
        <v>5139</v>
      </c>
      <c r="B3453">
        <v>0</v>
      </c>
    </row>
    <row r="3454" spans="1:2" x14ac:dyDescent="0.35">
      <c r="A3454" s="1" t="s">
        <v>5140</v>
      </c>
      <c r="B3454">
        <v>0</v>
      </c>
    </row>
    <row r="3455" spans="1:2" x14ac:dyDescent="0.35">
      <c r="A3455" s="1" t="s">
        <v>5141</v>
      </c>
      <c r="B3455">
        <v>0</v>
      </c>
    </row>
    <row r="3456" spans="1:2" x14ac:dyDescent="0.35">
      <c r="A3456" s="1" t="s">
        <v>5142</v>
      </c>
      <c r="B3456">
        <v>0</v>
      </c>
    </row>
    <row r="3457" spans="1:2" x14ac:dyDescent="0.35">
      <c r="A3457" s="1" t="s">
        <v>5143</v>
      </c>
      <c r="B3457">
        <v>0</v>
      </c>
    </row>
    <row r="3458" spans="1:2" x14ac:dyDescent="0.35">
      <c r="A3458" s="1" t="s">
        <v>5144</v>
      </c>
      <c r="B3458">
        <v>0</v>
      </c>
    </row>
    <row r="3459" spans="1:2" x14ac:dyDescent="0.35">
      <c r="A3459" s="1" t="s">
        <v>5145</v>
      </c>
      <c r="B3459">
        <v>0</v>
      </c>
    </row>
    <row r="3460" spans="1:2" x14ac:dyDescent="0.35">
      <c r="A3460" s="1" t="s">
        <v>5146</v>
      </c>
      <c r="B3460">
        <v>0</v>
      </c>
    </row>
    <row r="3461" spans="1:2" x14ac:dyDescent="0.35">
      <c r="A3461" s="1" t="s">
        <v>5147</v>
      </c>
      <c r="B3461">
        <v>0</v>
      </c>
    </row>
    <row r="3462" spans="1:2" x14ac:dyDescent="0.35">
      <c r="A3462" s="1" t="s">
        <v>5148</v>
      </c>
      <c r="B3462">
        <v>0</v>
      </c>
    </row>
    <row r="3463" spans="1:2" x14ac:dyDescent="0.35">
      <c r="A3463" s="1" t="s">
        <v>5149</v>
      </c>
      <c r="B3463">
        <v>0</v>
      </c>
    </row>
    <row r="3464" spans="1:2" x14ac:dyDescent="0.35">
      <c r="A3464" s="1" t="s">
        <v>5150</v>
      </c>
      <c r="B3464">
        <v>0</v>
      </c>
    </row>
    <row r="3465" spans="1:2" x14ac:dyDescent="0.35">
      <c r="A3465" s="1" t="s">
        <v>5151</v>
      </c>
      <c r="B3465">
        <v>0</v>
      </c>
    </row>
    <row r="3466" spans="1:2" x14ac:dyDescent="0.35">
      <c r="A3466" s="1" t="s">
        <v>5152</v>
      </c>
      <c r="B3466">
        <v>0</v>
      </c>
    </row>
    <row r="3467" spans="1:2" x14ac:dyDescent="0.35">
      <c r="A3467" s="1" t="s">
        <v>5153</v>
      </c>
      <c r="B3467">
        <v>0</v>
      </c>
    </row>
    <row r="3468" spans="1:2" x14ac:dyDescent="0.35">
      <c r="A3468" s="1" t="s">
        <v>5154</v>
      </c>
      <c r="B3468">
        <v>0</v>
      </c>
    </row>
    <row r="3469" spans="1:2" x14ac:dyDescent="0.35">
      <c r="A3469" s="1" t="s">
        <v>5155</v>
      </c>
      <c r="B3469">
        <v>0</v>
      </c>
    </row>
    <row r="3470" spans="1:2" x14ac:dyDescent="0.35">
      <c r="A3470" s="1" t="s">
        <v>5156</v>
      </c>
      <c r="B3470">
        <v>0</v>
      </c>
    </row>
    <row r="3471" spans="1:2" x14ac:dyDescent="0.35">
      <c r="A3471" s="1" t="s">
        <v>5157</v>
      </c>
      <c r="B3471">
        <v>0</v>
      </c>
    </row>
    <row r="3472" spans="1:2" x14ac:dyDescent="0.35">
      <c r="A3472" s="1" t="s">
        <v>5158</v>
      </c>
      <c r="B3472">
        <v>0</v>
      </c>
    </row>
    <row r="3473" spans="1:2" x14ac:dyDescent="0.35">
      <c r="A3473" s="1" t="s">
        <v>5159</v>
      </c>
      <c r="B3473">
        <v>0</v>
      </c>
    </row>
    <row r="3474" spans="1:2" x14ac:dyDescent="0.35">
      <c r="A3474" s="1" t="s">
        <v>5160</v>
      </c>
      <c r="B3474">
        <v>0</v>
      </c>
    </row>
    <row r="3475" spans="1:2" x14ac:dyDescent="0.35">
      <c r="A3475" s="1" t="s">
        <v>5161</v>
      </c>
      <c r="B3475">
        <v>0</v>
      </c>
    </row>
    <row r="3476" spans="1:2" x14ac:dyDescent="0.35">
      <c r="A3476" s="1" t="s">
        <v>5162</v>
      </c>
      <c r="B3476">
        <v>0</v>
      </c>
    </row>
    <row r="3477" spans="1:2" x14ac:dyDescent="0.35">
      <c r="A3477" s="1" t="s">
        <v>5163</v>
      </c>
      <c r="B3477">
        <v>0</v>
      </c>
    </row>
    <row r="3478" spans="1:2" x14ac:dyDescent="0.35">
      <c r="A3478" s="1" t="s">
        <v>5164</v>
      </c>
      <c r="B3478">
        <v>0</v>
      </c>
    </row>
    <row r="3479" spans="1:2" x14ac:dyDescent="0.35">
      <c r="A3479" s="1" t="s">
        <v>5165</v>
      </c>
      <c r="B3479">
        <v>0</v>
      </c>
    </row>
    <row r="3480" spans="1:2" x14ac:dyDescent="0.35">
      <c r="A3480" s="1" t="s">
        <v>5166</v>
      </c>
      <c r="B3480">
        <v>0</v>
      </c>
    </row>
    <row r="3481" spans="1:2" x14ac:dyDescent="0.35">
      <c r="A3481" s="1" t="s">
        <v>5167</v>
      </c>
      <c r="B3481">
        <v>0</v>
      </c>
    </row>
    <row r="3482" spans="1:2" x14ac:dyDescent="0.35">
      <c r="A3482" s="1" t="s">
        <v>5168</v>
      </c>
      <c r="B3482">
        <v>0</v>
      </c>
    </row>
    <row r="3483" spans="1:2" x14ac:dyDescent="0.35">
      <c r="A3483" s="1" t="s">
        <v>5169</v>
      </c>
      <c r="B3483">
        <v>0</v>
      </c>
    </row>
    <row r="3484" spans="1:2" x14ac:dyDescent="0.35">
      <c r="A3484" s="1" t="s">
        <v>5170</v>
      </c>
      <c r="B3484">
        <v>0</v>
      </c>
    </row>
    <row r="3485" spans="1:2" x14ac:dyDescent="0.35">
      <c r="A3485" s="1" t="s">
        <v>5171</v>
      </c>
      <c r="B3485">
        <v>0</v>
      </c>
    </row>
    <row r="3486" spans="1:2" x14ac:dyDescent="0.35">
      <c r="A3486" s="1" t="s">
        <v>5172</v>
      </c>
      <c r="B3486">
        <v>0</v>
      </c>
    </row>
    <row r="3487" spans="1:2" x14ac:dyDescent="0.35">
      <c r="A3487" s="1" t="s">
        <v>5173</v>
      </c>
      <c r="B3487">
        <v>0</v>
      </c>
    </row>
    <row r="3488" spans="1:2" x14ac:dyDescent="0.35">
      <c r="A3488" s="1" t="s">
        <v>5174</v>
      </c>
      <c r="B3488">
        <v>0</v>
      </c>
    </row>
    <row r="3489" spans="1:2" x14ac:dyDescent="0.35">
      <c r="A3489" s="1" t="s">
        <v>5175</v>
      </c>
      <c r="B3489">
        <v>0</v>
      </c>
    </row>
    <row r="3490" spans="1:2" x14ac:dyDescent="0.35">
      <c r="A3490" s="1" t="s">
        <v>5176</v>
      </c>
      <c r="B3490">
        <v>0</v>
      </c>
    </row>
    <row r="3491" spans="1:2" x14ac:dyDescent="0.35">
      <c r="A3491" s="1" t="s">
        <v>5177</v>
      </c>
      <c r="B3491">
        <v>0</v>
      </c>
    </row>
    <row r="3492" spans="1:2" x14ac:dyDescent="0.35">
      <c r="A3492" s="1" t="s">
        <v>5178</v>
      </c>
      <c r="B3492">
        <v>0</v>
      </c>
    </row>
    <row r="3493" spans="1:2" x14ac:dyDescent="0.35">
      <c r="A3493" s="1" t="s">
        <v>5179</v>
      </c>
      <c r="B3493">
        <v>0</v>
      </c>
    </row>
    <row r="3494" spans="1:2" x14ac:dyDescent="0.35">
      <c r="A3494" s="1" t="s">
        <v>5180</v>
      </c>
      <c r="B3494">
        <v>0</v>
      </c>
    </row>
    <row r="3495" spans="1:2" x14ac:dyDescent="0.35">
      <c r="A3495" s="1" t="s">
        <v>5181</v>
      </c>
      <c r="B3495">
        <v>0</v>
      </c>
    </row>
    <row r="3496" spans="1:2" x14ac:dyDescent="0.35">
      <c r="A3496" s="1" t="s">
        <v>5182</v>
      </c>
      <c r="B3496">
        <v>0</v>
      </c>
    </row>
    <row r="3497" spans="1:2" x14ac:dyDescent="0.35">
      <c r="A3497" s="1" t="s">
        <v>5183</v>
      </c>
      <c r="B3497">
        <v>0</v>
      </c>
    </row>
    <row r="3498" spans="1:2" x14ac:dyDescent="0.35">
      <c r="A3498" s="1" t="s">
        <v>5184</v>
      </c>
      <c r="B3498">
        <v>0</v>
      </c>
    </row>
    <row r="3499" spans="1:2" x14ac:dyDescent="0.35">
      <c r="A3499" s="1" t="s">
        <v>5185</v>
      </c>
      <c r="B3499">
        <v>0</v>
      </c>
    </row>
    <row r="3500" spans="1:2" x14ac:dyDescent="0.35">
      <c r="A3500" s="1" t="s">
        <v>5186</v>
      </c>
      <c r="B3500">
        <v>0</v>
      </c>
    </row>
    <row r="3501" spans="1:2" x14ac:dyDescent="0.35">
      <c r="A3501" s="1" t="s">
        <v>5187</v>
      </c>
      <c r="B3501">
        <v>0</v>
      </c>
    </row>
    <row r="3502" spans="1:2" x14ac:dyDescent="0.35">
      <c r="A3502" s="1" t="s">
        <v>5188</v>
      </c>
      <c r="B3502">
        <v>0</v>
      </c>
    </row>
    <row r="3503" spans="1:2" x14ac:dyDescent="0.35">
      <c r="A3503" s="1" t="s">
        <v>5189</v>
      </c>
      <c r="B3503">
        <v>0</v>
      </c>
    </row>
    <row r="3504" spans="1:2" x14ac:dyDescent="0.35">
      <c r="A3504" s="1" t="s">
        <v>5190</v>
      </c>
      <c r="B3504">
        <v>0</v>
      </c>
    </row>
    <row r="3505" spans="1:2" x14ac:dyDescent="0.35">
      <c r="A3505" s="1" t="s">
        <v>5191</v>
      </c>
      <c r="B3505">
        <v>0</v>
      </c>
    </row>
    <row r="3506" spans="1:2" x14ac:dyDescent="0.35">
      <c r="A3506" s="1" t="s">
        <v>5192</v>
      </c>
      <c r="B3506">
        <v>0</v>
      </c>
    </row>
    <row r="3507" spans="1:2" x14ac:dyDescent="0.35">
      <c r="A3507" s="1" t="s">
        <v>5193</v>
      </c>
      <c r="B3507">
        <v>0</v>
      </c>
    </row>
    <row r="3508" spans="1:2" x14ac:dyDescent="0.35">
      <c r="A3508" s="1" t="s">
        <v>5194</v>
      </c>
      <c r="B3508">
        <v>0</v>
      </c>
    </row>
    <row r="3509" spans="1:2" x14ac:dyDescent="0.35">
      <c r="A3509" s="1" t="s">
        <v>5195</v>
      </c>
      <c r="B3509">
        <v>0</v>
      </c>
    </row>
    <row r="3510" spans="1:2" x14ac:dyDescent="0.35">
      <c r="A3510" s="1" t="s">
        <v>5196</v>
      </c>
      <c r="B3510">
        <v>0</v>
      </c>
    </row>
    <row r="3511" spans="1:2" x14ac:dyDescent="0.35">
      <c r="A3511" s="1" t="s">
        <v>5197</v>
      </c>
      <c r="B3511">
        <v>0</v>
      </c>
    </row>
    <row r="3512" spans="1:2" x14ac:dyDescent="0.35">
      <c r="A3512" s="1" t="s">
        <v>5198</v>
      </c>
      <c r="B3512">
        <v>0</v>
      </c>
    </row>
    <row r="3513" spans="1:2" x14ac:dyDescent="0.35">
      <c r="A3513" s="1" t="s">
        <v>5199</v>
      </c>
      <c r="B3513">
        <v>0</v>
      </c>
    </row>
    <row r="3514" spans="1:2" x14ac:dyDescent="0.35">
      <c r="A3514" s="1" t="s">
        <v>5200</v>
      </c>
      <c r="B3514">
        <v>0</v>
      </c>
    </row>
    <row r="3515" spans="1:2" x14ac:dyDescent="0.35">
      <c r="A3515" s="1" t="s">
        <v>5201</v>
      </c>
      <c r="B3515">
        <v>0</v>
      </c>
    </row>
    <row r="3516" spans="1:2" x14ac:dyDescent="0.35">
      <c r="A3516" s="1" t="s">
        <v>5202</v>
      </c>
      <c r="B3516">
        <v>0</v>
      </c>
    </row>
    <row r="3517" spans="1:2" x14ac:dyDescent="0.35">
      <c r="A3517" s="1" t="s">
        <v>5203</v>
      </c>
      <c r="B3517">
        <v>0</v>
      </c>
    </row>
    <row r="3518" spans="1:2" x14ac:dyDescent="0.35">
      <c r="A3518" s="1" t="s">
        <v>5204</v>
      </c>
      <c r="B3518">
        <v>0</v>
      </c>
    </row>
    <row r="3519" spans="1:2" x14ac:dyDescent="0.35">
      <c r="A3519" s="1" t="s">
        <v>5205</v>
      </c>
      <c r="B3519">
        <v>0</v>
      </c>
    </row>
    <row r="3520" spans="1:2" x14ac:dyDescent="0.35">
      <c r="A3520" s="1" t="s">
        <v>5206</v>
      </c>
      <c r="B3520">
        <v>0</v>
      </c>
    </row>
    <row r="3521" spans="1:2" x14ac:dyDescent="0.35">
      <c r="A3521" s="1" t="s">
        <v>5207</v>
      </c>
      <c r="B3521">
        <v>0</v>
      </c>
    </row>
    <row r="3522" spans="1:2" x14ac:dyDescent="0.35">
      <c r="A3522" s="1" t="s">
        <v>5208</v>
      </c>
      <c r="B3522">
        <v>0</v>
      </c>
    </row>
    <row r="3523" spans="1:2" x14ac:dyDescent="0.35">
      <c r="A3523" s="1" t="s">
        <v>5209</v>
      </c>
      <c r="B3523">
        <v>0</v>
      </c>
    </row>
    <row r="3524" spans="1:2" x14ac:dyDescent="0.35">
      <c r="A3524" s="1" t="s">
        <v>5210</v>
      </c>
      <c r="B3524">
        <v>0</v>
      </c>
    </row>
    <row r="3525" spans="1:2" x14ac:dyDescent="0.35">
      <c r="A3525" s="1" t="s">
        <v>5211</v>
      </c>
      <c r="B3525">
        <v>0</v>
      </c>
    </row>
    <row r="3526" spans="1:2" x14ac:dyDescent="0.35">
      <c r="A3526" s="1" t="s">
        <v>5212</v>
      </c>
      <c r="B3526">
        <v>0</v>
      </c>
    </row>
    <row r="3527" spans="1:2" x14ac:dyDescent="0.35">
      <c r="A3527" s="1" t="s">
        <v>5213</v>
      </c>
      <c r="B3527">
        <v>0</v>
      </c>
    </row>
    <row r="3528" spans="1:2" x14ac:dyDescent="0.35">
      <c r="A3528" s="1" t="s">
        <v>5214</v>
      </c>
      <c r="B3528">
        <v>0</v>
      </c>
    </row>
    <row r="3529" spans="1:2" x14ac:dyDescent="0.35">
      <c r="A3529" s="1" t="s">
        <v>5215</v>
      </c>
      <c r="B3529">
        <v>0</v>
      </c>
    </row>
    <row r="3530" spans="1:2" x14ac:dyDescent="0.35">
      <c r="A3530" s="1" t="s">
        <v>5216</v>
      </c>
      <c r="B3530">
        <v>0</v>
      </c>
    </row>
    <row r="3531" spans="1:2" x14ac:dyDescent="0.35">
      <c r="A3531" s="1" t="s">
        <v>5217</v>
      </c>
      <c r="B3531">
        <v>0</v>
      </c>
    </row>
    <row r="3532" spans="1:2" x14ac:dyDescent="0.35">
      <c r="A3532" s="1" t="s">
        <v>5218</v>
      </c>
      <c r="B3532">
        <v>0</v>
      </c>
    </row>
    <row r="3533" spans="1:2" x14ac:dyDescent="0.35">
      <c r="A3533" s="1" t="s">
        <v>5219</v>
      </c>
      <c r="B3533">
        <v>0</v>
      </c>
    </row>
    <row r="3534" spans="1:2" x14ac:dyDescent="0.35">
      <c r="A3534" s="1" t="s">
        <v>5220</v>
      </c>
      <c r="B3534">
        <v>0</v>
      </c>
    </row>
    <row r="3535" spans="1:2" x14ac:dyDescent="0.35">
      <c r="A3535" s="1" t="s">
        <v>5221</v>
      </c>
      <c r="B3535">
        <v>0</v>
      </c>
    </row>
    <row r="3536" spans="1:2" x14ac:dyDescent="0.35">
      <c r="A3536" s="1" t="s">
        <v>5222</v>
      </c>
      <c r="B3536">
        <v>0</v>
      </c>
    </row>
    <row r="3537" spans="1:2" x14ac:dyDescent="0.35">
      <c r="A3537" s="1" t="s">
        <v>5223</v>
      </c>
      <c r="B3537">
        <v>0</v>
      </c>
    </row>
    <row r="3538" spans="1:2" x14ac:dyDescent="0.35">
      <c r="A3538" s="1" t="s">
        <v>5224</v>
      </c>
      <c r="B3538">
        <v>0</v>
      </c>
    </row>
    <row r="3539" spans="1:2" x14ac:dyDescent="0.35">
      <c r="A3539" s="1" t="s">
        <v>5225</v>
      </c>
      <c r="B3539">
        <v>0</v>
      </c>
    </row>
    <row r="3540" spans="1:2" x14ac:dyDescent="0.35">
      <c r="A3540" s="1" t="s">
        <v>5226</v>
      </c>
      <c r="B3540">
        <v>0</v>
      </c>
    </row>
    <row r="3541" spans="1:2" x14ac:dyDescent="0.35">
      <c r="A3541" s="1" t="s">
        <v>5227</v>
      </c>
      <c r="B3541">
        <v>0</v>
      </c>
    </row>
    <row r="3542" spans="1:2" x14ac:dyDescent="0.35">
      <c r="A3542" s="1" t="s">
        <v>5228</v>
      </c>
      <c r="B3542">
        <v>0</v>
      </c>
    </row>
    <row r="3543" spans="1:2" x14ac:dyDescent="0.35">
      <c r="A3543" s="1" t="s">
        <v>5229</v>
      </c>
      <c r="B3543">
        <v>0</v>
      </c>
    </row>
    <row r="3544" spans="1:2" x14ac:dyDescent="0.35">
      <c r="A3544" s="1" t="s">
        <v>5230</v>
      </c>
      <c r="B3544">
        <v>0</v>
      </c>
    </row>
    <row r="3545" spans="1:2" x14ac:dyDescent="0.35">
      <c r="A3545" s="1" t="s">
        <v>5231</v>
      </c>
      <c r="B3545">
        <v>0</v>
      </c>
    </row>
    <row r="3546" spans="1:2" x14ac:dyDescent="0.35">
      <c r="A3546" s="1" t="s">
        <v>5232</v>
      </c>
      <c r="B3546">
        <v>0</v>
      </c>
    </row>
    <row r="3547" spans="1:2" x14ac:dyDescent="0.35">
      <c r="A3547" s="1" t="s">
        <v>5233</v>
      </c>
      <c r="B3547">
        <v>0</v>
      </c>
    </row>
    <row r="3548" spans="1:2" x14ac:dyDescent="0.35">
      <c r="A3548" s="1" t="s">
        <v>5234</v>
      </c>
      <c r="B3548">
        <v>0</v>
      </c>
    </row>
    <row r="3549" spans="1:2" x14ac:dyDescent="0.35">
      <c r="A3549" s="1" t="s">
        <v>5235</v>
      </c>
      <c r="B3549">
        <v>0</v>
      </c>
    </row>
    <row r="3550" spans="1:2" x14ac:dyDescent="0.35">
      <c r="A3550" s="1" t="s">
        <v>5236</v>
      </c>
      <c r="B3550">
        <v>0</v>
      </c>
    </row>
    <row r="3551" spans="1:2" x14ac:dyDescent="0.35">
      <c r="A3551" s="1" t="s">
        <v>5237</v>
      </c>
      <c r="B3551">
        <v>0</v>
      </c>
    </row>
    <row r="3552" spans="1:2" x14ac:dyDescent="0.35">
      <c r="A3552" s="1" t="s">
        <v>5238</v>
      </c>
      <c r="B3552">
        <v>0</v>
      </c>
    </row>
    <row r="3553" spans="1:2" x14ac:dyDescent="0.35">
      <c r="A3553" s="1" t="s">
        <v>5239</v>
      </c>
      <c r="B3553">
        <v>0</v>
      </c>
    </row>
    <row r="3554" spans="1:2" x14ac:dyDescent="0.35">
      <c r="A3554" s="1" t="s">
        <v>5240</v>
      </c>
      <c r="B3554">
        <v>0</v>
      </c>
    </row>
    <row r="3555" spans="1:2" x14ac:dyDescent="0.35">
      <c r="A3555" s="1" t="s">
        <v>5241</v>
      </c>
      <c r="B3555">
        <v>0</v>
      </c>
    </row>
    <row r="3556" spans="1:2" x14ac:dyDescent="0.35">
      <c r="A3556" s="1" t="s">
        <v>5242</v>
      </c>
      <c r="B3556">
        <v>0</v>
      </c>
    </row>
    <row r="3557" spans="1:2" x14ac:dyDescent="0.35">
      <c r="A3557" s="1" t="s">
        <v>5243</v>
      </c>
      <c r="B3557">
        <v>0</v>
      </c>
    </row>
    <row r="3558" spans="1:2" x14ac:dyDescent="0.35">
      <c r="A3558" s="1" t="s">
        <v>5244</v>
      </c>
      <c r="B3558">
        <v>0</v>
      </c>
    </row>
    <row r="3559" spans="1:2" x14ac:dyDescent="0.35">
      <c r="A3559" s="1" t="s">
        <v>5245</v>
      </c>
      <c r="B3559">
        <v>0</v>
      </c>
    </row>
    <row r="3560" spans="1:2" x14ac:dyDescent="0.35">
      <c r="A3560" s="1" t="s">
        <v>5246</v>
      </c>
      <c r="B3560">
        <v>0</v>
      </c>
    </row>
    <row r="3561" spans="1:2" x14ac:dyDescent="0.35">
      <c r="A3561" s="1" t="s">
        <v>5247</v>
      </c>
      <c r="B3561">
        <v>0</v>
      </c>
    </row>
    <row r="3562" spans="1:2" x14ac:dyDescent="0.35">
      <c r="A3562" s="1" t="s">
        <v>5248</v>
      </c>
      <c r="B3562">
        <v>0</v>
      </c>
    </row>
    <row r="3563" spans="1:2" x14ac:dyDescent="0.35">
      <c r="A3563" s="1" t="s">
        <v>5249</v>
      </c>
      <c r="B3563">
        <v>0</v>
      </c>
    </row>
    <row r="3564" spans="1:2" x14ac:dyDescent="0.35">
      <c r="A3564" s="1" t="s">
        <v>5250</v>
      </c>
      <c r="B3564">
        <v>0</v>
      </c>
    </row>
    <row r="3565" spans="1:2" x14ac:dyDescent="0.35">
      <c r="A3565" s="1" t="s">
        <v>5251</v>
      </c>
      <c r="B3565">
        <v>0</v>
      </c>
    </row>
    <row r="3566" spans="1:2" x14ac:dyDescent="0.35">
      <c r="A3566" s="1" t="s">
        <v>5252</v>
      </c>
      <c r="B3566">
        <v>0</v>
      </c>
    </row>
    <row r="3567" spans="1:2" x14ac:dyDescent="0.35">
      <c r="A3567" s="1" t="s">
        <v>5253</v>
      </c>
      <c r="B3567">
        <v>0</v>
      </c>
    </row>
    <row r="3568" spans="1:2" x14ac:dyDescent="0.35">
      <c r="A3568" s="1" t="s">
        <v>5254</v>
      </c>
      <c r="B3568">
        <v>0</v>
      </c>
    </row>
    <row r="3569" spans="1:2" x14ac:dyDescent="0.35">
      <c r="A3569" s="1" t="s">
        <v>5255</v>
      </c>
      <c r="B3569">
        <v>0</v>
      </c>
    </row>
    <row r="3570" spans="1:2" x14ac:dyDescent="0.35">
      <c r="A3570" s="1" t="s">
        <v>5256</v>
      </c>
      <c r="B3570">
        <v>0</v>
      </c>
    </row>
    <row r="3571" spans="1:2" x14ac:dyDescent="0.35">
      <c r="A3571" s="1" t="s">
        <v>5257</v>
      </c>
      <c r="B3571">
        <v>0</v>
      </c>
    </row>
    <row r="3572" spans="1:2" x14ac:dyDescent="0.35">
      <c r="A3572" s="1" t="s">
        <v>5258</v>
      </c>
      <c r="B3572">
        <v>0</v>
      </c>
    </row>
    <row r="3573" spans="1:2" x14ac:dyDescent="0.35">
      <c r="A3573" s="1" t="s">
        <v>5259</v>
      </c>
      <c r="B3573">
        <v>0</v>
      </c>
    </row>
    <row r="3574" spans="1:2" x14ac:dyDescent="0.35">
      <c r="A3574" s="1" t="s">
        <v>5260</v>
      </c>
      <c r="B3574">
        <v>0</v>
      </c>
    </row>
    <row r="3575" spans="1:2" x14ac:dyDescent="0.35">
      <c r="A3575" s="1" t="s">
        <v>5261</v>
      </c>
      <c r="B3575">
        <v>0</v>
      </c>
    </row>
    <row r="3576" spans="1:2" x14ac:dyDescent="0.35">
      <c r="A3576" s="1" t="s">
        <v>5262</v>
      </c>
      <c r="B3576">
        <v>0</v>
      </c>
    </row>
    <row r="3577" spans="1:2" x14ac:dyDescent="0.35">
      <c r="A3577" s="1" t="s">
        <v>5263</v>
      </c>
      <c r="B3577">
        <v>0</v>
      </c>
    </row>
    <row r="3578" spans="1:2" x14ac:dyDescent="0.35">
      <c r="A3578" s="1" t="s">
        <v>5264</v>
      </c>
      <c r="B3578">
        <v>0</v>
      </c>
    </row>
    <row r="3579" spans="1:2" x14ac:dyDescent="0.35">
      <c r="A3579" s="1" t="s">
        <v>5265</v>
      </c>
      <c r="B3579">
        <v>0</v>
      </c>
    </row>
    <row r="3580" spans="1:2" x14ac:dyDescent="0.35">
      <c r="A3580" s="1" t="s">
        <v>5266</v>
      </c>
      <c r="B3580">
        <v>0</v>
      </c>
    </row>
    <row r="3581" spans="1:2" x14ac:dyDescent="0.35">
      <c r="A3581" s="1" t="s">
        <v>5267</v>
      </c>
      <c r="B3581">
        <v>0</v>
      </c>
    </row>
    <row r="3582" spans="1:2" x14ac:dyDescent="0.35">
      <c r="A3582" s="1" t="s">
        <v>5268</v>
      </c>
      <c r="B3582">
        <v>0</v>
      </c>
    </row>
    <row r="3583" spans="1:2" x14ac:dyDescent="0.35">
      <c r="A3583" s="1" t="s">
        <v>5269</v>
      </c>
      <c r="B3583">
        <v>0</v>
      </c>
    </row>
    <row r="3584" spans="1:2" x14ac:dyDescent="0.35">
      <c r="A3584" s="1" t="s">
        <v>5270</v>
      </c>
      <c r="B3584">
        <v>0</v>
      </c>
    </row>
    <row r="3585" spans="1:2" x14ac:dyDescent="0.35">
      <c r="A3585" s="1" t="s">
        <v>5271</v>
      </c>
      <c r="B3585">
        <v>0</v>
      </c>
    </row>
    <row r="3586" spans="1:2" x14ac:dyDescent="0.35">
      <c r="A3586" s="1" t="s">
        <v>5272</v>
      </c>
      <c r="B3586">
        <v>0</v>
      </c>
    </row>
    <row r="3587" spans="1:2" x14ac:dyDescent="0.35">
      <c r="A3587" s="1" t="s">
        <v>5273</v>
      </c>
      <c r="B3587">
        <v>0</v>
      </c>
    </row>
    <row r="3588" spans="1:2" x14ac:dyDescent="0.35">
      <c r="A3588" s="1" t="s">
        <v>5274</v>
      </c>
      <c r="B3588">
        <v>0</v>
      </c>
    </row>
    <row r="3589" spans="1:2" x14ac:dyDescent="0.35">
      <c r="A3589" s="1" t="s">
        <v>5275</v>
      </c>
      <c r="B3589">
        <v>0</v>
      </c>
    </row>
    <row r="3590" spans="1:2" x14ac:dyDescent="0.35">
      <c r="A3590" s="1" t="s">
        <v>5276</v>
      </c>
      <c r="B3590">
        <v>0</v>
      </c>
    </row>
    <row r="3591" spans="1:2" x14ac:dyDescent="0.35">
      <c r="A3591" s="1" t="s">
        <v>5277</v>
      </c>
      <c r="B3591">
        <v>0</v>
      </c>
    </row>
    <row r="3592" spans="1:2" x14ac:dyDescent="0.35">
      <c r="A3592" s="1" t="s">
        <v>5278</v>
      </c>
      <c r="B3592">
        <v>0</v>
      </c>
    </row>
    <row r="3593" spans="1:2" x14ac:dyDescent="0.35">
      <c r="A3593" s="1" t="s">
        <v>5279</v>
      </c>
      <c r="B3593">
        <v>0</v>
      </c>
    </row>
    <row r="3594" spans="1:2" x14ac:dyDescent="0.35">
      <c r="A3594" s="1" t="s">
        <v>5280</v>
      </c>
      <c r="B3594">
        <v>0</v>
      </c>
    </row>
    <row r="3595" spans="1:2" x14ac:dyDescent="0.35">
      <c r="A3595" s="1" t="s">
        <v>5281</v>
      </c>
      <c r="B3595">
        <v>0</v>
      </c>
    </row>
    <row r="3596" spans="1:2" x14ac:dyDescent="0.35">
      <c r="A3596" s="1" t="s">
        <v>5282</v>
      </c>
      <c r="B3596">
        <v>0</v>
      </c>
    </row>
    <row r="3597" spans="1:2" x14ac:dyDescent="0.35">
      <c r="A3597" s="1" t="s">
        <v>5283</v>
      </c>
      <c r="B3597">
        <v>0</v>
      </c>
    </row>
    <row r="3598" spans="1:2" x14ac:dyDescent="0.35">
      <c r="A3598" s="1" t="s">
        <v>5284</v>
      </c>
      <c r="B3598">
        <v>0</v>
      </c>
    </row>
    <row r="3599" spans="1:2" x14ac:dyDescent="0.35">
      <c r="A3599" s="1" t="s">
        <v>5285</v>
      </c>
      <c r="B3599">
        <v>0</v>
      </c>
    </row>
    <row r="3600" spans="1:2" x14ac:dyDescent="0.35">
      <c r="A3600" s="1" t="s">
        <v>5286</v>
      </c>
      <c r="B3600">
        <v>0</v>
      </c>
    </row>
    <row r="3601" spans="1:2" x14ac:dyDescent="0.35">
      <c r="A3601" s="1" t="s">
        <v>5287</v>
      </c>
      <c r="B3601">
        <v>0</v>
      </c>
    </row>
    <row r="3602" spans="1:2" x14ac:dyDescent="0.35">
      <c r="A3602" s="1" t="s">
        <v>5288</v>
      </c>
      <c r="B3602">
        <v>0</v>
      </c>
    </row>
    <row r="3603" spans="1:2" x14ac:dyDescent="0.35">
      <c r="A3603" s="1" t="s">
        <v>5289</v>
      </c>
      <c r="B3603">
        <v>0</v>
      </c>
    </row>
    <row r="3604" spans="1:2" x14ac:dyDescent="0.35">
      <c r="A3604" s="1" t="s">
        <v>5290</v>
      </c>
      <c r="B3604">
        <v>0</v>
      </c>
    </row>
    <row r="3605" spans="1:2" x14ac:dyDescent="0.35">
      <c r="A3605" s="1" t="s">
        <v>5291</v>
      </c>
      <c r="B3605">
        <v>0</v>
      </c>
    </row>
    <row r="3606" spans="1:2" x14ac:dyDescent="0.35">
      <c r="A3606" s="1" t="s">
        <v>5292</v>
      </c>
      <c r="B3606">
        <v>0</v>
      </c>
    </row>
    <row r="3607" spans="1:2" x14ac:dyDescent="0.35">
      <c r="A3607" s="1" t="s">
        <v>5293</v>
      </c>
      <c r="B3607">
        <v>0</v>
      </c>
    </row>
    <row r="3608" spans="1:2" x14ac:dyDescent="0.35">
      <c r="A3608" s="1" t="s">
        <v>5294</v>
      </c>
      <c r="B3608">
        <v>0</v>
      </c>
    </row>
    <row r="3609" spans="1:2" x14ac:dyDescent="0.35">
      <c r="A3609" s="1" t="s">
        <v>5295</v>
      </c>
      <c r="B3609">
        <v>0</v>
      </c>
    </row>
    <row r="3610" spans="1:2" x14ac:dyDescent="0.35">
      <c r="A3610" s="1" t="s">
        <v>5296</v>
      </c>
      <c r="B3610">
        <v>0</v>
      </c>
    </row>
    <row r="3611" spans="1:2" x14ac:dyDescent="0.35">
      <c r="A3611" s="1" t="s">
        <v>5297</v>
      </c>
      <c r="B3611">
        <v>0</v>
      </c>
    </row>
    <row r="3612" spans="1:2" x14ac:dyDescent="0.35">
      <c r="A3612" s="1" t="s">
        <v>5298</v>
      </c>
      <c r="B3612">
        <v>0</v>
      </c>
    </row>
    <row r="3613" spans="1:2" x14ac:dyDescent="0.35">
      <c r="A3613" s="1" t="s">
        <v>5299</v>
      </c>
      <c r="B3613">
        <v>0</v>
      </c>
    </row>
    <row r="3614" spans="1:2" x14ac:dyDescent="0.35">
      <c r="A3614" s="1" t="s">
        <v>5300</v>
      </c>
      <c r="B3614">
        <v>0</v>
      </c>
    </row>
    <row r="3615" spans="1:2" x14ac:dyDescent="0.35">
      <c r="A3615" s="1" t="s">
        <v>5301</v>
      </c>
      <c r="B3615">
        <v>0</v>
      </c>
    </row>
    <row r="3616" spans="1:2" x14ac:dyDescent="0.35">
      <c r="A3616" s="1" t="s">
        <v>5302</v>
      </c>
      <c r="B3616">
        <v>0</v>
      </c>
    </row>
    <row r="3617" spans="1:2" x14ac:dyDescent="0.35">
      <c r="A3617" s="1" t="s">
        <v>5303</v>
      </c>
      <c r="B3617">
        <v>0</v>
      </c>
    </row>
    <row r="3618" spans="1:2" x14ac:dyDescent="0.35">
      <c r="A3618" s="1" t="s">
        <v>5304</v>
      </c>
      <c r="B3618">
        <v>0</v>
      </c>
    </row>
    <row r="3619" spans="1:2" x14ac:dyDescent="0.35">
      <c r="A3619" s="1" t="s">
        <v>5305</v>
      </c>
      <c r="B3619">
        <v>0</v>
      </c>
    </row>
    <row r="3620" spans="1:2" x14ac:dyDescent="0.35">
      <c r="A3620" s="1" t="s">
        <v>5306</v>
      </c>
      <c r="B3620">
        <v>0</v>
      </c>
    </row>
    <row r="3621" spans="1:2" x14ac:dyDescent="0.35">
      <c r="A3621" s="1" t="s">
        <v>5307</v>
      </c>
      <c r="B3621">
        <v>0</v>
      </c>
    </row>
    <row r="3622" spans="1:2" x14ac:dyDescent="0.35">
      <c r="A3622" s="1" t="s">
        <v>5308</v>
      </c>
      <c r="B3622">
        <v>0</v>
      </c>
    </row>
    <row r="3623" spans="1:2" x14ac:dyDescent="0.35">
      <c r="A3623" s="1" t="s">
        <v>5309</v>
      </c>
      <c r="B3623">
        <v>0</v>
      </c>
    </row>
    <row r="3624" spans="1:2" x14ac:dyDescent="0.35">
      <c r="A3624" s="1" t="s">
        <v>5310</v>
      </c>
      <c r="B3624">
        <v>0</v>
      </c>
    </row>
    <row r="3625" spans="1:2" x14ac:dyDescent="0.35">
      <c r="A3625" s="1" t="s">
        <v>5311</v>
      </c>
      <c r="B3625">
        <v>0</v>
      </c>
    </row>
    <row r="3626" spans="1:2" x14ac:dyDescent="0.35">
      <c r="A3626" s="1" t="s">
        <v>5312</v>
      </c>
      <c r="B3626">
        <v>0</v>
      </c>
    </row>
    <row r="3627" spans="1:2" x14ac:dyDescent="0.35">
      <c r="A3627" s="1" t="s">
        <v>5313</v>
      </c>
      <c r="B3627">
        <v>0</v>
      </c>
    </row>
    <row r="3628" spans="1:2" x14ac:dyDescent="0.35">
      <c r="A3628" s="1" t="s">
        <v>5314</v>
      </c>
      <c r="B3628">
        <v>0</v>
      </c>
    </row>
    <row r="3629" spans="1:2" x14ac:dyDescent="0.35">
      <c r="A3629" s="1" t="s">
        <v>5315</v>
      </c>
      <c r="B3629">
        <v>0</v>
      </c>
    </row>
    <row r="3630" spans="1:2" x14ac:dyDescent="0.35">
      <c r="A3630" s="1" t="s">
        <v>5316</v>
      </c>
      <c r="B3630">
        <v>0</v>
      </c>
    </row>
    <row r="3631" spans="1:2" x14ac:dyDescent="0.35">
      <c r="A3631" s="1" t="s">
        <v>5317</v>
      </c>
      <c r="B3631">
        <v>0</v>
      </c>
    </row>
    <row r="3632" spans="1:2" x14ac:dyDescent="0.35">
      <c r="A3632" s="1" t="s">
        <v>5318</v>
      </c>
      <c r="B3632">
        <v>0</v>
      </c>
    </row>
    <row r="3633" spans="1:2" x14ac:dyDescent="0.35">
      <c r="A3633" s="1" t="s">
        <v>5319</v>
      </c>
      <c r="B3633">
        <v>0</v>
      </c>
    </row>
    <row r="3634" spans="1:2" x14ac:dyDescent="0.35">
      <c r="A3634" s="1" t="s">
        <v>5320</v>
      </c>
      <c r="B3634">
        <v>0</v>
      </c>
    </row>
    <row r="3635" spans="1:2" x14ac:dyDescent="0.35">
      <c r="A3635" s="1" t="s">
        <v>5321</v>
      </c>
      <c r="B3635">
        <v>0</v>
      </c>
    </row>
    <row r="3636" spans="1:2" x14ac:dyDescent="0.35">
      <c r="A3636" s="1" t="s">
        <v>5322</v>
      </c>
      <c r="B3636">
        <v>0</v>
      </c>
    </row>
    <row r="3637" spans="1:2" x14ac:dyDescent="0.35">
      <c r="A3637" s="1" t="s">
        <v>5323</v>
      </c>
      <c r="B3637">
        <v>0</v>
      </c>
    </row>
    <row r="3638" spans="1:2" x14ac:dyDescent="0.35">
      <c r="A3638" s="1" t="s">
        <v>5324</v>
      </c>
      <c r="B3638">
        <v>0</v>
      </c>
    </row>
    <row r="3639" spans="1:2" x14ac:dyDescent="0.35">
      <c r="A3639" s="1" t="s">
        <v>5325</v>
      </c>
      <c r="B3639">
        <v>0</v>
      </c>
    </row>
    <row r="3640" spans="1:2" x14ac:dyDescent="0.35">
      <c r="A3640" s="1" t="s">
        <v>5326</v>
      </c>
      <c r="B3640">
        <v>0</v>
      </c>
    </row>
    <row r="3641" spans="1:2" x14ac:dyDescent="0.35">
      <c r="A3641" s="1" t="s">
        <v>5327</v>
      </c>
      <c r="B3641">
        <v>0</v>
      </c>
    </row>
    <row r="3642" spans="1:2" x14ac:dyDescent="0.35">
      <c r="A3642" s="1" t="s">
        <v>5328</v>
      </c>
      <c r="B3642">
        <v>0</v>
      </c>
    </row>
    <row r="3643" spans="1:2" x14ac:dyDescent="0.35">
      <c r="A3643" s="1" t="s">
        <v>5329</v>
      </c>
      <c r="B3643">
        <v>0</v>
      </c>
    </row>
    <row r="3644" spans="1:2" x14ac:dyDescent="0.35">
      <c r="A3644" s="1" t="s">
        <v>5330</v>
      </c>
      <c r="B3644">
        <v>0</v>
      </c>
    </row>
    <row r="3645" spans="1:2" x14ac:dyDescent="0.35">
      <c r="A3645" s="1" t="s">
        <v>5331</v>
      </c>
      <c r="B3645">
        <v>0</v>
      </c>
    </row>
    <row r="3646" spans="1:2" x14ac:dyDescent="0.35">
      <c r="A3646" s="1" t="s">
        <v>5332</v>
      </c>
      <c r="B3646">
        <v>0</v>
      </c>
    </row>
    <row r="3647" spans="1:2" x14ac:dyDescent="0.35">
      <c r="A3647" s="1" t="s">
        <v>5333</v>
      </c>
      <c r="B3647">
        <v>0</v>
      </c>
    </row>
    <row r="3648" spans="1:2" x14ac:dyDescent="0.35">
      <c r="A3648" s="1" t="s">
        <v>5334</v>
      </c>
      <c r="B3648">
        <v>0</v>
      </c>
    </row>
    <row r="3649" spans="1:2" x14ac:dyDescent="0.35">
      <c r="A3649" s="1" t="s">
        <v>5335</v>
      </c>
      <c r="B3649">
        <v>0</v>
      </c>
    </row>
    <row r="3650" spans="1:2" x14ac:dyDescent="0.35">
      <c r="A3650" s="1" t="s">
        <v>5336</v>
      </c>
      <c r="B3650">
        <v>-5.7000000000000002E-2</v>
      </c>
    </row>
    <row r="3651" spans="1:2" x14ac:dyDescent="0.35">
      <c r="A3651" s="1" t="s">
        <v>5337</v>
      </c>
      <c r="B3651">
        <v>-9.06E-2</v>
      </c>
    </row>
    <row r="3652" spans="1:2" x14ac:dyDescent="0.35">
      <c r="A3652" s="1" t="s">
        <v>5338</v>
      </c>
      <c r="B3652">
        <v>-9.06E-2</v>
      </c>
    </row>
    <row r="3653" spans="1:2" x14ac:dyDescent="0.35">
      <c r="A3653" s="1" t="s">
        <v>5339</v>
      </c>
      <c r="B3653">
        <v>-7.0069999999999993E-2</v>
      </c>
    </row>
    <row r="3654" spans="1:2" x14ac:dyDescent="0.35">
      <c r="A3654" s="1" t="s">
        <v>5340</v>
      </c>
      <c r="B3654">
        <v>-7.7530000000000002E-2</v>
      </c>
    </row>
    <row r="3655" spans="1:2" x14ac:dyDescent="0.35">
      <c r="A3655" s="1" t="s">
        <v>5341</v>
      </c>
      <c r="B3655">
        <v>-9.06E-2</v>
      </c>
    </row>
    <row r="3656" spans="1:2" x14ac:dyDescent="0.35">
      <c r="A3656" s="1" t="s">
        <v>5342</v>
      </c>
      <c r="B3656">
        <v>-9.06E-2</v>
      </c>
    </row>
    <row r="3657" spans="1:2" x14ac:dyDescent="0.35">
      <c r="A3657" s="1" t="s">
        <v>5343</v>
      </c>
      <c r="B3657">
        <v>-0.10935</v>
      </c>
    </row>
    <row r="3658" spans="1:2" x14ac:dyDescent="0.35">
      <c r="A3658" s="1" t="s">
        <v>5344</v>
      </c>
      <c r="B3658">
        <v>-0.36077241379280001</v>
      </c>
    </row>
    <row r="3659" spans="1:2" x14ac:dyDescent="0.35">
      <c r="A3659" s="1" t="s">
        <v>5345</v>
      </c>
      <c r="B3659">
        <v>-1.2746424137928001</v>
      </c>
    </row>
    <row r="3660" spans="1:2" x14ac:dyDescent="0.35">
      <c r="A3660" s="1" t="s">
        <v>5346</v>
      </c>
      <c r="B3660">
        <v>-0.45390701149439999</v>
      </c>
    </row>
    <row r="3661" spans="1:2" x14ac:dyDescent="0.35">
      <c r="A3661" s="1" t="s">
        <v>5347</v>
      </c>
      <c r="B3661">
        <v>-1.6206908045976001</v>
      </c>
    </row>
    <row r="3662" spans="1:2" x14ac:dyDescent="0.35">
      <c r="A3662" s="1" t="s">
        <v>5348</v>
      </c>
      <c r="B3662">
        <v>0.61578793103439999</v>
      </c>
    </row>
    <row r="3663" spans="1:2" x14ac:dyDescent="0.35">
      <c r="A3663" s="1" t="s">
        <v>5349</v>
      </c>
      <c r="B3663">
        <v>0.81335919540239998</v>
      </c>
    </row>
    <row r="3664" spans="1:2" x14ac:dyDescent="0.35">
      <c r="A3664" s="1" t="s">
        <v>5350</v>
      </c>
      <c r="B3664">
        <v>0.4597189655176</v>
      </c>
    </row>
    <row r="3665" spans="1:2" x14ac:dyDescent="0.35">
      <c r="A3665" s="1" t="s">
        <v>5351</v>
      </c>
      <c r="B3665">
        <v>0.16838160919520001</v>
      </c>
    </row>
    <row r="3666" spans="1:2" x14ac:dyDescent="0.35">
      <c r="A3666" s="1" t="s">
        <v>5352</v>
      </c>
      <c r="B3666">
        <v>0.25710758620719998</v>
      </c>
    </row>
    <row r="3667" spans="1:2" x14ac:dyDescent="0.35">
      <c r="A3667" s="1" t="s">
        <v>5353</v>
      </c>
      <c r="B3667">
        <v>1.5726896551999998E-2</v>
      </c>
    </row>
    <row r="3668" spans="1:2" x14ac:dyDescent="0.35">
      <c r="A3668" s="1" t="s">
        <v>5354</v>
      </c>
      <c r="B3668">
        <v>-8.1266666666400006E-2</v>
      </c>
    </row>
    <row r="3669" spans="1:2" x14ac:dyDescent="0.35">
      <c r="A3669" s="1" t="s">
        <v>5355</v>
      </c>
      <c r="B3669">
        <v>-0.47475000000000001</v>
      </c>
    </row>
    <row r="3670" spans="1:2" x14ac:dyDescent="0.35">
      <c r="A3670" s="1" t="s">
        <v>5356</v>
      </c>
      <c r="B3670">
        <v>-0.48254999999999998</v>
      </c>
    </row>
    <row r="3671" spans="1:2" x14ac:dyDescent="0.35">
      <c r="A3671" s="1" t="s">
        <v>5357</v>
      </c>
      <c r="B3671">
        <v>-1.0518700000000001</v>
      </c>
    </row>
    <row r="3672" spans="1:2" x14ac:dyDescent="0.35">
      <c r="A3672" s="1" t="s">
        <v>5358</v>
      </c>
      <c r="B3672">
        <v>-1.2963199999999999</v>
      </c>
    </row>
    <row r="3673" spans="1:2" x14ac:dyDescent="0.35">
      <c r="A3673" s="1" t="s">
        <v>5359</v>
      </c>
      <c r="B3673">
        <v>-0.20072999999999999</v>
      </c>
    </row>
    <row r="3674" spans="1:2" x14ac:dyDescent="0.35">
      <c r="A3674" s="1" t="s">
        <v>5360</v>
      </c>
      <c r="B3674">
        <v>-4.9000000000000002E-2</v>
      </c>
    </row>
    <row r="3675" spans="1:2" x14ac:dyDescent="0.35">
      <c r="A3675" s="1" t="s">
        <v>5361</v>
      </c>
      <c r="B3675">
        <v>-9.5329999999999998E-2</v>
      </c>
    </row>
    <row r="3676" spans="1:2" x14ac:dyDescent="0.35">
      <c r="A3676" s="1" t="s">
        <v>5362</v>
      </c>
      <c r="B3676">
        <v>-9.5329999999999998E-2</v>
      </c>
    </row>
    <row r="3677" spans="1:2" x14ac:dyDescent="0.35">
      <c r="A3677" s="1" t="s">
        <v>5363</v>
      </c>
      <c r="B3677">
        <v>-6.522E-2</v>
      </c>
    </row>
    <row r="3678" spans="1:2" x14ac:dyDescent="0.35">
      <c r="A3678" s="1" t="s">
        <v>5364</v>
      </c>
      <c r="B3678">
        <v>-7.912000000000001E-2</v>
      </c>
    </row>
    <row r="3679" spans="1:2" x14ac:dyDescent="0.35">
      <c r="A3679" s="1" t="s">
        <v>5365</v>
      </c>
      <c r="B3679">
        <v>-9.5329999999999998E-2</v>
      </c>
    </row>
    <row r="3680" spans="1:2" x14ac:dyDescent="0.35">
      <c r="A3680" s="1" t="s">
        <v>5366</v>
      </c>
      <c r="B3680">
        <v>-9.5329999999999998E-2</v>
      </c>
    </row>
    <row r="3681" spans="1:2" x14ac:dyDescent="0.35">
      <c r="A3681" s="1" t="s">
        <v>5367</v>
      </c>
      <c r="B3681">
        <v>-9.4E-2</v>
      </c>
    </row>
    <row r="3682" spans="1:2" x14ac:dyDescent="0.35">
      <c r="A3682" s="1" t="s">
        <v>5368</v>
      </c>
      <c r="B3682">
        <v>-7.475241379280001E-2</v>
      </c>
    </row>
    <row r="3683" spans="1:2" x14ac:dyDescent="0.35">
      <c r="A3683" s="1" t="s">
        <v>5369</v>
      </c>
      <c r="B3683">
        <v>0.10307758620720001</v>
      </c>
    </row>
    <row r="3684" spans="1:2" x14ac:dyDescent="0.35">
      <c r="A3684" s="1" t="s">
        <v>5370</v>
      </c>
      <c r="B3684">
        <v>0.35817298850559998</v>
      </c>
    </row>
    <row r="3685" spans="1:2" x14ac:dyDescent="0.35">
      <c r="A3685" s="1" t="s">
        <v>5371</v>
      </c>
      <c r="B3685">
        <v>0.42183919540239989</v>
      </c>
    </row>
    <row r="3686" spans="1:2" x14ac:dyDescent="0.35">
      <c r="A3686" s="1" t="s">
        <v>5372</v>
      </c>
      <c r="B3686">
        <v>0.88978793103440001</v>
      </c>
    </row>
    <row r="3687" spans="1:2" x14ac:dyDescent="0.35">
      <c r="A3687" s="1" t="s">
        <v>5373</v>
      </c>
      <c r="B3687">
        <v>0.98160919540239999</v>
      </c>
    </row>
    <row r="3688" spans="1:2" x14ac:dyDescent="0.35">
      <c r="A3688" s="1" t="s">
        <v>5374</v>
      </c>
      <c r="B3688">
        <v>0.81798896551759992</v>
      </c>
    </row>
    <row r="3689" spans="1:2" x14ac:dyDescent="0.35">
      <c r="A3689" s="1" t="s">
        <v>5375</v>
      </c>
      <c r="B3689">
        <v>0.59058160919519997</v>
      </c>
    </row>
    <row r="3690" spans="1:2" x14ac:dyDescent="0.35">
      <c r="A3690" s="1" t="s">
        <v>5376</v>
      </c>
      <c r="B3690">
        <v>-0.72857241379280002</v>
      </c>
    </row>
    <row r="3691" spans="1:2" x14ac:dyDescent="0.35">
      <c r="A3691" s="1" t="s">
        <v>5377</v>
      </c>
      <c r="B3691">
        <v>-0.318193103448</v>
      </c>
    </row>
    <row r="3692" spans="1:2" x14ac:dyDescent="0.35">
      <c r="A3692" s="1" t="s">
        <v>5378</v>
      </c>
      <c r="B3692">
        <v>-0.20249666666640001</v>
      </c>
    </row>
    <row r="3693" spans="1:2" x14ac:dyDescent="0.35">
      <c r="A3693" s="1" t="s">
        <v>5379</v>
      </c>
      <c r="B3693">
        <v>-0.44946999999999998</v>
      </c>
    </row>
    <row r="3694" spans="1:2" x14ac:dyDescent="0.35">
      <c r="A3694" s="1" t="s">
        <v>5380</v>
      </c>
      <c r="B3694">
        <v>-0.61717</v>
      </c>
    </row>
    <row r="3695" spans="1:2" x14ac:dyDescent="0.35">
      <c r="A3695" s="1" t="s">
        <v>5381</v>
      </c>
      <c r="B3695">
        <v>-0.58157999999999999</v>
      </c>
    </row>
    <row r="3696" spans="1:2" x14ac:dyDescent="0.35">
      <c r="A3696" s="1" t="s">
        <v>5382</v>
      </c>
      <c r="B3696">
        <v>-0.49453000000000003</v>
      </c>
    </row>
    <row r="3697" spans="1:2" x14ac:dyDescent="0.35">
      <c r="A3697" s="1" t="s">
        <v>5383</v>
      </c>
      <c r="B3697">
        <v>-9.5329999999999998E-2</v>
      </c>
    </row>
    <row r="3698" spans="1:2" x14ac:dyDescent="0.35">
      <c r="A3698" s="1" t="s">
        <v>5384</v>
      </c>
      <c r="B3698">
        <v>0</v>
      </c>
    </row>
    <row r="3699" spans="1:2" x14ac:dyDescent="0.35">
      <c r="A3699" s="1" t="s">
        <v>5385</v>
      </c>
      <c r="B3699">
        <v>0</v>
      </c>
    </row>
    <row r="3700" spans="1:2" x14ac:dyDescent="0.35">
      <c r="A3700" s="1" t="s">
        <v>5386</v>
      </c>
      <c r="B3700">
        <v>0</v>
      </c>
    </row>
    <row r="3701" spans="1:2" x14ac:dyDescent="0.35">
      <c r="A3701" s="1" t="s">
        <v>5387</v>
      </c>
      <c r="B3701">
        <v>0</v>
      </c>
    </row>
    <row r="3702" spans="1:2" x14ac:dyDescent="0.35">
      <c r="A3702" s="1" t="s">
        <v>5388</v>
      </c>
      <c r="B3702">
        <v>0</v>
      </c>
    </row>
    <row r="3703" spans="1:2" x14ac:dyDescent="0.35">
      <c r="A3703" s="1" t="s">
        <v>5389</v>
      </c>
      <c r="B3703">
        <v>0</v>
      </c>
    </row>
    <row r="3704" spans="1:2" x14ac:dyDescent="0.35">
      <c r="A3704" s="1" t="s">
        <v>5390</v>
      </c>
      <c r="B3704">
        <v>0</v>
      </c>
    </row>
    <row r="3705" spans="1:2" x14ac:dyDescent="0.35">
      <c r="A3705" s="1" t="s">
        <v>5391</v>
      </c>
      <c r="B3705">
        <v>0</v>
      </c>
    </row>
    <row r="3706" spans="1:2" x14ac:dyDescent="0.35">
      <c r="A3706" s="1" t="s">
        <v>5392</v>
      </c>
      <c r="B3706">
        <v>0</v>
      </c>
    </row>
    <row r="3707" spans="1:2" x14ac:dyDescent="0.35">
      <c r="A3707" s="1" t="s">
        <v>5393</v>
      </c>
      <c r="B3707">
        <v>0</v>
      </c>
    </row>
    <row r="3708" spans="1:2" x14ac:dyDescent="0.35">
      <c r="A3708" s="1" t="s">
        <v>5394</v>
      </c>
      <c r="B3708">
        <v>0</v>
      </c>
    </row>
    <row r="3709" spans="1:2" x14ac:dyDescent="0.35">
      <c r="A3709" s="1" t="s">
        <v>5395</v>
      </c>
      <c r="B3709">
        <v>0</v>
      </c>
    </row>
    <row r="3710" spans="1:2" x14ac:dyDescent="0.35">
      <c r="A3710" s="1" t="s">
        <v>5396</v>
      </c>
      <c r="B3710">
        <v>0</v>
      </c>
    </row>
    <row r="3711" spans="1:2" x14ac:dyDescent="0.35">
      <c r="A3711" s="1" t="s">
        <v>5397</v>
      </c>
      <c r="B3711">
        <v>0</v>
      </c>
    </row>
    <row r="3712" spans="1:2" x14ac:dyDescent="0.35">
      <c r="A3712" s="1" t="s">
        <v>5398</v>
      </c>
      <c r="B3712">
        <v>0</v>
      </c>
    </row>
    <row r="3713" spans="1:2" x14ac:dyDescent="0.35">
      <c r="A3713" s="1" t="s">
        <v>5399</v>
      </c>
      <c r="B3713">
        <v>0</v>
      </c>
    </row>
    <row r="3714" spans="1:2" x14ac:dyDescent="0.35">
      <c r="A3714" s="1" t="s">
        <v>5400</v>
      </c>
      <c r="B3714">
        <v>0</v>
      </c>
    </row>
    <row r="3715" spans="1:2" x14ac:dyDescent="0.35">
      <c r="A3715" s="1" t="s">
        <v>5401</v>
      </c>
      <c r="B3715">
        <v>0</v>
      </c>
    </row>
    <row r="3716" spans="1:2" x14ac:dyDescent="0.35">
      <c r="A3716" s="1" t="s">
        <v>5402</v>
      </c>
      <c r="B3716">
        <v>0</v>
      </c>
    </row>
    <row r="3717" spans="1:2" x14ac:dyDescent="0.35">
      <c r="A3717" s="1" t="s">
        <v>5403</v>
      </c>
      <c r="B3717">
        <v>0</v>
      </c>
    </row>
    <row r="3718" spans="1:2" x14ac:dyDescent="0.35">
      <c r="A3718" s="1" t="s">
        <v>5404</v>
      </c>
      <c r="B3718">
        <v>0</v>
      </c>
    </row>
    <row r="3719" spans="1:2" x14ac:dyDescent="0.35">
      <c r="A3719" s="1" t="s">
        <v>5405</v>
      </c>
      <c r="B3719">
        <v>0</v>
      </c>
    </row>
    <row r="3720" spans="1:2" x14ac:dyDescent="0.35">
      <c r="A3720" s="1" t="s">
        <v>5406</v>
      </c>
      <c r="B3720">
        <v>0</v>
      </c>
    </row>
    <row r="3721" spans="1:2" x14ac:dyDescent="0.35">
      <c r="A3721" s="1" t="s">
        <v>5407</v>
      </c>
      <c r="B3721">
        <v>0</v>
      </c>
    </row>
    <row r="3722" spans="1:2" x14ac:dyDescent="0.35">
      <c r="A3722" s="1" t="s">
        <v>5408</v>
      </c>
      <c r="B3722">
        <v>0</v>
      </c>
    </row>
    <row r="3723" spans="1:2" x14ac:dyDescent="0.35">
      <c r="A3723" s="1" t="s">
        <v>5409</v>
      </c>
      <c r="B3723">
        <v>0</v>
      </c>
    </row>
    <row r="3724" spans="1:2" x14ac:dyDescent="0.35">
      <c r="A3724" s="1" t="s">
        <v>5410</v>
      </c>
      <c r="B3724">
        <v>0</v>
      </c>
    </row>
    <row r="3725" spans="1:2" x14ac:dyDescent="0.35">
      <c r="A3725" s="1" t="s">
        <v>5411</v>
      </c>
      <c r="B3725">
        <v>0</v>
      </c>
    </row>
    <row r="3726" spans="1:2" x14ac:dyDescent="0.35">
      <c r="A3726" s="1" t="s">
        <v>5412</v>
      </c>
      <c r="B3726">
        <v>0</v>
      </c>
    </row>
    <row r="3727" spans="1:2" x14ac:dyDescent="0.35">
      <c r="A3727" s="1" t="s">
        <v>5413</v>
      </c>
      <c r="B3727">
        <v>0</v>
      </c>
    </row>
    <row r="3728" spans="1:2" x14ac:dyDescent="0.35">
      <c r="A3728" s="1" t="s">
        <v>5414</v>
      </c>
      <c r="B3728">
        <v>0</v>
      </c>
    </row>
    <row r="3729" spans="1:2" x14ac:dyDescent="0.35">
      <c r="A3729" s="1" t="s">
        <v>5415</v>
      </c>
      <c r="B3729">
        <v>0</v>
      </c>
    </row>
    <row r="3730" spans="1:2" x14ac:dyDescent="0.35">
      <c r="A3730" s="1" t="s">
        <v>5416</v>
      </c>
      <c r="B3730">
        <v>0</v>
      </c>
    </row>
    <row r="3731" spans="1:2" x14ac:dyDescent="0.35">
      <c r="A3731" s="1" t="s">
        <v>5417</v>
      </c>
      <c r="B3731">
        <v>0</v>
      </c>
    </row>
    <row r="3732" spans="1:2" x14ac:dyDescent="0.35">
      <c r="A3732" s="1" t="s">
        <v>5418</v>
      </c>
      <c r="B3732">
        <v>0</v>
      </c>
    </row>
    <row r="3733" spans="1:2" x14ac:dyDescent="0.35">
      <c r="A3733" s="1" t="s">
        <v>5419</v>
      </c>
      <c r="B3733">
        <v>0</v>
      </c>
    </row>
    <row r="3734" spans="1:2" x14ac:dyDescent="0.35">
      <c r="A3734" s="1" t="s">
        <v>5420</v>
      </c>
      <c r="B3734">
        <v>0</v>
      </c>
    </row>
    <row r="3735" spans="1:2" x14ac:dyDescent="0.35">
      <c r="A3735" s="1" t="s">
        <v>5421</v>
      </c>
      <c r="B3735">
        <v>0</v>
      </c>
    </row>
    <row r="3736" spans="1:2" x14ac:dyDescent="0.35">
      <c r="A3736" s="1" t="s">
        <v>5422</v>
      </c>
      <c r="B3736">
        <v>0</v>
      </c>
    </row>
    <row r="3737" spans="1:2" x14ac:dyDescent="0.35">
      <c r="A3737" s="1" t="s">
        <v>5423</v>
      </c>
      <c r="B3737">
        <v>0</v>
      </c>
    </row>
    <row r="3738" spans="1:2" x14ac:dyDescent="0.35">
      <c r="A3738" s="1" t="s">
        <v>5424</v>
      </c>
      <c r="B3738">
        <v>0</v>
      </c>
    </row>
    <row r="3739" spans="1:2" x14ac:dyDescent="0.35">
      <c r="A3739" s="1" t="s">
        <v>5425</v>
      </c>
      <c r="B3739">
        <v>0</v>
      </c>
    </row>
    <row r="3740" spans="1:2" x14ac:dyDescent="0.35">
      <c r="A3740" s="1" t="s">
        <v>5426</v>
      </c>
      <c r="B3740">
        <v>0</v>
      </c>
    </row>
    <row r="3741" spans="1:2" x14ac:dyDescent="0.35">
      <c r="A3741" s="1" t="s">
        <v>5427</v>
      </c>
      <c r="B3741">
        <v>0</v>
      </c>
    </row>
    <row r="3742" spans="1:2" x14ac:dyDescent="0.35">
      <c r="A3742" s="1" t="s">
        <v>5428</v>
      </c>
      <c r="B3742">
        <v>0</v>
      </c>
    </row>
    <row r="3743" spans="1:2" x14ac:dyDescent="0.35">
      <c r="A3743" s="1" t="s">
        <v>5429</v>
      </c>
      <c r="B3743">
        <v>0</v>
      </c>
    </row>
    <row r="3744" spans="1:2" x14ac:dyDescent="0.35">
      <c r="A3744" s="1" t="s">
        <v>5430</v>
      </c>
      <c r="B3744">
        <v>0</v>
      </c>
    </row>
    <row r="3745" spans="1:2" x14ac:dyDescent="0.35">
      <c r="A3745" s="1" t="s">
        <v>5431</v>
      </c>
      <c r="B3745">
        <v>0</v>
      </c>
    </row>
    <row r="3746" spans="1:2" x14ac:dyDescent="0.35">
      <c r="A3746" s="1" t="s">
        <v>5432</v>
      </c>
      <c r="B3746">
        <v>0</v>
      </c>
    </row>
    <row r="3747" spans="1:2" x14ac:dyDescent="0.35">
      <c r="A3747" s="1" t="s">
        <v>5433</v>
      </c>
      <c r="B3747">
        <v>0</v>
      </c>
    </row>
    <row r="3748" spans="1:2" x14ac:dyDescent="0.35">
      <c r="A3748" s="1" t="s">
        <v>5434</v>
      </c>
      <c r="B3748">
        <v>0</v>
      </c>
    </row>
    <row r="3749" spans="1:2" x14ac:dyDescent="0.35">
      <c r="A3749" s="1" t="s">
        <v>5435</v>
      </c>
      <c r="B3749">
        <v>0</v>
      </c>
    </row>
    <row r="3750" spans="1:2" x14ac:dyDescent="0.35">
      <c r="A3750" s="1" t="s">
        <v>5436</v>
      </c>
      <c r="B3750">
        <v>0</v>
      </c>
    </row>
    <row r="3751" spans="1:2" x14ac:dyDescent="0.35">
      <c r="A3751" s="1" t="s">
        <v>5437</v>
      </c>
      <c r="B3751">
        <v>0</v>
      </c>
    </row>
    <row r="3752" spans="1:2" x14ac:dyDescent="0.35">
      <c r="A3752" s="1" t="s">
        <v>5438</v>
      </c>
      <c r="B3752">
        <v>0</v>
      </c>
    </row>
    <row r="3753" spans="1:2" x14ac:dyDescent="0.35">
      <c r="A3753" s="1" t="s">
        <v>5439</v>
      </c>
      <c r="B3753">
        <v>0</v>
      </c>
    </row>
    <row r="3754" spans="1:2" x14ac:dyDescent="0.35">
      <c r="A3754" s="1" t="s">
        <v>5440</v>
      </c>
      <c r="B3754">
        <v>0</v>
      </c>
    </row>
    <row r="3755" spans="1:2" x14ac:dyDescent="0.35">
      <c r="A3755" s="1" t="s">
        <v>5441</v>
      </c>
      <c r="B3755">
        <v>0</v>
      </c>
    </row>
    <row r="3756" spans="1:2" x14ac:dyDescent="0.35">
      <c r="A3756" s="1" t="s">
        <v>5442</v>
      </c>
      <c r="B3756">
        <v>0</v>
      </c>
    </row>
    <row r="3757" spans="1:2" x14ac:dyDescent="0.35">
      <c r="A3757" s="1" t="s">
        <v>5443</v>
      </c>
      <c r="B3757">
        <v>0</v>
      </c>
    </row>
    <row r="3758" spans="1:2" x14ac:dyDescent="0.35">
      <c r="A3758" s="1" t="s">
        <v>5444</v>
      </c>
      <c r="B3758">
        <v>0</v>
      </c>
    </row>
    <row r="3759" spans="1:2" x14ac:dyDescent="0.35">
      <c r="A3759" s="1" t="s">
        <v>5445</v>
      </c>
      <c r="B3759">
        <v>0</v>
      </c>
    </row>
    <row r="3760" spans="1:2" x14ac:dyDescent="0.35">
      <c r="A3760" s="1" t="s">
        <v>5446</v>
      </c>
      <c r="B3760">
        <v>0</v>
      </c>
    </row>
    <row r="3761" spans="1:2" x14ac:dyDescent="0.35">
      <c r="A3761" s="1" t="s">
        <v>5447</v>
      </c>
      <c r="B3761">
        <v>0</v>
      </c>
    </row>
    <row r="3762" spans="1:2" x14ac:dyDescent="0.35">
      <c r="A3762" s="1" t="s">
        <v>5448</v>
      </c>
      <c r="B3762">
        <v>0</v>
      </c>
    </row>
    <row r="3763" spans="1:2" x14ac:dyDescent="0.35">
      <c r="A3763" s="1" t="s">
        <v>5449</v>
      </c>
      <c r="B3763">
        <v>0</v>
      </c>
    </row>
    <row r="3764" spans="1:2" x14ac:dyDescent="0.35">
      <c r="A3764" s="1" t="s">
        <v>5450</v>
      </c>
      <c r="B3764">
        <v>0</v>
      </c>
    </row>
    <row r="3765" spans="1:2" x14ac:dyDescent="0.35">
      <c r="A3765" s="1" t="s">
        <v>5451</v>
      </c>
      <c r="B3765">
        <v>0</v>
      </c>
    </row>
    <row r="3766" spans="1:2" x14ac:dyDescent="0.35">
      <c r="A3766" s="1" t="s">
        <v>5452</v>
      </c>
      <c r="B3766">
        <v>0</v>
      </c>
    </row>
    <row r="3767" spans="1:2" x14ac:dyDescent="0.35">
      <c r="A3767" s="1" t="s">
        <v>5453</v>
      </c>
      <c r="B3767">
        <v>0</v>
      </c>
    </row>
    <row r="3768" spans="1:2" x14ac:dyDescent="0.35">
      <c r="A3768" s="1" t="s">
        <v>5454</v>
      </c>
      <c r="B3768">
        <v>0</v>
      </c>
    </row>
    <row r="3769" spans="1:2" x14ac:dyDescent="0.35">
      <c r="A3769" s="1" t="s">
        <v>5455</v>
      </c>
      <c r="B3769">
        <v>0</v>
      </c>
    </row>
    <row r="3770" spans="1:2" x14ac:dyDescent="0.35">
      <c r="A3770" s="1" t="s">
        <v>5456</v>
      </c>
      <c r="B3770">
        <v>0</v>
      </c>
    </row>
    <row r="3771" spans="1:2" x14ac:dyDescent="0.35">
      <c r="A3771" s="1" t="s">
        <v>5457</v>
      </c>
      <c r="B3771">
        <v>0</v>
      </c>
    </row>
    <row r="3772" spans="1:2" x14ac:dyDescent="0.35">
      <c r="A3772" s="1" t="s">
        <v>5458</v>
      </c>
      <c r="B3772">
        <v>0</v>
      </c>
    </row>
    <row r="3773" spans="1:2" x14ac:dyDescent="0.35">
      <c r="A3773" s="1" t="s">
        <v>5459</v>
      </c>
      <c r="B3773">
        <v>0</v>
      </c>
    </row>
    <row r="3774" spans="1:2" x14ac:dyDescent="0.35">
      <c r="A3774" s="1" t="s">
        <v>5460</v>
      </c>
      <c r="B3774">
        <v>0</v>
      </c>
    </row>
    <row r="3775" spans="1:2" x14ac:dyDescent="0.35">
      <c r="A3775" s="1" t="s">
        <v>5461</v>
      </c>
      <c r="B3775">
        <v>0</v>
      </c>
    </row>
    <row r="3776" spans="1:2" x14ac:dyDescent="0.35">
      <c r="A3776" s="1" t="s">
        <v>5462</v>
      </c>
      <c r="B3776">
        <v>0</v>
      </c>
    </row>
    <row r="3777" spans="1:2" x14ac:dyDescent="0.35">
      <c r="A3777" s="1" t="s">
        <v>5463</v>
      </c>
      <c r="B3777">
        <v>0</v>
      </c>
    </row>
    <row r="3778" spans="1:2" x14ac:dyDescent="0.35">
      <c r="A3778" s="1" t="s">
        <v>5464</v>
      </c>
      <c r="B3778">
        <v>0</v>
      </c>
    </row>
    <row r="3779" spans="1:2" x14ac:dyDescent="0.35">
      <c r="A3779" s="1" t="s">
        <v>5465</v>
      </c>
      <c r="B3779">
        <v>0</v>
      </c>
    </row>
    <row r="3780" spans="1:2" x14ac:dyDescent="0.35">
      <c r="A3780" s="1" t="s">
        <v>5466</v>
      </c>
      <c r="B3780">
        <v>0</v>
      </c>
    </row>
    <row r="3781" spans="1:2" x14ac:dyDescent="0.35">
      <c r="A3781" s="1" t="s">
        <v>5467</v>
      </c>
      <c r="B3781">
        <v>0</v>
      </c>
    </row>
    <row r="3782" spans="1:2" x14ac:dyDescent="0.35">
      <c r="A3782" s="1" t="s">
        <v>5468</v>
      </c>
      <c r="B3782">
        <v>0</v>
      </c>
    </row>
    <row r="3783" spans="1:2" x14ac:dyDescent="0.35">
      <c r="A3783" s="1" t="s">
        <v>5469</v>
      </c>
      <c r="B3783">
        <v>0</v>
      </c>
    </row>
    <row r="3784" spans="1:2" x14ac:dyDescent="0.35">
      <c r="A3784" s="1" t="s">
        <v>5470</v>
      </c>
      <c r="B3784">
        <v>0</v>
      </c>
    </row>
    <row r="3785" spans="1:2" x14ac:dyDescent="0.35">
      <c r="A3785" s="1" t="s">
        <v>5471</v>
      </c>
      <c r="B3785">
        <v>0</v>
      </c>
    </row>
    <row r="3786" spans="1:2" x14ac:dyDescent="0.35">
      <c r="A3786" s="1" t="s">
        <v>5472</v>
      </c>
      <c r="B3786">
        <v>0</v>
      </c>
    </row>
    <row r="3787" spans="1:2" x14ac:dyDescent="0.35">
      <c r="A3787" s="1" t="s">
        <v>5473</v>
      </c>
      <c r="B3787">
        <v>0</v>
      </c>
    </row>
    <row r="3788" spans="1:2" x14ac:dyDescent="0.35">
      <c r="A3788" s="1" t="s">
        <v>5474</v>
      </c>
      <c r="B3788">
        <v>0</v>
      </c>
    </row>
    <row r="3789" spans="1:2" x14ac:dyDescent="0.35">
      <c r="A3789" s="1" t="s">
        <v>5475</v>
      </c>
      <c r="B3789">
        <v>0</v>
      </c>
    </row>
    <row r="3790" spans="1:2" x14ac:dyDescent="0.35">
      <c r="A3790" s="1" t="s">
        <v>5476</v>
      </c>
      <c r="B3790">
        <v>0</v>
      </c>
    </row>
    <row r="3791" spans="1:2" x14ac:dyDescent="0.35">
      <c r="A3791" s="1" t="s">
        <v>5477</v>
      </c>
      <c r="B3791">
        <v>0</v>
      </c>
    </row>
    <row r="3792" spans="1:2" x14ac:dyDescent="0.35">
      <c r="A3792" s="1" t="s">
        <v>5478</v>
      </c>
      <c r="B3792">
        <v>0</v>
      </c>
    </row>
    <row r="3793" spans="1:2" x14ac:dyDescent="0.35">
      <c r="A3793" s="1" t="s">
        <v>5479</v>
      </c>
      <c r="B3793">
        <v>0</v>
      </c>
    </row>
    <row r="3794" spans="1:2" x14ac:dyDescent="0.35">
      <c r="A3794" s="1" t="s">
        <v>5480</v>
      </c>
      <c r="B3794">
        <v>0</v>
      </c>
    </row>
    <row r="3795" spans="1:2" x14ac:dyDescent="0.35">
      <c r="A3795" s="1" t="s">
        <v>5481</v>
      </c>
      <c r="B3795">
        <v>0</v>
      </c>
    </row>
    <row r="3796" spans="1:2" x14ac:dyDescent="0.35">
      <c r="A3796" s="1" t="s">
        <v>5482</v>
      </c>
      <c r="B3796">
        <v>0</v>
      </c>
    </row>
    <row r="3797" spans="1:2" x14ac:dyDescent="0.35">
      <c r="A3797" s="1" t="s">
        <v>5483</v>
      </c>
      <c r="B3797">
        <v>0</v>
      </c>
    </row>
    <row r="3798" spans="1:2" x14ac:dyDescent="0.35">
      <c r="A3798" s="1" t="s">
        <v>5484</v>
      </c>
      <c r="B3798">
        <v>0</v>
      </c>
    </row>
    <row r="3799" spans="1:2" x14ac:dyDescent="0.35">
      <c r="A3799" s="1" t="s">
        <v>5485</v>
      </c>
      <c r="B3799">
        <v>0</v>
      </c>
    </row>
    <row r="3800" spans="1:2" x14ac:dyDescent="0.35">
      <c r="A3800" s="1" t="s">
        <v>5486</v>
      </c>
      <c r="B3800">
        <v>0</v>
      </c>
    </row>
    <row r="3801" spans="1:2" x14ac:dyDescent="0.35">
      <c r="A3801" s="1" t="s">
        <v>5487</v>
      </c>
      <c r="B3801">
        <v>0</v>
      </c>
    </row>
    <row r="3802" spans="1:2" x14ac:dyDescent="0.35">
      <c r="A3802" s="1" t="s">
        <v>5488</v>
      </c>
      <c r="B3802">
        <v>0</v>
      </c>
    </row>
    <row r="3803" spans="1:2" x14ac:dyDescent="0.35">
      <c r="A3803" s="1" t="s">
        <v>5489</v>
      </c>
      <c r="B3803">
        <v>0</v>
      </c>
    </row>
    <row r="3804" spans="1:2" x14ac:dyDescent="0.35">
      <c r="A3804" s="1" t="s">
        <v>5490</v>
      </c>
      <c r="B3804">
        <v>0</v>
      </c>
    </row>
    <row r="3805" spans="1:2" x14ac:dyDescent="0.35">
      <c r="A3805" s="1" t="s">
        <v>5491</v>
      </c>
      <c r="B3805">
        <v>0</v>
      </c>
    </row>
    <row r="3806" spans="1:2" x14ac:dyDescent="0.35">
      <c r="A3806" s="1" t="s">
        <v>5492</v>
      </c>
      <c r="B3806">
        <v>0</v>
      </c>
    </row>
    <row r="3807" spans="1:2" x14ac:dyDescent="0.35">
      <c r="A3807" s="1" t="s">
        <v>5493</v>
      </c>
      <c r="B3807">
        <v>0</v>
      </c>
    </row>
    <row r="3808" spans="1:2" x14ac:dyDescent="0.35">
      <c r="A3808" s="1" t="s">
        <v>5494</v>
      </c>
      <c r="B3808">
        <v>0</v>
      </c>
    </row>
    <row r="3809" spans="1:2" x14ac:dyDescent="0.35">
      <c r="A3809" s="1" t="s">
        <v>5495</v>
      </c>
      <c r="B3809">
        <v>0</v>
      </c>
    </row>
    <row r="3810" spans="1:2" x14ac:dyDescent="0.35">
      <c r="A3810" s="1" t="s">
        <v>5496</v>
      </c>
      <c r="B3810">
        <v>0</v>
      </c>
    </row>
    <row r="3811" spans="1:2" x14ac:dyDescent="0.35">
      <c r="A3811" s="1" t="s">
        <v>5497</v>
      </c>
      <c r="B3811">
        <v>0</v>
      </c>
    </row>
    <row r="3812" spans="1:2" x14ac:dyDescent="0.35">
      <c r="A3812" s="1" t="s">
        <v>5498</v>
      </c>
      <c r="B3812">
        <v>0</v>
      </c>
    </row>
    <row r="3813" spans="1:2" x14ac:dyDescent="0.35">
      <c r="A3813" s="1" t="s">
        <v>5499</v>
      </c>
      <c r="B3813">
        <v>0</v>
      </c>
    </row>
    <row r="3814" spans="1:2" x14ac:dyDescent="0.35">
      <c r="A3814" s="1" t="s">
        <v>5500</v>
      </c>
      <c r="B3814">
        <v>0</v>
      </c>
    </row>
    <row r="3815" spans="1:2" x14ac:dyDescent="0.35">
      <c r="A3815" s="1" t="s">
        <v>5501</v>
      </c>
      <c r="B3815">
        <v>0</v>
      </c>
    </row>
    <row r="3816" spans="1:2" x14ac:dyDescent="0.35">
      <c r="A3816" s="1" t="s">
        <v>5502</v>
      </c>
      <c r="B3816">
        <v>0</v>
      </c>
    </row>
    <row r="3817" spans="1:2" x14ac:dyDescent="0.35">
      <c r="A3817" s="1" t="s">
        <v>5503</v>
      </c>
      <c r="B3817">
        <v>0</v>
      </c>
    </row>
    <row r="3818" spans="1:2" x14ac:dyDescent="0.35">
      <c r="A3818" s="1" t="s">
        <v>5504</v>
      </c>
      <c r="B3818">
        <v>0</v>
      </c>
    </row>
    <row r="3819" spans="1:2" x14ac:dyDescent="0.35">
      <c r="A3819" s="1" t="s">
        <v>5505</v>
      </c>
      <c r="B3819">
        <v>0</v>
      </c>
    </row>
    <row r="3820" spans="1:2" x14ac:dyDescent="0.35">
      <c r="A3820" s="1" t="s">
        <v>5506</v>
      </c>
      <c r="B3820">
        <v>0</v>
      </c>
    </row>
    <row r="3821" spans="1:2" x14ac:dyDescent="0.35">
      <c r="A3821" s="1" t="s">
        <v>5507</v>
      </c>
      <c r="B3821">
        <v>0</v>
      </c>
    </row>
    <row r="3822" spans="1:2" x14ac:dyDescent="0.35">
      <c r="A3822" s="1" t="s">
        <v>5508</v>
      </c>
      <c r="B3822">
        <v>0</v>
      </c>
    </row>
    <row r="3823" spans="1:2" x14ac:dyDescent="0.35">
      <c r="A3823" s="1" t="s">
        <v>5509</v>
      </c>
      <c r="B3823">
        <v>0</v>
      </c>
    </row>
    <row r="3824" spans="1:2" x14ac:dyDescent="0.35">
      <c r="A3824" s="1" t="s">
        <v>5510</v>
      </c>
      <c r="B3824">
        <v>0</v>
      </c>
    </row>
    <row r="3825" spans="1:2" x14ac:dyDescent="0.35">
      <c r="A3825" s="1" t="s">
        <v>5511</v>
      </c>
      <c r="B3825">
        <v>0</v>
      </c>
    </row>
    <row r="3826" spans="1:2" x14ac:dyDescent="0.35">
      <c r="A3826" s="1" t="s">
        <v>5512</v>
      </c>
      <c r="B3826">
        <v>0</v>
      </c>
    </row>
    <row r="3827" spans="1:2" x14ac:dyDescent="0.35">
      <c r="A3827" s="1" t="s">
        <v>5513</v>
      </c>
      <c r="B3827">
        <v>0</v>
      </c>
    </row>
    <row r="3828" spans="1:2" x14ac:dyDescent="0.35">
      <c r="A3828" s="1" t="s">
        <v>5514</v>
      </c>
      <c r="B3828">
        <v>0</v>
      </c>
    </row>
    <row r="3829" spans="1:2" x14ac:dyDescent="0.35">
      <c r="A3829" s="1" t="s">
        <v>5515</v>
      </c>
      <c r="B3829">
        <v>0</v>
      </c>
    </row>
    <row r="3830" spans="1:2" x14ac:dyDescent="0.35">
      <c r="A3830" s="1" t="s">
        <v>5516</v>
      </c>
      <c r="B3830">
        <v>0</v>
      </c>
    </row>
    <row r="3831" spans="1:2" x14ac:dyDescent="0.35">
      <c r="A3831" s="1" t="s">
        <v>5517</v>
      </c>
      <c r="B3831">
        <v>0</v>
      </c>
    </row>
    <row r="3832" spans="1:2" x14ac:dyDescent="0.35">
      <c r="A3832" s="1" t="s">
        <v>5518</v>
      </c>
      <c r="B3832">
        <v>0</v>
      </c>
    </row>
    <row r="3833" spans="1:2" x14ac:dyDescent="0.35">
      <c r="A3833" s="1" t="s">
        <v>5519</v>
      </c>
      <c r="B3833">
        <v>0</v>
      </c>
    </row>
    <row r="3834" spans="1:2" x14ac:dyDescent="0.35">
      <c r="A3834" s="1" t="s">
        <v>5520</v>
      </c>
      <c r="B3834">
        <v>0</v>
      </c>
    </row>
    <row r="3835" spans="1:2" x14ac:dyDescent="0.35">
      <c r="A3835" s="1" t="s">
        <v>5521</v>
      </c>
      <c r="B3835">
        <v>0</v>
      </c>
    </row>
    <row r="3836" spans="1:2" x14ac:dyDescent="0.35">
      <c r="A3836" s="1" t="s">
        <v>5522</v>
      </c>
      <c r="B3836">
        <v>0</v>
      </c>
    </row>
    <row r="3837" spans="1:2" x14ac:dyDescent="0.35">
      <c r="A3837" s="1" t="s">
        <v>5523</v>
      </c>
      <c r="B3837">
        <v>0</v>
      </c>
    </row>
    <row r="3838" spans="1:2" x14ac:dyDescent="0.35">
      <c r="A3838" s="1" t="s">
        <v>5524</v>
      </c>
      <c r="B3838">
        <v>0</v>
      </c>
    </row>
    <row r="3839" spans="1:2" x14ac:dyDescent="0.35">
      <c r="A3839" s="1" t="s">
        <v>5525</v>
      </c>
      <c r="B3839">
        <v>0</v>
      </c>
    </row>
    <row r="3840" spans="1:2" x14ac:dyDescent="0.35">
      <c r="A3840" s="1" t="s">
        <v>5526</v>
      </c>
      <c r="B3840">
        <v>0</v>
      </c>
    </row>
    <row r="3841" spans="1:2" x14ac:dyDescent="0.35">
      <c r="A3841" s="1" t="s">
        <v>5527</v>
      </c>
      <c r="B3841">
        <v>0</v>
      </c>
    </row>
    <row r="3842" spans="1:2" x14ac:dyDescent="0.35">
      <c r="A3842" s="1" t="s">
        <v>5528</v>
      </c>
      <c r="B3842">
        <v>0</v>
      </c>
    </row>
    <row r="3843" spans="1:2" x14ac:dyDescent="0.35">
      <c r="A3843" s="1" t="s">
        <v>5529</v>
      </c>
      <c r="B3843">
        <v>0</v>
      </c>
    </row>
    <row r="3844" spans="1:2" x14ac:dyDescent="0.35">
      <c r="A3844" s="1" t="s">
        <v>5530</v>
      </c>
      <c r="B3844">
        <v>0</v>
      </c>
    </row>
    <row r="3845" spans="1:2" x14ac:dyDescent="0.35">
      <c r="A3845" s="1" t="s">
        <v>5531</v>
      </c>
      <c r="B3845">
        <v>0</v>
      </c>
    </row>
    <row r="3846" spans="1:2" x14ac:dyDescent="0.35">
      <c r="A3846" s="1" t="s">
        <v>5532</v>
      </c>
      <c r="B3846">
        <v>0</v>
      </c>
    </row>
    <row r="3847" spans="1:2" x14ac:dyDescent="0.35">
      <c r="A3847" s="1" t="s">
        <v>5533</v>
      </c>
      <c r="B3847">
        <v>0</v>
      </c>
    </row>
    <row r="3848" spans="1:2" x14ac:dyDescent="0.35">
      <c r="A3848" s="1" t="s">
        <v>5534</v>
      </c>
      <c r="B3848">
        <v>0</v>
      </c>
    </row>
    <row r="3849" spans="1:2" x14ac:dyDescent="0.35">
      <c r="A3849" s="1" t="s">
        <v>5535</v>
      </c>
      <c r="B3849">
        <v>0</v>
      </c>
    </row>
    <row r="3850" spans="1:2" x14ac:dyDescent="0.35">
      <c r="A3850" s="1" t="s">
        <v>5536</v>
      </c>
      <c r="B3850">
        <v>0</v>
      </c>
    </row>
    <row r="3851" spans="1:2" x14ac:dyDescent="0.35">
      <c r="A3851" s="1" t="s">
        <v>5537</v>
      </c>
      <c r="B3851">
        <v>0</v>
      </c>
    </row>
    <row r="3852" spans="1:2" x14ac:dyDescent="0.35">
      <c r="A3852" s="1" t="s">
        <v>5538</v>
      </c>
      <c r="B3852">
        <v>0</v>
      </c>
    </row>
    <row r="3853" spans="1:2" x14ac:dyDescent="0.35">
      <c r="A3853" s="1" t="s">
        <v>5539</v>
      </c>
      <c r="B3853">
        <v>0</v>
      </c>
    </row>
    <row r="3854" spans="1:2" x14ac:dyDescent="0.35">
      <c r="A3854" s="1" t="s">
        <v>5540</v>
      </c>
      <c r="B3854">
        <v>0</v>
      </c>
    </row>
    <row r="3855" spans="1:2" x14ac:dyDescent="0.35">
      <c r="A3855" s="1" t="s">
        <v>5541</v>
      </c>
      <c r="B3855">
        <v>0</v>
      </c>
    </row>
    <row r="3856" spans="1:2" x14ac:dyDescent="0.35">
      <c r="A3856" s="1" t="s">
        <v>5542</v>
      </c>
      <c r="B3856">
        <v>0</v>
      </c>
    </row>
    <row r="3857" spans="1:2" x14ac:dyDescent="0.35">
      <c r="A3857" s="1" t="s">
        <v>5543</v>
      </c>
      <c r="B3857">
        <v>0</v>
      </c>
    </row>
    <row r="3858" spans="1:2" x14ac:dyDescent="0.35">
      <c r="A3858" s="1" t="s">
        <v>5544</v>
      </c>
      <c r="B3858">
        <v>0</v>
      </c>
    </row>
    <row r="3859" spans="1:2" x14ac:dyDescent="0.35">
      <c r="A3859" s="1" t="s">
        <v>5545</v>
      </c>
      <c r="B3859">
        <v>0</v>
      </c>
    </row>
    <row r="3860" spans="1:2" x14ac:dyDescent="0.35">
      <c r="A3860" s="1" t="s">
        <v>5546</v>
      </c>
      <c r="B3860">
        <v>0</v>
      </c>
    </row>
    <row r="3861" spans="1:2" x14ac:dyDescent="0.35">
      <c r="A3861" s="1" t="s">
        <v>5547</v>
      </c>
      <c r="B3861">
        <v>0</v>
      </c>
    </row>
    <row r="3862" spans="1:2" x14ac:dyDescent="0.35">
      <c r="A3862" s="1" t="s">
        <v>5548</v>
      </c>
      <c r="B3862">
        <v>0</v>
      </c>
    </row>
    <row r="3863" spans="1:2" x14ac:dyDescent="0.35">
      <c r="A3863" s="1" t="s">
        <v>5549</v>
      </c>
      <c r="B3863">
        <v>0</v>
      </c>
    </row>
    <row r="3864" spans="1:2" x14ac:dyDescent="0.35">
      <c r="A3864" s="1" t="s">
        <v>5550</v>
      </c>
      <c r="B3864">
        <v>0</v>
      </c>
    </row>
    <row r="3865" spans="1:2" x14ac:dyDescent="0.35">
      <c r="A3865" s="1" t="s">
        <v>5551</v>
      </c>
      <c r="B3865">
        <v>0</v>
      </c>
    </row>
    <row r="3866" spans="1:2" x14ac:dyDescent="0.35">
      <c r="A3866" s="1" t="s">
        <v>5552</v>
      </c>
      <c r="B3866">
        <v>0</v>
      </c>
    </row>
    <row r="3867" spans="1:2" x14ac:dyDescent="0.35">
      <c r="A3867" s="1" t="s">
        <v>5553</v>
      </c>
      <c r="B3867">
        <v>0</v>
      </c>
    </row>
    <row r="3868" spans="1:2" x14ac:dyDescent="0.35">
      <c r="A3868" s="1" t="s">
        <v>5554</v>
      </c>
      <c r="B3868">
        <v>0</v>
      </c>
    </row>
    <row r="3869" spans="1:2" x14ac:dyDescent="0.35">
      <c r="A3869" s="1" t="s">
        <v>5555</v>
      </c>
      <c r="B3869">
        <v>0</v>
      </c>
    </row>
    <row r="3870" spans="1:2" x14ac:dyDescent="0.35">
      <c r="A3870" s="1" t="s">
        <v>5556</v>
      </c>
      <c r="B3870">
        <v>0</v>
      </c>
    </row>
    <row r="3871" spans="1:2" x14ac:dyDescent="0.35">
      <c r="A3871" s="1" t="s">
        <v>5557</v>
      </c>
      <c r="B3871">
        <v>0</v>
      </c>
    </row>
    <row r="3872" spans="1:2" x14ac:dyDescent="0.35">
      <c r="A3872" s="1" t="s">
        <v>5558</v>
      </c>
      <c r="B3872">
        <v>0</v>
      </c>
    </row>
    <row r="3873" spans="1:2" x14ac:dyDescent="0.35">
      <c r="A3873" s="1" t="s">
        <v>5559</v>
      </c>
      <c r="B3873">
        <v>0</v>
      </c>
    </row>
    <row r="3874" spans="1:2" x14ac:dyDescent="0.35">
      <c r="A3874" s="1" t="s">
        <v>5560</v>
      </c>
      <c r="B3874">
        <v>0</v>
      </c>
    </row>
    <row r="3875" spans="1:2" x14ac:dyDescent="0.35">
      <c r="A3875" s="1" t="s">
        <v>5561</v>
      </c>
      <c r="B3875">
        <v>0</v>
      </c>
    </row>
    <row r="3876" spans="1:2" x14ac:dyDescent="0.35">
      <c r="A3876" s="1" t="s">
        <v>5562</v>
      </c>
      <c r="B3876">
        <v>0</v>
      </c>
    </row>
    <row r="3877" spans="1:2" x14ac:dyDescent="0.35">
      <c r="A3877" s="1" t="s">
        <v>5563</v>
      </c>
      <c r="B3877">
        <v>0</v>
      </c>
    </row>
    <row r="3878" spans="1:2" x14ac:dyDescent="0.35">
      <c r="A3878" s="1" t="s">
        <v>5564</v>
      </c>
      <c r="B3878">
        <v>0</v>
      </c>
    </row>
    <row r="3879" spans="1:2" x14ac:dyDescent="0.35">
      <c r="A3879" s="1" t="s">
        <v>5565</v>
      </c>
      <c r="B3879">
        <v>0</v>
      </c>
    </row>
    <row r="3880" spans="1:2" x14ac:dyDescent="0.35">
      <c r="A3880" s="1" t="s">
        <v>5566</v>
      </c>
      <c r="B3880">
        <v>0</v>
      </c>
    </row>
    <row r="3881" spans="1:2" x14ac:dyDescent="0.35">
      <c r="A3881" s="1" t="s">
        <v>5567</v>
      </c>
      <c r="B3881">
        <v>0</v>
      </c>
    </row>
    <row r="3882" spans="1:2" x14ac:dyDescent="0.35">
      <c r="A3882" s="1" t="s">
        <v>5568</v>
      </c>
      <c r="B3882">
        <v>0</v>
      </c>
    </row>
    <row r="3883" spans="1:2" x14ac:dyDescent="0.35">
      <c r="A3883" s="1" t="s">
        <v>5569</v>
      </c>
      <c r="B3883">
        <v>0</v>
      </c>
    </row>
    <row r="3884" spans="1:2" x14ac:dyDescent="0.35">
      <c r="A3884" s="1" t="s">
        <v>5570</v>
      </c>
      <c r="B3884">
        <v>0</v>
      </c>
    </row>
    <row r="3885" spans="1:2" x14ac:dyDescent="0.35">
      <c r="A3885" s="1" t="s">
        <v>5571</v>
      </c>
      <c r="B3885">
        <v>0</v>
      </c>
    </row>
    <row r="3886" spans="1:2" x14ac:dyDescent="0.35">
      <c r="A3886" s="1" t="s">
        <v>5572</v>
      </c>
      <c r="B3886">
        <v>0</v>
      </c>
    </row>
    <row r="3887" spans="1:2" x14ac:dyDescent="0.35">
      <c r="A3887" s="1" t="s">
        <v>5573</v>
      </c>
      <c r="B3887">
        <v>0</v>
      </c>
    </row>
    <row r="3888" spans="1:2" x14ac:dyDescent="0.35">
      <c r="A3888" s="1" t="s">
        <v>5574</v>
      </c>
      <c r="B3888">
        <v>0</v>
      </c>
    </row>
    <row r="3889" spans="1:2" x14ac:dyDescent="0.35">
      <c r="A3889" s="1" t="s">
        <v>5575</v>
      </c>
      <c r="B3889">
        <v>0</v>
      </c>
    </row>
    <row r="3890" spans="1:2" x14ac:dyDescent="0.35">
      <c r="A3890" s="1" t="s">
        <v>5576</v>
      </c>
      <c r="B3890">
        <v>0</v>
      </c>
    </row>
    <row r="3891" spans="1:2" x14ac:dyDescent="0.35">
      <c r="A3891" s="1" t="s">
        <v>5577</v>
      </c>
      <c r="B3891">
        <v>0</v>
      </c>
    </row>
    <row r="3892" spans="1:2" x14ac:dyDescent="0.35">
      <c r="A3892" s="1" t="s">
        <v>5578</v>
      </c>
      <c r="B3892">
        <v>0</v>
      </c>
    </row>
    <row r="3893" spans="1:2" x14ac:dyDescent="0.35">
      <c r="A3893" s="1" t="s">
        <v>5579</v>
      </c>
      <c r="B3893">
        <v>0</v>
      </c>
    </row>
    <row r="3894" spans="1:2" x14ac:dyDescent="0.35">
      <c r="A3894" s="1" t="s">
        <v>5580</v>
      </c>
      <c r="B3894">
        <v>0</v>
      </c>
    </row>
    <row r="3895" spans="1:2" x14ac:dyDescent="0.35">
      <c r="A3895" s="1" t="s">
        <v>5581</v>
      </c>
      <c r="B3895">
        <v>0</v>
      </c>
    </row>
    <row r="3896" spans="1:2" x14ac:dyDescent="0.35">
      <c r="A3896" s="1" t="s">
        <v>5582</v>
      </c>
      <c r="B3896">
        <v>0</v>
      </c>
    </row>
    <row r="3897" spans="1:2" x14ac:dyDescent="0.35">
      <c r="A3897" s="1" t="s">
        <v>5583</v>
      </c>
      <c r="B3897">
        <v>0</v>
      </c>
    </row>
    <row r="3898" spans="1:2" x14ac:dyDescent="0.35">
      <c r="A3898" s="1" t="s">
        <v>5584</v>
      </c>
      <c r="B3898">
        <v>0</v>
      </c>
    </row>
    <row r="3899" spans="1:2" x14ac:dyDescent="0.35">
      <c r="A3899" s="1" t="s">
        <v>5585</v>
      </c>
      <c r="B3899">
        <v>0</v>
      </c>
    </row>
    <row r="3900" spans="1:2" x14ac:dyDescent="0.35">
      <c r="A3900" s="1" t="s">
        <v>5586</v>
      </c>
      <c r="B3900">
        <v>0</v>
      </c>
    </row>
    <row r="3901" spans="1:2" x14ac:dyDescent="0.35">
      <c r="A3901" s="1" t="s">
        <v>5587</v>
      </c>
      <c r="B3901">
        <v>0</v>
      </c>
    </row>
    <row r="3902" spans="1:2" x14ac:dyDescent="0.35">
      <c r="A3902" s="1" t="s">
        <v>5588</v>
      </c>
      <c r="B3902">
        <v>0</v>
      </c>
    </row>
    <row r="3903" spans="1:2" x14ac:dyDescent="0.35">
      <c r="A3903" s="1" t="s">
        <v>5589</v>
      </c>
      <c r="B3903">
        <v>0</v>
      </c>
    </row>
    <row r="3904" spans="1:2" x14ac:dyDescent="0.35">
      <c r="A3904" s="1" t="s">
        <v>5590</v>
      </c>
      <c r="B3904">
        <v>0</v>
      </c>
    </row>
    <row r="3905" spans="1:2" x14ac:dyDescent="0.35">
      <c r="A3905" s="1" t="s">
        <v>5591</v>
      </c>
      <c r="B3905">
        <v>0</v>
      </c>
    </row>
    <row r="3906" spans="1:2" x14ac:dyDescent="0.35">
      <c r="A3906" s="1" t="s">
        <v>5592</v>
      </c>
      <c r="B3906">
        <v>0</v>
      </c>
    </row>
    <row r="3907" spans="1:2" x14ac:dyDescent="0.35">
      <c r="A3907" s="1" t="s">
        <v>5593</v>
      </c>
      <c r="B3907">
        <v>0</v>
      </c>
    </row>
    <row r="3908" spans="1:2" x14ac:dyDescent="0.35">
      <c r="A3908" s="1" t="s">
        <v>5594</v>
      </c>
      <c r="B3908">
        <v>0</v>
      </c>
    </row>
    <row r="3909" spans="1:2" x14ac:dyDescent="0.35">
      <c r="A3909" s="1" t="s">
        <v>5595</v>
      </c>
      <c r="B3909">
        <v>0</v>
      </c>
    </row>
    <row r="3910" spans="1:2" x14ac:dyDescent="0.35">
      <c r="A3910" s="1" t="s">
        <v>5596</v>
      </c>
      <c r="B3910">
        <v>0</v>
      </c>
    </row>
    <row r="3911" spans="1:2" x14ac:dyDescent="0.35">
      <c r="A3911" s="1" t="s">
        <v>5597</v>
      </c>
      <c r="B3911">
        <v>0</v>
      </c>
    </row>
    <row r="3912" spans="1:2" x14ac:dyDescent="0.35">
      <c r="A3912" s="1" t="s">
        <v>5598</v>
      </c>
      <c r="B3912">
        <v>0</v>
      </c>
    </row>
    <row r="3913" spans="1:2" x14ac:dyDescent="0.35">
      <c r="A3913" s="1" t="s">
        <v>5599</v>
      </c>
      <c r="B3913">
        <v>0</v>
      </c>
    </row>
    <row r="3914" spans="1:2" x14ac:dyDescent="0.35">
      <c r="A3914" s="1" t="s">
        <v>5600</v>
      </c>
      <c r="B3914">
        <v>0</v>
      </c>
    </row>
    <row r="3915" spans="1:2" x14ac:dyDescent="0.35">
      <c r="A3915" s="1" t="s">
        <v>5601</v>
      </c>
      <c r="B3915">
        <v>0</v>
      </c>
    </row>
    <row r="3916" spans="1:2" x14ac:dyDescent="0.35">
      <c r="A3916" s="1" t="s">
        <v>5602</v>
      </c>
      <c r="B3916">
        <v>0</v>
      </c>
    </row>
    <row r="3917" spans="1:2" x14ac:dyDescent="0.35">
      <c r="A3917" s="1" t="s">
        <v>5603</v>
      </c>
      <c r="B3917">
        <v>0</v>
      </c>
    </row>
    <row r="3918" spans="1:2" x14ac:dyDescent="0.35">
      <c r="A3918" s="1" t="s">
        <v>5604</v>
      </c>
      <c r="B3918">
        <v>0</v>
      </c>
    </row>
    <row r="3919" spans="1:2" x14ac:dyDescent="0.35">
      <c r="A3919" s="1" t="s">
        <v>5605</v>
      </c>
      <c r="B3919">
        <v>0</v>
      </c>
    </row>
    <row r="3920" spans="1:2" x14ac:dyDescent="0.35">
      <c r="A3920" s="1" t="s">
        <v>5606</v>
      </c>
      <c r="B3920">
        <v>0</v>
      </c>
    </row>
    <row r="3921" spans="1:2" x14ac:dyDescent="0.35">
      <c r="A3921" s="1" t="s">
        <v>5607</v>
      </c>
      <c r="B3921">
        <v>0</v>
      </c>
    </row>
    <row r="3922" spans="1:2" x14ac:dyDescent="0.35">
      <c r="A3922" s="1" t="s">
        <v>5608</v>
      </c>
      <c r="B3922">
        <v>0</v>
      </c>
    </row>
    <row r="3923" spans="1:2" x14ac:dyDescent="0.35">
      <c r="A3923" s="1" t="s">
        <v>5609</v>
      </c>
      <c r="B3923">
        <v>0</v>
      </c>
    </row>
    <row r="3924" spans="1:2" x14ac:dyDescent="0.35">
      <c r="A3924" s="1" t="s">
        <v>5610</v>
      </c>
      <c r="B3924">
        <v>0</v>
      </c>
    </row>
    <row r="3925" spans="1:2" x14ac:dyDescent="0.35">
      <c r="A3925" s="1" t="s">
        <v>5611</v>
      </c>
      <c r="B3925">
        <v>0</v>
      </c>
    </row>
    <row r="3926" spans="1:2" x14ac:dyDescent="0.35">
      <c r="A3926" s="1" t="s">
        <v>5612</v>
      </c>
      <c r="B3926">
        <v>0</v>
      </c>
    </row>
    <row r="3927" spans="1:2" x14ac:dyDescent="0.35">
      <c r="A3927" s="1" t="s">
        <v>5613</v>
      </c>
      <c r="B3927">
        <v>0</v>
      </c>
    </row>
    <row r="3928" spans="1:2" x14ac:dyDescent="0.35">
      <c r="A3928" s="1" t="s">
        <v>5614</v>
      </c>
      <c r="B3928">
        <v>0</v>
      </c>
    </row>
    <row r="3929" spans="1:2" x14ac:dyDescent="0.35">
      <c r="A3929" s="1" t="s">
        <v>5615</v>
      </c>
      <c r="B3929">
        <v>0</v>
      </c>
    </row>
    <row r="3930" spans="1:2" x14ac:dyDescent="0.35">
      <c r="A3930" s="1" t="s">
        <v>5616</v>
      </c>
      <c r="B3930">
        <v>0</v>
      </c>
    </row>
    <row r="3931" spans="1:2" x14ac:dyDescent="0.35">
      <c r="A3931" s="1" t="s">
        <v>5617</v>
      </c>
      <c r="B3931">
        <v>0</v>
      </c>
    </row>
    <row r="3932" spans="1:2" x14ac:dyDescent="0.35">
      <c r="A3932" s="1" t="s">
        <v>5618</v>
      </c>
      <c r="B3932">
        <v>0</v>
      </c>
    </row>
    <row r="3933" spans="1:2" x14ac:dyDescent="0.35">
      <c r="A3933" s="1" t="s">
        <v>5619</v>
      </c>
      <c r="B3933">
        <v>0</v>
      </c>
    </row>
    <row r="3934" spans="1:2" x14ac:dyDescent="0.35">
      <c r="A3934" s="1" t="s">
        <v>5620</v>
      </c>
      <c r="B3934">
        <v>0</v>
      </c>
    </row>
    <row r="3935" spans="1:2" x14ac:dyDescent="0.35">
      <c r="A3935" s="1" t="s">
        <v>5621</v>
      </c>
      <c r="B3935">
        <v>0</v>
      </c>
    </row>
    <row r="3936" spans="1:2" x14ac:dyDescent="0.35">
      <c r="A3936" s="1" t="s">
        <v>5622</v>
      </c>
      <c r="B3936">
        <v>0</v>
      </c>
    </row>
    <row r="3937" spans="1:2" x14ac:dyDescent="0.35">
      <c r="A3937" s="1" t="s">
        <v>5623</v>
      </c>
      <c r="B3937">
        <v>0</v>
      </c>
    </row>
    <row r="3938" spans="1:2" x14ac:dyDescent="0.35">
      <c r="A3938" s="1" t="s">
        <v>5624</v>
      </c>
      <c r="B3938">
        <v>0</v>
      </c>
    </row>
    <row r="3939" spans="1:2" x14ac:dyDescent="0.35">
      <c r="A3939" s="1" t="s">
        <v>5625</v>
      </c>
      <c r="B3939">
        <v>0</v>
      </c>
    </row>
    <row r="3940" spans="1:2" x14ac:dyDescent="0.35">
      <c r="A3940" s="1" t="s">
        <v>5626</v>
      </c>
      <c r="B3940">
        <v>0</v>
      </c>
    </row>
    <row r="3941" spans="1:2" x14ac:dyDescent="0.35">
      <c r="A3941" s="1" t="s">
        <v>5627</v>
      </c>
      <c r="B3941">
        <v>0</v>
      </c>
    </row>
    <row r="3942" spans="1:2" x14ac:dyDescent="0.35">
      <c r="A3942" s="1" t="s">
        <v>5628</v>
      </c>
      <c r="B3942">
        <v>0</v>
      </c>
    </row>
    <row r="3943" spans="1:2" x14ac:dyDescent="0.35">
      <c r="A3943" s="1" t="s">
        <v>5629</v>
      </c>
      <c r="B3943">
        <v>0</v>
      </c>
    </row>
    <row r="3944" spans="1:2" x14ac:dyDescent="0.35">
      <c r="A3944" s="1" t="s">
        <v>5630</v>
      </c>
      <c r="B3944">
        <v>0</v>
      </c>
    </row>
    <row r="3945" spans="1:2" x14ac:dyDescent="0.35">
      <c r="A3945" s="1" t="s">
        <v>5631</v>
      </c>
      <c r="B3945">
        <v>0</v>
      </c>
    </row>
    <row r="3946" spans="1:2" x14ac:dyDescent="0.35">
      <c r="A3946" s="1" t="s">
        <v>5632</v>
      </c>
      <c r="B3946">
        <v>0</v>
      </c>
    </row>
    <row r="3947" spans="1:2" x14ac:dyDescent="0.35">
      <c r="A3947" s="1" t="s">
        <v>5633</v>
      </c>
      <c r="B3947">
        <v>0</v>
      </c>
    </row>
    <row r="3948" spans="1:2" x14ac:dyDescent="0.35">
      <c r="A3948" s="1" t="s">
        <v>5634</v>
      </c>
      <c r="B3948">
        <v>0</v>
      </c>
    </row>
    <row r="3949" spans="1:2" x14ac:dyDescent="0.35">
      <c r="A3949" s="1" t="s">
        <v>5635</v>
      </c>
      <c r="B3949">
        <v>0</v>
      </c>
    </row>
    <row r="3950" spans="1:2" x14ac:dyDescent="0.35">
      <c r="A3950" s="1" t="s">
        <v>5636</v>
      </c>
      <c r="B3950">
        <v>0</v>
      </c>
    </row>
    <row r="3951" spans="1:2" x14ac:dyDescent="0.35">
      <c r="A3951" s="1" t="s">
        <v>5637</v>
      </c>
      <c r="B3951">
        <v>0</v>
      </c>
    </row>
    <row r="3952" spans="1:2" x14ac:dyDescent="0.35">
      <c r="A3952" s="1" t="s">
        <v>5638</v>
      </c>
      <c r="B3952">
        <v>0</v>
      </c>
    </row>
    <row r="3953" spans="1:2" x14ac:dyDescent="0.35">
      <c r="A3953" s="1" t="s">
        <v>5639</v>
      </c>
      <c r="B3953">
        <v>0</v>
      </c>
    </row>
    <row r="3954" spans="1:2" x14ac:dyDescent="0.35">
      <c r="A3954" s="1" t="s">
        <v>5640</v>
      </c>
      <c r="B3954">
        <v>0</v>
      </c>
    </row>
    <row r="3955" spans="1:2" x14ac:dyDescent="0.35">
      <c r="A3955" s="1" t="s">
        <v>5641</v>
      </c>
      <c r="B3955">
        <v>0</v>
      </c>
    </row>
    <row r="3956" spans="1:2" x14ac:dyDescent="0.35">
      <c r="A3956" s="1" t="s">
        <v>5642</v>
      </c>
      <c r="B3956">
        <v>0</v>
      </c>
    </row>
    <row r="3957" spans="1:2" x14ac:dyDescent="0.35">
      <c r="A3957" s="1" t="s">
        <v>5643</v>
      </c>
      <c r="B3957">
        <v>0</v>
      </c>
    </row>
    <row r="3958" spans="1:2" x14ac:dyDescent="0.35">
      <c r="A3958" s="1" t="s">
        <v>5644</v>
      </c>
      <c r="B3958">
        <v>0</v>
      </c>
    </row>
    <row r="3959" spans="1:2" x14ac:dyDescent="0.35">
      <c r="A3959" s="1" t="s">
        <v>5645</v>
      </c>
      <c r="B3959">
        <v>0</v>
      </c>
    </row>
    <row r="3960" spans="1:2" x14ac:dyDescent="0.35">
      <c r="A3960" s="1" t="s">
        <v>5646</v>
      </c>
      <c r="B3960">
        <v>0</v>
      </c>
    </row>
    <row r="3961" spans="1:2" x14ac:dyDescent="0.35">
      <c r="A3961" s="1" t="s">
        <v>5647</v>
      </c>
      <c r="B3961">
        <v>0</v>
      </c>
    </row>
    <row r="3962" spans="1:2" x14ac:dyDescent="0.35">
      <c r="A3962" s="1" t="s">
        <v>5648</v>
      </c>
      <c r="B3962">
        <v>0</v>
      </c>
    </row>
    <row r="3963" spans="1:2" x14ac:dyDescent="0.35">
      <c r="A3963" s="1" t="s">
        <v>5649</v>
      </c>
      <c r="B3963">
        <v>0</v>
      </c>
    </row>
    <row r="3964" spans="1:2" x14ac:dyDescent="0.35">
      <c r="A3964" s="1" t="s">
        <v>5650</v>
      </c>
      <c r="B3964">
        <v>0</v>
      </c>
    </row>
    <row r="3965" spans="1:2" x14ac:dyDescent="0.35">
      <c r="A3965" s="1" t="s">
        <v>5651</v>
      </c>
      <c r="B3965">
        <v>0</v>
      </c>
    </row>
    <row r="3966" spans="1:2" x14ac:dyDescent="0.35">
      <c r="A3966" s="1" t="s">
        <v>5652</v>
      </c>
      <c r="B3966">
        <v>0</v>
      </c>
    </row>
    <row r="3967" spans="1:2" x14ac:dyDescent="0.35">
      <c r="A3967" s="1" t="s">
        <v>5653</v>
      </c>
      <c r="B3967">
        <v>0</v>
      </c>
    </row>
    <row r="3968" spans="1:2" x14ac:dyDescent="0.35">
      <c r="A3968" s="1" t="s">
        <v>5654</v>
      </c>
      <c r="B3968">
        <v>0</v>
      </c>
    </row>
    <row r="3969" spans="1:2" x14ac:dyDescent="0.35">
      <c r="A3969" s="1" t="s">
        <v>5655</v>
      </c>
      <c r="B3969">
        <v>0</v>
      </c>
    </row>
    <row r="3970" spans="1:2" x14ac:dyDescent="0.35">
      <c r="A3970" s="1" t="s">
        <v>5656</v>
      </c>
      <c r="B3970">
        <v>0</v>
      </c>
    </row>
    <row r="3971" spans="1:2" x14ac:dyDescent="0.35">
      <c r="A3971" s="1" t="s">
        <v>5657</v>
      </c>
      <c r="B3971">
        <v>0</v>
      </c>
    </row>
    <row r="3972" spans="1:2" x14ac:dyDescent="0.35">
      <c r="A3972" s="1" t="s">
        <v>5658</v>
      </c>
      <c r="B3972">
        <v>0</v>
      </c>
    </row>
    <row r="3973" spans="1:2" x14ac:dyDescent="0.35">
      <c r="A3973" s="1" t="s">
        <v>5659</v>
      </c>
      <c r="B3973">
        <v>0</v>
      </c>
    </row>
    <row r="3974" spans="1:2" x14ac:dyDescent="0.35">
      <c r="A3974" s="1" t="s">
        <v>5660</v>
      </c>
      <c r="B3974">
        <v>0</v>
      </c>
    </row>
    <row r="3975" spans="1:2" x14ac:dyDescent="0.35">
      <c r="A3975" s="1" t="s">
        <v>5661</v>
      </c>
      <c r="B3975">
        <v>0</v>
      </c>
    </row>
    <row r="3976" spans="1:2" x14ac:dyDescent="0.35">
      <c r="A3976" s="1" t="s">
        <v>5662</v>
      </c>
      <c r="B3976">
        <v>0</v>
      </c>
    </row>
    <row r="3977" spans="1:2" x14ac:dyDescent="0.35">
      <c r="A3977" s="1" t="s">
        <v>5663</v>
      </c>
      <c r="B3977">
        <v>0</v>
      </c>
    </row>
    <row r="3978" spans="1:2" x14ac:dyDescent="0.35">
      <c r="A3978" s="1" t="s">
        <v>5664</v>
      </c>
      <c r="B3978">
        <v>0</v>
      </c>
    </row>
    <row r="3979" spans="1:2" x14ac:dyDescent="0.35">
      <c r="A3979" s="1" t="s">
        <v>5665</v>
      </c>
      <c r="B3979">
        <v>0</v>
      </c>
    </row>
    <row r="3980" spans="1:2" x14ac:dyDescent="0.35">
      <c r="A3980" s="1" t="s">
        <v>5666</v>
      </c>
      <c r="B3980">
        <v>0</v>
      </c>
    </row>
    <row r="3981" spans="1:2" x14ac:dyDescent="0.35">
      <c r="A3981" s="1" t="s">
        <v>5667</v>
      </c>
      <c r="B3981">
        <v>0</v>
      </c>
    </row>
    <row r="3982" spans="1:2" x14ac:dyDescent="0.35">
      <c r="A3982" s="1" t="s">
        <v>5668</v>
      </c>
      <c r="B3982">
        <v>0</v>
      </c>
    </row>
    <row r="3983" spans="1:2" x14ac:dyDescent="0.35">
      <c r="A3983" s="1" t="s">
        <v>5669</v>
      </c>
      <c r="B3983">
        <v>0</v>
      </c>
    </row>
    <row r="3984" spans="1:2" x14ac:dyDescent="0.35">
      <c r="A3984" s="1" t="s">
        <v>5670</v>
      </c>
      <c r="B3984">
        <v>0</v>
      </c>
    </row>
    <row r="3985" spans="1:2" x14ac:dyDescent="0.35">
      <c r="A3985" s="1" t="s">
        <v>5671</v>
      </c>
      <c r="B3985">
        <v>0</v>
      </c>
    </row>
    <row r="3986" spans="1:2" x14ac:dyDescent="0.35">
      <c r="A3986" s="1" t="s">
        <v>5672</v>
      </c>
      <c r="B3986">
        <v>-0.49547999999999998</v>
      </c>
    </row>
    <row r="3987" spans="1:2" x14ac:dyDescent="0.35">
      <c r="A3987" s="1" t="s">
        <v>5673</v>
      </c>
      <c r="B3987">
        <v>-0.17943000000000001</v>
      </c>
    </row>
    <row r="3988" spans="1:2" x14ac:dyDescent="0.35">
      <c r="A3988" s="1" t="s">
        <v>5674</v>
      </c>
      <c r="B3988">
        <v>-0.20283000000000001</v>
      </c>
    </row>
    <row r="3989" spans="1:2" x14ac:dyDescent="0.35">
      <c r="A3989" s="1" t="s">
        <v>5675</v>
      </c>
      <c r="B3989">
        <v>-0.1923</v>
      </c>
    </row>
    <row r="3990" spans="1:2" x14ac:dyDescent="0.35">
      <c r="A3990" s="1" t="s">
        <v>5676</v>
      </c>
      <c r="B3990">
        <v>-0.16017000000000001</v>
      </c>
    </row>
    <row r="3991" spans="1:2" x14ac:dyDescent="0.35">
      <c r="A3991" s="1" t="s">
        <v>5677</v>
      </c>
      <c r="B3991">
        <v>-0.16572999999999999</v>
      </c>
    </row>
    <row r="3992" spans="1:2" x14ac:dyDescent="0.35">
      <c r="A3992" s="1" t="s">
        <v>5678</v>
      </c>
      <c r="B3992">
        <v>-0.22589999999999999</v>
      </c>
    </row>
    <row r="3993" spans="1:2" x14ac:dyDescent="0.35">
      <c r="A3993" s="1" t="s">
        <v>5679</v>
      </c>
      <c r="B3993">
        <v>-0.17730000000000001</v>
      </c>
    </row>
    <row r="3994" spans="1:2" x14ac:dyDescent="0.35">
      <c r="A3994" s="1" t="s">
        <v>5680</v>
      </c>
      <c r="B3994">
        <v>-0.11660241379279999</v>
      </c>
    </row>
    <row r="3995" spans="1:2" x14ac:dyDescent="0.35">
      <c r="A3995" s="1" t="s">
        <v>5681</v>
      </c>
      <c r="B3995">
        <v>-2.4102413792799999E-2</v>
      </c>
    </row>
    <row r="3996" spans="1:2" x14ac:dyDescent="0.35">
      <c r="A3996" s="1" t="s">
        <v>5682</v>
      </c>
      <c r="B3996">
        <v>0.48227298850560002</v>
      </c>
    </row>
    <row r="3997" spans="1:2" x14ac:dyDescent="0.35">
      <c r="A3997" s="1" t="s">
        <v>5683</v>
      </c>
      <c r="B3997">
        <v>0.53963919540240002</v>
      </c>
    </row>
    <row r="3998" spans="1:2" x14ac:dyDescent="0.35">
      <c r="A3998" s="1" t="s">
        <v>5684</v>
      </c>
      <c r="B3998">
        <v>0.85948793103440002</v>
      </c>
    </row>
    <row r="3999" spans="1:2" x14ac:dyDescent="0.35">
      <c r="A3999" s="1" t="s">
        <v>5685</v>
      </c>
      <c r="B3999">
        <v>0.89800919540239998</v>
      </c>
    </row>
    <row r="4000" spans="1:2" x14ac:dyDescent="0.35">
      <c r="A4000" s="1" t="s">
        <v>5686</v>
      </c>
      <c r="B4000">
        <v>0.71729896551759997</v>
      </c>
    </row>
    <row r="4001" spans="1:2" x14ac:dyDescent="0.35">
      <c r="A4001" s="1" t="s">
        <v>5687</v>
      </c>
      <c r="B4001">
        <v>0.50983160919519999</v>
      </c>
    </row>
    <row r="4002" spans="1:2" x14ac:dyDescent="0.35">
      <c r="A4002" s="1" t="s">
        <v>5688</v>
      </c>
      <c r="B4002">
        <v>0.15780758620720001</v>
      </c>
    </row>
    <row r="4003" spans="1:2" x14ac:dyDescent="0.35">
      <c r="A4003" s="1" t="s">
        <v>5689</v>
      </c>
      <c r="B4003">
        <v>-0.172823103448</v>
      </c>
    </row>
    <row r="4004" spans="1:2" x14ac:dyDescent="0.35">
      <c r="A4004" s="1" t="s">
        <v>5690</v>
      </c>
      <c r="B4004">
        <v>-0.28576666666639999</v>
      </c>
    </row>
    <row r="4005" spans="1:2" x14ac:dyDescent="0.35">
      <c r="A4005" s="1" t="s">
        <v>5691</v>
      </c>
      <c r="B4005">
        <v>-0.16137000000000001</v>
      </c>
    </row>
    <row r="4006" spans="1:2" x14ac:dyDescent="0.35">
      <c r="A4006" s="1" t="s">
        <v>5692</v>
      </c>
      <c r="B4006">
        <v>-0.17896999999999999</v>
      </c>
    </row>
    <row r="4007" spans="1:2" x14ac:dyDescent="0.35">
      <c r="A4007" s="1" t="s">
        <v>5693</v>
      </c>
      <c r="B4007">
        <v>-0.50788</v>
      </c>
    </row>
    <row r="4008" spans="1:2" x14ac:dyDescent="0.35">
      <c r="A4008" s="1" t="s">
        <v>5694</v>
      </c>
      <c r="B4008">
        <v>-0.48412000000000011</v>
      </c>
    </row>
    <row r="4009" spans="1:2" x14ac:dyDescent="0.35">
      <c r="A4009" s="1" t="s">
        <v>5695</v>
      </c>
      <c r="B4009">
        <v>-0.38245000000000001</v>
      </c>
    </row>
    <row r="4010" spans="1:2" x14ac:dyDescent="0.35">
      <c r="A4010" s="1" t="s">
        <v>5696</v>
      </c>
      <c r="B4010">
        <v>0</v>
      </c>
    </row>
    <row r="4011" spans="1:2" x14ac:dyDescent="0.35">
      <c r="A4011" s="1" t="s">
        <v>5697</v>
      </c>
      <c r="B4011">
        <v>0</v>
      </c>
    </row>
    <row r="4012" spans="1:2" x14ac:dyDescent="0.35">
      <c r="A4012" s="1" t="s">
        <v>5698</v>
      </c>
      <c r="B4012">
        <v>0</v>
      </c>
    </row>
    <row r="4013" spans="1:2" x14ac:dyDescent="0.35">
      <c r="A4013" s="1" t="s">
        <v>5699</v>
      </c>
      <c r="B4013">
        <v>0</v>
      </c>
    </row>
    <row r="4014" spans="1:2" x14ac:dyDescent="0.35">
      <c r="A4014" s="1" t="s">
        <v>5700</v>
      </c>
      <c r="B4014">
        <v>0</v>
      </c>
    </row>
    <row r="4015" spans="1:2" x14ac:dyDescent="0.35">
      <c r="A4015" s="1" t="s">
        <v>5701</v>
      </c>
      <c r="B4015">
        <v>0</v>
      </c>
    </row>
    <row r="4016" spans="1:2" x14ac:dyDescent="0.35">
      <c r="A4016" s="1" t="s">
        <v>5702</v>
      </c>
      <c r="B4016">
        <v>0</v>
      </c>
    </row>
    <row r="4017" spans="1:2" x14ac:dyDescent="0.35">
      <c r="A4017" s="1" t="s">
        <v>5703</v>
      </c>
      <c r="B4017">
        <v>0</v>
      </c>
    </row>
    <row r="4018" spans="1:2" x14ac:dyDescent="0.35">
      <c r="A4018" s="1" t="s">
        <v>5704</v>
      </c>
      <c r="B4018">
        <v>0</v>
      </c>
    </row>
    <row r="4019" spans="1:2" x14ac:dyDescent="0.35">
      <c r="A4019" s="1" t="s">
        <v>5705</v>
      </c>
      <c r="B4019">
        <v>0</v>
      </c>
    </row>
    <row r="4020" spans="1:2" x14ac:dyDescent="0.35">
      <c r="A4020" s="1" t="s">
        <v>5706</v>
      </c>
      <c r="B4020">
        <v>0</v>
      </c>
    </row>
    <row r="4021" spans="1:2" x14ac:dyDescent="0.35">
      <c r="A4021" s="1" t="s">
        <v>5707</v>
      </c>
      <c r="B4021">
        <v>0</v>
      </c>
    </row>
    <row r="4022" spans="1:2" x14ac:dyDescent="0.35">
      <c r="A4022" s="1" t="s">
        <v>5708</v>
      </c>
      <c r="B4022">
        <v>0</v>
      </c>
    </row>
    <row r="4023" spans="1:2" x14ac:dyDescent="0.35">
      <c r="A4023" s="1" t="s">
        <v>5709</v>
      </c>
      <c r="B4023">
        <v>0</v>
      </c>
    </row>
    <row r="4024" spans="1:2" x14ac:dyDescent="0.35">
      <c r="A4024" s="1" t="s">
        <v>5710</v>
      </c>
      <c r="B4024">
        <v>0</v>
      </c>
    </row>
    <row r="4025" spans="1:2" x14ac:dyDescent="0.35">
      <c r="A4025" s="1" t="s">
        <v>5711</v>
      </c>
      <c r="B4025">
        <v>0</v>
      </c>
    </row>
    <row r="4026" spans="1:2" x14ac:dyDescent="0.35">
      <c r="A4026" s="1" t="s">
        <v>5712</v>
      </c>
      <c r="B4026">
        <v>0</v>
      </c>
    </row>
    <row r="4027" spans="1:2" x14ac:dyDescent="0.35">
      <c r="A4027" s="1" t="s">
        <v>5713</v>
      </c>
      <c r="B4027">
        <v>0</v>
      </c>
    </row>
    <row r="4028" spans="1:2" x14ac:dyDescent="0.35">
      <c r="A4028" s="1" t="s">
        <v>5714</v>
      </c>
      <c r="B4028">
        <v>0</v>
      </c>
    </row>
    <row r="4029" spans="1:2" x14ac:dyDescent="0.35">
      <c r="A4029" s="1" t="s">
        <v>5715</v>
      </c>
      <c r="B4029">
        <v>0</v>
      </c>
    </row>
    <row r="4030" spans="1:2" x14ac:dyDescent="0.35">
      <c r="A4030" s="1" t="s">
        <v>5716</v>
      </c>
      <c r="B4030">
        <v>0</v>
      </c>
    </row>
    <row r="4031" spans="1:2" x14ac:dyDescent="0.35">
      <c r="A4031" s="1" t="s">
        <v>5717</v>
      </c>
      <c r="B4031">
        <v>0</v>
      </c>
    </row>
    <row r="4032" spans="1:2" x14ac:dyDescent="0.35">
      <c r="A4032" s="1" t="s">
        <v>5718</v>
      </c>
      <c r="B4032">
        <v>0</v>
      </c>
    </row>
    <row r="4033" spans="1:2" x14ac:dyDescent="0.35">
      <c r="A4033" s="1" t="s">
        <v>5719</v>
      </c>
      <c r="B4033">
        <v>0</v>
      </c>
    </row>
    <row r="4034" spans="1:2" x14ac:dyDescent="0.35">
      <c r="A4034" s="1" t="s">
        <v>5720</v>
      </c>
      <c r="B4034">
        <v>0</v>
      </c>
    </row>
    <row r="4035" spans="1:2" x14ac:dyDescent="0.35">
      <c r="A4035" s="1" t="s">
        <v>5721</v>
      </c>
      <c r="B4035">
        <v>0</v>
      </c>
    </row>
    <row r="4036" spans="1:2" x14ac:dyDescent="0.35">
      <c r="A4036" s="1" t="s">
        <v>5722</v>
      </c>
      <c r="B4036">
        <v>0</v>
      </c>
    </row>
    <row r="4037" spans="1:2" x14ac:dyDescent="0.35">
      <c r="A4037" s="1" t="s">
        <v>5723</v>
      </c>
      <c r="B4037">
        <v>0</v>
      </c>
    </row>
    <row r="4038" spans="1:2" x14ac:dyDescent="0.35">
      <c r="A4038" s="1" t="s">
        <v>5724</v>
      </c>
      <c r="B4038">
        <v>0</v>
      </c>
    </row>
    <row r="4039" spans="1:2" x14ac:dyDescent="0.35">
      <c r="A4039" s="1" t="s">
        <v>5725</v>
      </c>
      <c r="B4039">
        <v>0</v>
      </c>
    </row>
    <row r="4040" spans="1:2" x14ac:dyDescent="0.35">
      <c r="A4040" s="1" t="s">
        <v>5726</v>
      </c>
      <c r="B4040">
        <v>0</v>
      </c>
    </row>
    <row r="4041" spans="1:2" x14ac:dyDescent="0.35">
      <c r="A4041" s="1" t="s">
        <v>5727</v>
      </c>
      <c r="B4041">
        <v>0</v>
      </c>
    </row>
    <row r="4042" spans="1:2" x14ac:dyDescent="0.35">
      <c r="A4042" s="1" t="s">
        <v>5728</v>
      </c>
      <c r="B4042">
        <v>0</v>
      </c>
    </row>
    <row r="4043" spans="1:2" x14ac:dyDescent="0.35">
      <c r="A4043" s="1" t="s">
        <v>5729</v>
      </c>
      <c r="B4043">
        <v>0</v>
      </c>
    </row>
    <row r="4044" spans="1:2" x14ac:dyDescent="0.35">
      <c r="A4044" s="1" t="s">
        <v>5730</v>
      </c>
      <c r="B4044">
        <v>0</v>
      </c>
    </row>
    <row r="4045" spans="1:2" x14ac:dyDescent="0.35">
      <c r="A4045" s="1" t="s">
        <v>5731</v>
      </c>
      <c r="B4045">
        <v>0</v>
      </c>
    </row>
    <row r="4046" spans="1:2" x14ac:dyDescent="0.35">
      <c r="A4046" s="1" t="s">
        <v>5732</v>
      </c>
      <c r="B4046">
        <v>0</v>
      </c>
    </row>
    <row r="4047" spans="1:2" x14ac:dyDescent="0.35">
      <c r="A4047" s="1" t="s">
        <v>5733</v>
      </c>
      <c r="B4047">
        <v>0</v>
      </c>
    </row>
    <row r="4048" spans="1:2" x14ac:dyDescent="0.35">
      <c r="A4048" s="1" t="s">
        <v>5734</v>
      </c>
      <c r="B4048">
        <v>0</v>
      </c>
    </row>
    <row r="4049" spans="1:2" x14ac:dyDescent="0.35">
      <c r="A4049" s="1" t="s">
        <v>5735</v>
      </c>
      <c r="B4049">
        <v>0</v>
      </c>
    </row>
    <row r="4050" spans="1:2" x14ac:dyDescent="0.35">
      <c r="A4050" s="1" t="s">
        <v>5736</v>
      </c>
      <c r="B4050">
        <v>0</v>
      </c>
    </row>
    <row r="4051" spans="1:2" x14ac:dyDescent="0.35">
      <c r="A4051" s="1" t="s">
        <v>5737</v>
      </c>
      <c r="B4051">
        <v>0</v>
      </c>
    </row>
    <row r="4052" spans="1:2" x14ac:dyDescent="0.35">
      <c r="A4052" s="1" t="s">
        <v>5738</v>
      </c>
      <c r="B4052">
        <v>0</v>
      </c>
    </row>
    <row r="4053" spans="1:2" x14ac:dyDescent="0.35">
      <c r="A4053" s="1" t="s">
        <v>5739</v>
      </c>
      <c r="B4053">
        <v>0</v>
      </c>
    </row>
    <row r="4054" spans="1:2" x14ac:dyDescent="0.35">
      <c r="A4054" s="1" t="s">
        <v>5740</v>
      </c>
      <c r="B4054">
        <v>0</v>
      </c>
    </row>
    <row r="4055" spans="1:2" x14ac:dyDescent="0.35">
      <c r="A4055" s="1" t="s">
        <v>5741</v>
      </c>
      <c r="B4055">
        <v>0</v>
      </c>
    </row>
    <row r="4056" spans="1:2" x14ac:dyDescent="0.35">
      <c r="A4056" s="1" t="s">
        <v>5742</v>
      </c>
      <c r="B4056">
        <v>0</v>
      </c>
    </row>
    <row r="4057" spans="1:2" x14ac:dyDescent="0.35">
      <c r="A4057" s="1" t="s">
        <v>5743</v>
      </c>
      <c r="B4057">
        <v>0</v>
      </c>
    </row>
    <row r="4058" spans="1:2" x14ac:dyDescent="0.35">
      <c r="A4058" s="1" t="s">
        <v>5744</v>
      </c>
      <c r="B4058">
        <v>0</v>
      </c>
    </row>
    <row r="4059" spans="1:2" x14ac:dyDescent="0.35">
      <c r="A4059" s="1" t="s">
        <v>5745</v>
      </c>
      <c r="B4059">
        <v>0</v>
      </c>
    </row>
    <row r="4060" spans="1:2" x14ac:dyDescent="0.35">
      <c r="A4060" s="1" t="s">
        <v>5746</v>
      </c>
      <c r="B4060">
        <v>0</v>
      </c>
    </row>
    <row r="4061" spans="1:2" x14ac:dyDescent="0.35">
      <c r="A4061" s="1" t="s">
        <v>5747</v>
      </c>
      <c r="B4061">
        <v>0</v>
      </c>
    </row>
    <row r="4062" spans="1:2" x14ac:dyDescent="0.35">
      <c r="A4062" s="1" t="s">
        <v>5748</v>
      </c>
      <c r="B4062">
        <v>0</v>
      </c>
    </row>
    <row r="4063" spans="1:2" x14ac:dyDescent="0.35">
      <c r="A4063" s="1" t="s">
        <v>5749</v>
      </c>
      <c r="B4063">
        <v>0</v>
      </c>
    </row>
    <row r="4064" spans="1:2" x14ac:dyDescent="0.35">
      <c r="A4064" s="1" t="s">
        <v>5750</v>
      </c>
      <c r="B4064">
        <v>0</v>
      </c>
    </row>
    <row r="4065" spans="1:2" x14ac:dyDescent="0.35">
      <c r="A4065" s="1" t="s">
        <v>5751</v>
      </c>
      <c r="B4065">
        <v>0</v>
      </c>
    </row>
    <row r="4066" spans="1:2" x14ac:dyDescent="0.35">
      <c r="A4066" s="1" t="s">
        <v>5752</v>
      </c>
      <c r="B4066">
        <v>0</v>
      </c>
    </row>
    <row r="4067" spans="1:2" x14ac:dyDescent="0.35">
      <c r="A4067" s="1" t="s">
        <v>5753</v>
      </c>
      <c r="B4067">
        <v>0</v>
      </c>
    </row>
    <row r="4068" spans="1:2" x14ac:dyDescent="0.35">
      <c r="A4068" s="1" t="s">
        <v>5754</v>
      </c>
      <c r="B4068">
        <v>0</v>
      </c>
    </row>
    <row r="4069" spans="1:2" x14ac:dyDescent="0.35">
      <c r="A4069" s="1" t="s">
        <v>5755</v>
      </c>
      <c r="B4069">
        <v>0</v>
      </c>
    </row>
    <row r="4070" spans="1:2" x14ac:dyDescent="0.35">
      <c r="A4070" s="1" t="s">
        <v>5756</v>
      </c>
      <c r="B4070">
        <v>0</v>
      </c>
    </row>
    <row r="4071" spans="1:2" x14ac:dyDescent="0.35">
      <c r="A4071" s="1" t="s">
        <v>5757</v>
      </c>
      <c r="B4071">
        <v>0</v>
      </c>
    </row>
    <row r="4072" spans="1:2" x14ac:dyDescent="0.35">
      <c r="A4072" s="1" t="s">
        <v>5758</v>
      </c>
      <c r="B4072">
        <v>0</v>
      </c>
    </row>
    <row r="4073" spans="1:2" x14ac:dyDescent="0.35">
      <c r="A4073" s="1" t="s">
        <v>5759</v>
      </c>
      <c r="B4073">
        <v>0</v>
      </c>
    </row>
    <row r="4074" spans="1:2" x14ac:dyDescent="0.35">
      <c r="A4074" s="1" t="s">
        <v>5760</v>
      </c>
      <c r="B4074">
        <v>0</v>
      </c>
    </row>
    <row r="4075" spans="1:2" x14ac:dyDescent="0.35">
      <c r="A4075" s="1" t="s">
        <v>5761</v>
      </c>
      <c r="B4075">
        <v>0</v>
      </c>
    </row>
    <row r="4076" spans="1:2" x14ac:dyDescent="0.35">
      <c r="A4076" s="1" t="s">
        <v>5762</v>
      </c>
      <c r="B4076">
        <v>0</v>
      </c>
    </row>
    <row r="4077" spans="1:2" x14ac:dyDescent="0.35">
      <c r="A4077" s="1" t="s">
        <v>5763</v>
      </c>
      <c r="B4077">
        <v>0</v>
      </c>
    </row>
    <row r="4078" spans="1:2" x14ac:dyDescent="0.35">
      <c r="A4078" s="1" t="s">
        <v>5764</v>
      </c>
      <c r="B4078">
        <v>0</v>
      </c>
    </row>
    <row r="4079" spans="1:2" x14ac:dyDescent="0.35">
      <c r="A4079" s="1" t="s">
        <v>5765</v>
      </c>
      <c r="B4079">
        <v>0</v>
      </c>
    </row>
    <row r="4080" spans="1:2" x14ac:dyDescent="0.35">
      <c r="A4080" s="1" t="s">
        <v>5766</v>
      </c>
      <c r="B4080">
        <v>0</v>
      </c>
    </row>
    <row r="4081" spans="1:2" x14ac:dyDescent="0.35">
      <c r="A4081" s="1" t="s">
        <v>5767</v>
      </c>
      <c r="B4081">
        <v>0</v>
      </c>
    </row>
    <row r="4082" spans="1:2" x14ac:dyDescent="0.35">
      <c r="A4082" s="1" t="s">
        <v>5768</v>
      </c>
      <c r="B4082">
        <v>0</v>
      </c>
    </row>
    <row r="4083" spans="1:2" x14ac:dyDescent="0.35">
      <c r="A4083" s="1" t="s">
        <v>5769</v>
      </c>
      <c r="B4083">
        <v>0</v>
      </c>
    </row>
    <row r="4084" spans="1:2" x14ac:dyDescent="0.35">
      <c r="A4084" s="1" t="s">
        <v>5770</v>
      </c>
      <c r="B4084">
        <v>0</v>
      </c>
    </row>
    <row r="4085" spans="1:2" x14ac:dyDescent="0.35">
      <c r="A4085" s="1" t="s">
        <v>5771</v>
      </c>
      <c r="B4085">
        <v>0</v>
      </c>
    </row>
    <row r="4086" spans="1:2" x14ac:dyDescent="0.35">
      <c r="A4086" s="1" t="s">
        <v>5772</v>
      </c>
      <c r="B4086">
        <v>0</v>
      </c>
    </row>
    <row r="4087" spans="1:2" x14ac:dyDescent="0.35">
      <c r="A4087" s="1" t="s">
        <v>5773</v>
      </c>
      <c r="B4087">
        <v>0</v>
      </c>
    </row>
    <row r="4088" spans="1:2" x14ac:dyDescent="0.35">
      <c r="A4088" s="1" t="s">
        <v>5774</v>
      </c>
      <c r="B4088">
        <v>0</v>
      </c>
    </row>
    <row r="4089" spans="1:2" x14ac:dyDescent="0.35">
      <c r="A4089" s="1" t="s">
        <v>5775</v>
      </c>
      <c r="B4089">
        <v>0</v>
      </c>
    </row>
    <row r="4090" spans="1:2" x14ac:dyDescent="0.35">
      <c r="A4090" s="1" t="s">
        <v>5776</v>
      </c>
      <c r="B4090">
        <v>0</v>
      </c>
    </row>
    <row r="4091" spans="1:2" x14ac:dyDescent="0.35">
      <c r="A4091" s="1" t="s">
        <v>5777</v>
      </c>
      <c r="B4091">
        <v>0</v>
      </c>
    </row>
    <row r="4092" spans="1:2" x14ac:dyDescent="0.35">
      <c r="A4092" s="1" t="s">
        <v>5778</v>
      </c>
      <c r="B4092">
        <v>0</v>
      </c>
    </row>
    <row r="4093" spans="1:2" x14ac:dyDescent="0.35">
      <c r="A4093" s="1" t="s">
        <v>5779</v>
      </c>
      <c r="B4093">
        <v>0</v>
      </c>
    </row>
    <row r="4094" spans="1:2" x14ac:dyDescent="0.35">
      <c r="A4094" s="1" t="s">
        <v>5780</v>
      </c>
      <c r="B4094">
        <v>0</v>
      </c>
    </row>
    <row r="4095" spans="1:2" x14ac:dyDescent="0.35">
      <c r="A4095" s="1" t="s">
        <v>5781</v>
      </c>
      <c r="B4095">
        <v>0</v>
      </c>
    </row>
    <row r="4096" spans="1:2" x14ac:dyDescent="0.35">
      <c r="A4096" s="1" t="s">
        <v>5782</v>
      </c>
      <c r="B4096">
        <v>0</v>
      </c>
    </row>
    <row r="4097" spans="1:2" x14ac:dyDescent="0.35">
      <c r="A4097" s="1" t="s">
        <v>5783</v>
      </c>
      <c r="B4097">
        <v>0</v>
      </c>
    </row>
    <row r="4098" spans="1:2" x14ac:dyDescent="0.35">
      <c r="A4098" s="1" t="s">
        <v>5784</v>
      </c>
      <c r="B4098">
        <v>0</v>
      </c>
    </row>
    <row r="4099" spans="1:2" x14ac:dyDescent="0.35">
      <c r="A4099" s="1" t="s">
        <v>5785</v>
      </c>
      <c r="B4099">
        <v>0</v>
      </c>
    </row>
    <row r="4100" spans="1:2" x14ac:dyDescent="0.35">
      <c r="A4100" s="1" t="s">
        <v>5786</v>
      </c>
      <c r="B4100">
        <v>0</v>
      </c>
    </row>
    <row r="4101" spans="1:2" x14ac:dyDescent="0.35">
      <c r="A4101" s="1" t="s">
        <v>5787</v>
      </c>
      <c r="B4101">
        <v>0</v>
      </c>
    </row>
    <row r="4102" spans="1:2" x14ac:dyDescent="0.35">
      <c r="A4102" s="1" t="s">
        <v>5788</v>
      </c>
      <c r="B4102">
        <v>0</v>
      </c>
    </row>
    <row r="4103" spans="1:2" x14ac:dyDescent="0.35">
      <c r="A4103" s="1" t="s">
        <v>5789</v>
      </c>
      <c r="B4103">
        <v>0</v>
      </c>
    </row>
    <row r="4104" spans="1:2" x14ac:dyDescent="0.35">
      <c r="A4104" s="1" t="s">
        <v>5790</v>
      </c>
      <c r="B4104">
        <v>0</v>
      </c>
    </row>
    <row r="4105" spans="1:2" x14ac:dyDescent="0.35">
      <c r="A4105" s="1" t="s">
        <v>5791</v>
      </c>
      <c r="B4105">
        <v>0</v>
      </c>
    </row>
    <row r="4106" spans="1:2" x14ac:dyDescent="0.35">
      <c r="A4106" s="1" t="s">
        <v>5792</v>
      </c>
      <c r="B4106">
        <v>0</v>
      </c>
    </row>
    <row r="4107" spans="1:2" x14ac:dyDescent="0.35">
      <c r="A4107" s="1" t="s">
        <v>5793</v>
      </c>
      <c r="B4107">
        <v>0</v>
      </c>
    </row>
    <row r="4108" spans="1:2" x14ac:dyDescent="0.35">
      <c r="A4108" s="1" t="s">
        <v>5794</v>
      </c>
      <c r="B4108">
        <v>0</v>
      </c>
    </row>
    <row r="4109" spans="1:2" x14ac:dyDescent="0.35">
      <c r="A4109" s="1" t="s">
        <v>5795</v>
      </c>
      <c r="B4109">
        <v>0</v>
      </c>
    </row>
    <row r="4110" spans="1:2" x14ac:dyDescent="0.35">
      <c r="A4110" s="1" t="s">
        <v>5796</v>
      </c>
      <c r="B4110">
        <v>0</v>
      </c>
    </row>
    <row r="4111" spans="1:2" x14ac:dyDescent="0.35">
      <c r="A4111" s="1" t="s">
        <v>5797</v>
      </c>
      <c r="B4111">
        <v>0</v>
      </c>
    </row>
    <row r="4112" spans="1:2" x14ac:dyDescent="0.35">
      <c r="A4112" s="1" t="s">
        <v>5798</v>
      </c>
      <c r="B4112">
        <v>0</v>
      </c>
    </row>
    <row r="4113" spans="1:2" x14ac:dyDescent="0.35">
      <c r="A4113" s="1" t="s">
        <v>5799</v>
      </c>
      <c r="B4113">
        <v>0</v>
      </c>
    </row>
    <row r="4114" spans="1:2" x14ac:dyDescent="0.35">
      <c r="A4114" s="1" t="s">
        <v>5800</v>
      </c>
      <c r="B4114">
        <v>0</v>
      </c>
    </row>
    <row r="4115" spans="1:2" x14ac:dyDescent="0.35">
      <c r="A4115" s="1" t="s">
        <v>5801</v>
      </c>
      <c r="B4115">
        <v>0</v>
      </c>
    </row>
    <row r="4116" spans="1:2" x14ac:dyDescent="0.35">
      <c r="A4116" s="1" t="s">
        <v>5802</v>
      </c>
      <c r="B4116">
        <v>0</v>
      </c>
    </row>
    <row r="4117" spans="1:2" x14ac:dyDescent="0.35">
      <c r="A4117" s="1" t="s">
        <v>5803</v>
      </c>
      <c r="B4117">
        <v>0</v>
      </c>
    </row>
    <row r="4118" spans="1:2" x14ac:dyDescent="0.35">
      <c r="A4118" s="1" t="s">
        <v>5804</v>
      </c>
      <c r="B4118">
        <v>0</v>
      </c>
    </row>
    <row r="4119" spans="1:2" x14ac:dyDescent="0.35">
      <c r="A4119" s="1" t="s">
        <v>5805</v>
      </c>
      <c r="B4119">
        <v>0</v>
      </c>
    </row>
    <row r="4120" spans="1:2" x14ac:dyDescent="0.35">
      <c r="A4120" s="1" t="s">
        <v>5806</v>
      </c>
      <c r="B4120">
        <v>0</v>
      </c>
    </row>
    <row r="4121" spans="1:2" x14ac:dyDescent="0.35">
      <c r="A4121" s="1" t="s">
        <v>5807</v>
      </c>
      <c r="B4121">
        <v>0</v>
      </c>
    </row>
    <row r="4122" spans="1:2" x14ac:dyDescent="0.35">
      <c r="A4122" s="1" t="s">
        <v>5808</v>
      </c>
      <c r="B4122">
        <v>0</v>
      </c>
    </row>
    <row r="4123" spans="1:2" x14ac:dyDescent="0.35">
      <c r="A4123" s="1" t="s">
        <v>5809</v>
      </c>
      <c r="B4123">
        <v>0</v>
      </c>
    </row>
    <row r="4124" spans="1:2" x14ac:dyDescent="0.35">
      <c r="A4124" s="1" t="s">
        <v>5810</v>
      </c>
      <c r="B4124">
        <v>0</v>
      </c>
    </row>
    <row r="4125" spans="1:2" x14ac:dyDescent="0.35">
      <c r="A4125" s="1" t="s">
        <v>5811</v>
      </c>
      <c r="B4125">
        <v>0</v>
      </c>
    </row>
    <row r="4126" spans="1:2" x14ac:dyDescent="0.35">
      <c r="A4126" s="1" t="s">
        <v>5812</v>
      </c>
      <c r="B4126">
        <v>0</v>
      </c>
    </row>
    <row r="4127" spans="1:2" x14ac:dyDescent="0.35">
      <c r="A4127" s="1" t="s">
        <v>5813</v>
      </c>
      <c r="B4127">
        <v>0</v>
      </c>
    </row>
    <row r="4128" spans="1:2" x14ac:dyDescent="0.35">
      <c r="A4128" s="1" t="s">
        <v>5814</v>
      </c>
      <c r="B4128">
        <v>0</v>
      </c>
    </row>
    <row r="4129" spans="1:2" x14ac:dyDescent="0.35">
      <c r="A4129" s="1" t="s">
        <v>5815</v>
      </c>
      <c r="B4129">
        <v>0</v>
      </c>
    </row>
    <row r="4130" spans="1:2" x14ac:dyDescent="0.35">
      <c r="A4130" s="1" t="s">
        <v>5816</v>
      </c>
      <c r="B4130">
        <v>0</v>
      </c>
    </row>
    <row r="4131" spans="1:2" x14ac:dyDescent="0.35">
      <c r="A4131" s="1" t="s">
        <v>5817</v>
      </c>
      <c r="B4131">
        <v>0</v>
      </c>
    </row>
    <row r="4132" spans="1:2" x14ac:dyDescent="0.35">
      <c r="A4132" s="1" t="s">
        <v>5818</v>
      </c>
      <c r="B4132">
        <v>0</v>
      </c>
    </row>
    <row r="4133" spans="1:2" x14ac:dyDescent="0.35">
      <c r="A4133" s="1" t="s">
        <v>5819</v>
      </c>
      <c r="B4133">
        <v>0</v>
      </c>
    </row>
    <row r="4134" spans="1:2" x14ac:dyDescent="0.35">
      <c r="A4134" s="1" t="s">
        <v>5820</v>
      </c>
      <c r="B4134">
        <v>0</v>
      </c>
    </row>
    <row r="4135" spans="1:2" x14ac:dyDescent="0.35">
      <c r="A4135" s="1" t="s">
        <v>5821</v>
      </c>
      <c r="B4135">
        <v>0</v>
      </c>
    </row>
    <row r="4136" spans="1:2" x14ac:dyDescent="0.35">
      <c r="A4136" s="1" t="s">
        <v>5822</v>
      </c>
      <c r="B4136">
        <v>0</v>
      </c>
    </row>
    <row r="4137" spans="1:2" x14ac:dyDescent="0.35">
      <c r="A4137" s="1" t="s">
        <v>5823</v>
      </c>
      <c r="B4137">
        <v>0</v>
      </c>
    </row>
    <row r="4138" spans="1:2" x14ac:dyDescent="0.35">
      <c r="A4138" s="1" t="s">
        <v>5824</v>
      </c>
      <c r="B4138">
        <v>0</v>
      </c>
    </row>
    <row r="4139" spans="1:2" x14ac:dyDescent="0.35">
      <c r="A4139" s="1" t="s">
        <v>5825</v>
      </c>
      <c r="B4139">
        <v>0</v>
      </c>
    </row>
    <row r="4140" spans="1:2" x14ac:dyDescent="0.35">
      <c r="A4140" s="1" t="s">
        <v>5826</v>
      </c>
      <c r="B4140">
        <v>0</v>
      </c>
    </row>
    <row r="4141" spans="1:2" x14ac:dyDescent="0.35">
      <c r="A4141" s="1" t="s">
        <v>5827</v>
      </c>
      <c r="B4141">
        <v>0</v>
      </c>
    </row>
    <row r="4142" spans="1:2" x14ac:dyDescent="0.35">
      <c r="A4142" s="1" t="s">
        <v>5828</v>
      </c>
      <c r="B4142">
        <v>0</v>
      </c>
    </row>
    <row r="4143" spans="1:2" x14ac:dyDescent="0.35">
      <c r="A4143" s="1" t="s">
        <v>5829</v>
      </c>
      <c r="B4143">
        <v>0</v>
      </c>
    </row>
    <row r="4144" spans="1:2" x14ac:dyDescent="0.35">
      <c r="A4144" s="1" t="s">
        <v>5830</v>
      </c>
      <c r="B4144">
        <v>0</v>
      </c>
    </row>
    <row r="4145" spans="1:2" x14ac:dyDescent="0.35">
      <c r="A4145" s="1" t="s">
        <v>5831</v>
      </c>
      <c r="B4145">
        <v>0</v>
      </c>
    </row>
    <row r="4146" spans="1:2" x14ac:dyDescent="0.35">
      <c r="A4146" s="1" t="s">
        <v>5832</v>
      </c>
      <c r="B4146">
        <v>0</v>
      </c>
    </row>
    <row r="4147" spans="1:2" x14ac:dyDescent="0.35">
      <c r="A4147" s="1" t="s">
        <v>5833</v>
      </c>
      <c r="B4147">
        <v>0</v>
      </c>
    </row>
    <row r="4148" spans="1:2" x14ac:dyDescent="0.35">
      <c r="A4148" s="1" t="s">
        <v>5834</v>
      </c>
      <c r="B4148">
        <v>0</v>
      </c>
    </row>
    <row r="4149" spans="1:2" x14ac:dyDescent="0.35">
      <c r="A4149" s="1" t="s">
        <v>5835</v>
      </c>
      <c r="B4149">
        <v>0</v>
      </c>
    </row>
    <row r="4150" spans="1:2" x14ac:dyDescent="0.35">
      <c r="A4150" s="1" t="s">
        <v>5836</v>
      </c>
      <c r="B4150">
        <v>0</v>
      </c>
    </row>
    <row r="4151" spans="1:2" x14ac:dyDescent="0.35">
      <c r="A4151" s="1" t="s">
        <v>5837</v>
      </c>
      <c r="B4151">
        <v>0</v>
      </c>
    </row>
    <row r="4152" spans="1:2" x14ac:dyDescent="0.35">
      <c r="A4152" s="1" t="s">
        <v>5838</v>
      </c>
      <c r="B4152">
        <v>0</v>
      </c>
    </row>
    <row r="4153" spans="1:2" x14ac:dyDescent="0.35">
      <c r="A4153" s="1" t="s">
        <v>5839</v>
      </c>
      <c r="B4153">
        <v>0</v>
      </c>
    </row>
    <row r="4154" spans="1:2" x14ac:dyDescent="0.35">
      <c r="A4154" s="1" t="s">
        <v>5840</v>
      </c>
      <c r="B4154">
        <v>0</v>
      </c>
    </row>
    <row r="4155" spans="1:2" x14ac:dyDescent="0.35">
      <c r="A4155" s="1" t="s">
        <v>5841</v>
      </c>
      <c r="B4155">
        <v>0</v>
      </c>
    </row>
    <row r="4156" spans="1:2" x14ac:dyDescent="0.35">
      <c r="A4156" s="1" t="s">
        <v>5842</v>
      </c>
      <c r="B4156">
        <v>0</v>
      </c>
    </row>
    <row r="4157" spans="1:2" x14ac:dyDescent="0.35">
      <c r="A4157" s="1" t="s">
        <v>5843</v>
      </c>
      <c r="B4157">
        <v>0</v>
      </c>
    </row>
    <row r="4158" spans="1:2" x14ac:dyDescent="0.35">
      <c r="A4158" s="1" t="s">
        <v>5844</v>
      </c>
      <c r="B4158">
        <v>0</v>
      </c>
    </row>
    <row r="4159" spans="1:2" x14ac:dyDescent="0.35">
      <c r="A4159" s="1" t="s">
        <v>5845</v>
      </c>
      <c r="B4159">
        <v>0</v>
      </c>
    </row>
    <row r="4160" spans="1:2" x14ac:dyDescent="0.35">
      <c r="A4160" s="1" t="s">
        <v>5846</v>
      </c>
      <c r="B4160">
        <v>0</v>
      </c>
    </row>
    <row r="4161" spans="1:2" x14ac:dyDescent="0.35">
      <c r="A4161" s="1" t="s">
        <v>5847</v>
      </c>
      <c r="B4161">
        <v>0</v>
      </c>
    </row>
    <row r="4162" spans="1:2" x14ac:dyDescent="0.35">
      <c r="A4162" s="1" t="s">
        <v>5848</v>
      </c>
      <c r="B4162">
        <v>0</v>
      </c>
    </row>
    <row r="4163" spans="1:2" x14ac:dyDescent="0.35">
      <c r="A4163" s="1" t="s">
        <v>5849</v>
      </c>
      <c r="B4163">
        <v>0</v>
      </c>
    </row>
    <row r="4164" spans="1:2" x14ac:dyDescent="0.35">
      <c r="A4164" s="1" t="s">
        <v>5850</v>
      </c>
      <c r="B4164">
        <v>0</v>
      </c>
    </row>
    <row r="4165" spans="1:2" x14ac:dyDescent="0.35">
      <c r="A4165" s="1" t="s">
        <v>5851</v>
      </c>
      <c r="B4165">
        <v>0</v>
      </c>
    </row>
    <row r="4166" spans="1:2" x14ac:dyDescent="0.35">
      <c r="A4166" s="1" t="s">
        <v>5852</v>
      </c>
      <c r="B4166">
        <v>0</v>
      </c>
    </row>
    <row r="4167" spans="1:2" x14ac:dyDescent="0.35">
      <c r="A4167" s="1" t="s">
        <v>5853</v>
      </c>
      <c r="B4167">
        <v>0</v>
      </c>
    </row>
    <row r="4168" spans="1:2" x14ac:dyDescent="0.35">
      <c r="A4168" s="1" t="s">
        <v>5854</v>
      </c>
      <c r="B4168">
        <v>0</v>
      </c>
    </row>
    <row r="4169" spans="1:2" x14ac:dyDescent="0.35">
      <c r="A4169" s="1" t="s">
        <v>5855</v>
      </c>
      <c r="B4169">
        <v>0</v>
      </c>
    </row>
    <row r="4170" spans="1:2" x14ac:dyDescent="0.35">
      <c r="A4170" s="1" t="s">
        <v>5856</v>
      </c>
      <c r="B4170">
        <v>0</v>
      </c>
    </row>
    <row r="4171" spans="1:2" x14ac:dyDescent="0.35">
      <c r="A4171" s="1" t="s">
        <v>5857</v>
      </c>
      <c r="B4171">
        <v>0</v>
      </c>
    </row>
    <row r="4172" spans="1:2" x14ac:dyDescent="0.35">
      <c r="A4172" s="1" t="s">
        <v>5858</v>
      </c>
      <c r="B4172">
        <v>0</v>
      </c>
    </row>
    <row r="4173" spans="1:2" x14ac:dyDescent="0.35">
      <c r="A4173" s="1" t="s">
        <v>5859</v>
      </c>
      <c r="B4173">
        <v>0</v>
      </c>
    </row>
    <row r="4174" spans="1:2" x14ac:dyDescent="0.35">
      <c r="A4174" s="1" t="s">
        <v>5860</v>
      </c>
      <c r="B4174">
        <v>0</v>
      </c>
    </row>
    <row r="4175" spans="1:2" x14ac:dyDescent="0.35">
      <c r="A4175" s="1" t="s">
        <v>5861</v>
      </c>
      <c r="B4175">
        <v>0</v>
      </c>
    </row>
    <row r="4176" spans="1:2" x14ac:dyDescent="0.35">
      <c r="A4176" s="1" t="s">
        <v>5862</v>
      </c>
      <c r="B4176">
        <v>0</v>
      </c>
    </row>
    <row r="4177" spans="1:2" x14ac:dyDescent="0.35">
      <c r="A4177" s="1" t="s">
        <v>5863</v>
      </c>
      <c r="B4177">
        <v>0</v>
      </c>
    </row>
    <row r="4178" spans="1:2" x14ac:dyDescent="0.35">
      <c r="A4178" s="1" t="s">
        <v>5864</v>
      </c>
      <c r="B4178">
        <v>0</v>
      </c>
    </row>
    <row r="4179" spans="1:2" x14ac:dyDescent="0.35">
      <c r="A4179" s="1" t="s">
        <v>5865</v>
      </c>
      <c r="B4179">
        <v>0</v>
      </c>
    </row>
    <row r="4180" spans="1:2" x14ac:dyDescent="0.35">
      <c r="A4180" s="1" t="s">
        <v>5866</v>
      </c>
      <c r="B4180">
        <v>0</v>
      </c>
    </row>
    <row r="4181" spans="1:2" x14ac:dyDescent="0.35">
      <c r="A4181" s="1" t="s">
        <v>5867</v>
      </c>
      <c r="B4181">
        <v>0</v>
      </c>
    </row>
    <row r="4182" spans="1:2" x14ac:dyDescent="0.35">
      <c r="A4182" s="1" t="s">
        <v>5868</v>
      </c>
      <c r="B4182">
        <v>0</v>
      </c>
    </row>
    <row r="4183" spans="1:2" x14ac:dyDescent="0.35">
      <c r="A4183" s="1" t="s">
        <v>5869</v>
      </c>
      <c r="B4183">
        <v>0</v>
      </c>
    </row>
    <row r="4184" spans="1:2" x14ac:dyDescent="0.35">
      <c r="A4184" s="1" t="s">
        <v>5870</v>
      </c>
      <c r="B4184">
        <v>0</v>
      </c>
    </row>
    <row r="4185" spans="1:2" x14ac:dyDescent="0.35">
      <c r="A4185" s="1" t="s">
        <v>5871</v>
      </c>
      <c r="B4185">
        <v>0</v>
      </c>
    </row>
    <row r="4186" spans="1:2" x14ac:dyDescent="0.35">
      <c r="A4186" s="1" t="s">
        <v>5872</v>
      </c>
      <c r="B4186">
        <v>0</v>
      </c>
    </row>
    <row r="4187" spans="1:2" x14ac:dyDescent="0.35">
      <c r="A4187" s="1" t="s">
        <v>5873</v>
      </c>
      <c r="B4187">
        <v>0</v>
      </c>
    </row>
    <row r="4188" spans="1:2" x14ac:dyDescent="0.35">
      <c r="A4188" s="1" t="s">
        <v>5874</v>
      </c>
      <c r="B4188">
        <v>0</v>
      </c>
    </row>
    <row r="4189" spans="1:2" x14ac:dyDescent="0.35">
      <c r="A4189" s="1" t="s">
        <v>5875</v>
      </c>
      <c r="B4189">
        <v>0</v>
      </c>
    </row>
    <row r="4190" spans="1:2" x14ac:dyDescent="0.35">
      <c r="A4190" s="1" t="s">
        <v>5876</v>
      </c>
      <c r="B4190">
        <v>0</v>
      </c>
    </row>
    <row r="4191" spans="1:2" x14ac:dyDescent="0.35">
      <c r="A4191" s="1" t="s">
        <v>5877</v>
      </c>
      <c r="B4191">
        <v>0</v>
      </c>
    </row>
    <row r="4192" spans="1:2" x14ac:dyDescent="0.35">
      <c r="A4192" s="1" t="s">
        <v>5878</v>
      </c>
      <c r="B4192">
        <v>0</v>
      </c>
    </row>
    <row r="4193" spans="1:2" x14ac:dyDescent="0.35">
      <c r="A4193" s="1" t="s">
        <v>5879</v>
      </c>
      <c r="B4193">
        <v>0</v>
      </c>
    </row>
    <row r="4194" spans="1:2" x14ac:dyDescent="0.35">
      <c r="A4194" s="1" t="s">
        <v>5880</v>
      </c>
      <c r="B4194">
        <v>0</v>
      </c>
    </row>
    <row r="4195" spans="1:2" x14ac:dyDescent="0.35">
      <c r="A4195" s="1" t="s">
        <v>5881</v>
      </c>
      <c r="B4195">
        <v>0</v>
      </c>
    </row>
    <row r="4196" spans="1:2" x14ac:dyDescent="0.35">
      <c r="A4196" s="1" t="s">
        <v>5882</v>
      </c>
      <c r="B4196">
        <v>0</v>
      </c>
    </row>
    <row r="4197" spans="1:2" x14ac:dyDescent="0.35">
      <c r="A4197" s="1" t="s">
        <v>5883</v>
      </c>
      <c r="B4197">
        <v>0</v>
      </c>
    </row>
    <row r="4198" spans="1:2" x14ac:dyDescent="0.35">
      <c r="A4198" s="1" t="s">
        <v>5884</v>
      </c>
      <c r="B4198">
        <v>0</v>
      </c>
    </row>
    <row r="4199" spans="1:2" x14ac:dyDescent="0.35">
      <c r="A4199" s="1" t="s">
        <v>5885</v>
      </c>
      <c r="B4199">
        <v>0</v>
      </c>
    </row>
    <row r="4200" spans="1:2" x14ac:dyDescent="0.35">
      <c r="A4200" s="1" t="s">
        <v>5886</v>
      </c>
      <c r="B4200">
        <v>0</v>
      </c>
    </row>
    <row r="4201" spans="1:2" x14ac:dyDescent="0.35">
      <c r="A4201" s="1" t="s">
        <v>5887</v>
      </c>
      <c r="B4201">
        <v>0</v>
      </c>
    </row>
    <row r="4202" spans="1:2" x14ac:dyDescent="0.35">
      <c r="A4202" s="1" t="s">
        <v>5888</v>
      </c>
      <c r="B4202">
        <v>-0.1328764044944</v>
      </c>
    </row>
    <row r="4203" spans="1:2" x14ac:dyDescent="0.35">
      <c r="A4203" s="1" t="s">
        <v>5889</v>
      </c>
      <c r="B4203">
        <v>-5.5999999999999987E-2</v>
      </c>
    </row>
    <row r="4204" spans="1:2" x14ac:dyDescent="0.35">
      <c r="A4204" s="1" t="s">
        <v>5890</v>
      </c>
      <c r="B4204">
        <v>-5.5999999999999987E-2</v>
      </c>
    </row>
    <row r="4205" spans="1:2" x14ac:dyDescent="0.35">
      <c r="A4205" s="1" t="s">
        <v>5891</v>
      </c>
      <c r="B4205">
        <v>-0.15850187265919999</v>
      </c>
    </row>
    <row r="4206" spans="1:2" x14ac:dyDescent="0.35">
      <c r="A4206" s="1" t="s">
        <v>5892</v>
      </c>
      <c r="B4206">
        <v>-0.15850187265919999</v>
      </c>
    </row>
    <row r="4207" spans="1:2" x14ac:dyDescent="0.35">
      <c r="A4207" s="1" t="s">
        <v>5893</v>
      </c>
      <c r="B4207">
        <v>-0.1328764044944</v>
      </c>
    </row>
    <row r="4208" spans="1:2" x14ac:dyDescent="0.35">
      <c r="A4208" s="1" t="s">
        <v>5894</v>
      </c>
      <c r="B4208">
        <v>-0.15850187265919999</v>
      </c>
    </row>
    <row r="4209" spans="1:2" x14ac:dyDescent="0.35">
      <c r="A4209" s="1" t="s">
        <v>5895</v>
      </c>
      <c r="B4209">
        <v>-0.37072333333360002</v>
      </c>
    </row>
    <row r="4210" spans="1:2" x14ac:dyDescent="0.35">
      <c r="A4210" s="1" t="s">
        <v>5896</v>
      </c>
      <c r="B4210">
        <v>-0.84796574712639994</v>
      </c>
    </row>
    <row r="4211" spans="1:2" x14ac:dyDescent="0.35">
      <c r="A4211" s="1" t="s">
        <v>5897</v>
      </c>
      <c r="B4211">
        <v>-1.1894824137928</v>
      </c>
    </row>
    <row r="4212" spans="1:2" x14ac:dyDescent="0.35">
      <c r="A4212" s="1" t="s">
        <v>5898</v>
      </c>
      <c r="B4212">
        <v>-1.5423003448271999</v>
      </c>
    </row>
    <row r="4213" spans="1:2" x14ac:dyDescent="0.35">
      <c r="A4213" s="1" t="s">
        <v>5899</v>
      </c>
      <c r="B4213">
        <v>0.60105279090800001</v>
      </c>
    </row>
    <row r="4214" spans="1:2" x14ac:dyDescent="0.35">
      <c r="A4214" s="1" t="s">
        <v>5900</v>
      </c>
      <c r="B4214">
        <v>0.97171793103439996</v>
      </c>
    </row>
    <row r="4215" spans="1:2" x14ac:dyDescent="0.35">
      <c r="A4215" s="1" t="s">
        <v>5901</v>
      </c>
      <c r="B4215">
        <v>0.87210732274319991</v>
      </c>
    </row>
    <row r="4216" spans="1:2" x14ac:dyDescent="0.35">
      <c r="A4216" s="1" t="s">
        <v>5902</v>
      </c>
      <c r="B4216">
        <v>0.75481709285840004</v>
      </c>
    </row>
    <row r="4217" spans="1:2" x14ac:dyDescent="0.35">
      <c r="A4217" s="1" t="s">
        <v>5903</v>
      </c>
      <c r="B4217">
        <v>0.49010973653599998</v>
      </c>
    </row>
    <row r="4218" spans="1:2" x14ac:dyDescent="0.35">
      <c r="A4218" s="1" t="s">
        <v>5904</v>
      </c>
      <c r="B4218">
        <v>0</v>
      </c>
    </row>
    <row r="4219" spans="1:2" x14ac:dyDescent="0.35">
      <c r="A4219" s="1" t="s">
        <v>5905</v>
      </c>
      <c r="B4219">
        <v>-0.6928088505744</v>
      </c>
    </row>
    <row r="4220" spans="1:2" x14ac:dyDescent="0.35">
      <c r="A4220" s="1" t="s">
        <v>5906</v>
      </c>
      <c r="B4220">
        <v>-0.60174000000000005</v>
      </c>
    </row>
    <row r="4221" spans="1:2" x14ac:dyDescent="0.35">
      <c r="A4221" s="1" t="s">
        <v>5907</v>
      </c>
      <c r="B4221">
        <v>-0.49404333333360001</v>
      </c>
    </row>
    <row r="4222" spans="1:2" x14ac:dyDescent="0.35">
      <c r="A4222" s="1" t="s">
        <v>5908</v>
      </c>
      <c r="B4222">
        <v>-0.48697000000000001</v>
      </c>
    </row>
    <row r="4223" spans="1:2" x14ac:dyDescent="0.35">
      <c r="A4223" s="1" t="s">
        <v>5909</v>
      </c>
      <c r="B4223">
        <v>-0.54054999999999997</v>
      </c>
    </row>
    <row r="4224" spans="1:2" x14ac:dyDescent="0.35">
      <c r="A4224" s="1" t="s">
        <v>5910</v>
      </c>
      <c r="B4224">
        <v>-0.68301999999999996</v>
      </c>
    </row>
    <row r="4225" spans="1:2" x14ac:dyDescent="0.35">
      <c r="A4225" s="1" t="s">
        <v>5911</v>
      </c>
      <c r="B4225">
        <v>-0.11403000000000001</v>
      </c>
    </row>
    <row r="4226" spans="1:2" x14ac:dyDescent="0.35">
      <c r="A4226" s="1" t="s">
        <v>5912</v>
      </c>
      <c r="B4226">
        <v>0</v>
      </c>
    </row>
    <row r="4227" spans="1:2" x14ac:dyDescent="0.35">
      <c r="A4227" s="1" t="s">
        <v>5913</v>
      </c>
      <c r="B4227">
        <v>0</v>
      </c>
    </row>
    <row r="4228" spans="1:2" x14ac:dyDescent="0.35">
      <c r="A4228" s="1" t="s">
        <v>5914</v>
      </c>
      <c r="B4228">
        <v>0</v>
      </c>
    </row>
    <row r="4229" spans="1:2" x14ac:dyDescent="0.35">
      <c r="A4229" s="1" t="s">
        <v>5915</v>
      </c>
      <c r="B4229">
        <v>0</v>
      </c>
    </row>
    <row r="4230" spans="1:2" x14ac:dyDescent="0.35">
      <c r="A4230" s="1" t="s">
        <v>5916</v>
      </c>
      <c r="B4230">
        <v>0</v>
      </c>
    </row>
    <row r="4231" spans="1:2" x14ac:dyDescent="0.35">
      <c r="A4231" s="1" t="s">
        <v>5917</v>
      </c>
      <c r="B4231">
        <v>0</v>
      </c>
    </row>
    <row r="4232" spans="1:2" x14ac:dyDescent="0.35">
      <c r="A4232" s="1" t="s">
        <v>5918</v>
      </c>
      <c r="B4232">
        <v>0</v>
      </c>
    </row>
    <row r="4233" spans="1:2" x14ac:dyDescent="0.35">
      <c r="A4233" s="1" t="s">
        <v>5919</v>
      </c>
      <c r="B4233">
        <v>0</v>
      </c>
    </row>
    <row r="4234" spans="1:2" x14ac:dyDescent="0.35">
      <c r="A4234" s="1" t="s">
        <v>5920</v>
      </c>
      <c r="B4234">
        <v>0</v>
      </c>
    </row>
    <row r="4235" spans="1:2" x14ac:dyDescent="0.35">
      <c r="A4235" s="1" t="s">
        <v>5921</v>
      </c>
      <c r="B4235">
        <v>0</v>
      </c>
    </row>
    <row r="4236" spans="1:2" x14ac:dyDescent="0.35">
      <c r="A4236" s="1" t="s">
        <v>5922</v>
      </c>
      <c r="B4236">
        <v>0</v>
      </c>
    </row>
    <row r="4237" spans="1:2" x14ac:dyDescent="0.35">
      <c r="A4237" s="1" t="s">
        <v>5923</v>
      </c>
      <c r="B4237">
        <v>0</v>
      </c>
    </row>
    <row r="4238" spans="1:2" x14ac:dyDescent="0.35">
      <c r="A4238" s="1" t="s">
        <v>5924</v>
      </c>
      <c r="B4238">
        <v>0</v>
      </c>
    </row>
    <row r="4239" spans="1:2" x14ac:dyDescent="0.35">
      <c r="A4239" s="1" t="s">
        <v>5925</v>
      </c>
      <c r="B4239">
        <v>0</v>
      </c>
    </row>
    <row r="4240" spans="1:2" x14ac:dyDescent="0.35">
      <c r="A4240" s="1" t="s">
        <v>5926</v>
      </c>
      <c r="B4240">
        <v>0</v>
      </c>
    </row>
    <row r="4241" spans="1:2" x14ac:dyDescent="0.35">
      <c r="A4241" s="1" t="s">
        <v>5927</v>
      </c>
      <c r="B4241">
        <v>0</v>
      </c>
    </row>
    <row r="4242" spans="1:2" x14ac:dyDescent="0.35">
      <c r="A4242" s="1" t="s">
        <v>5928</v>
      </c>
      <c r="B4242">
        <v>0</v>
      </c>
    </row>
    <row r="4243" spans="1:2" x14ac:dyDescent="0.35">
      <c r="A4243" s="1" t="s">
        <v>5929</v>
      </c>
      <c r="B4243">
        <v>0</v>
      </c>
    </row>
    <row r="4244" spans="1:2" x14ac:dyDescent="0.35">
      <c r="A4244" s="1" t="s">
        <v>5930</v>
      </c>
      <c r="B4244">
        <v>0</v>
      </c>
    </row>
    <row r="4245" spans="1:2" x14ac:dyDescent="0.35">
      <c r="A4245" s="1" t="s">
        <v>5931</v>
      </c>
      <c r="B4245">
        <v>0</v>
      </c>
    </row>
    <row r="4246" spans="1:2" x14ac:dyDescent="0.35">
      <c r="A4246" s="1" t="s">
        <v>5932</v>
      </c>
      <c r="B4246">
        <v>0</v>
      </c>
    </row>
    <row r="4247" spans="1:2" x14ac:dyDescent="0.35">
      <c r="A4247" s="1" t="s">
        <v>5933</v>
      </c>
      <c r="B4247">
        <v>0</v>
      </c>
    </row>
    <row r="4248" spans="1:2" x14ac:dyDescent="0.35">
      <c r="A4248" s="1" t="s">
        <v>5934</v>
      </c>
      <c r="B4248">
        <v>0</v>
      </c>
    </row>
    <row r="4249" spans="1:2" x14ac:dyDescent="0.35">
      <c r="A4249" s="1" t="s">
        <v>5935</v>
      </c>
      <c r="B4249">
        <v>0</v>
      </c>
    </row>
    <row r="4250" spans="1:2" x14ac:dyDescent="0.35">
      <c r="A4250" s="1" t="s">
        <v>5936</v>
      </c>
      <c r="B4250">
        <v>0</v>
      </c>
    </row>
    <row r="4251" spans="1:2" x14ac:dyDescent="0.35">
      <c r="A4251" s="1" t="s">
        <v>5937</v>
      </c>
      <c r="B4251">
        <v>0</v>
      </c>
    </row>
    <row r="4252" spans="1:2" x14ac:dyDescent="0.35">
      <c r="A4252" s="1" t="s">
        <v>5938</v>
      </c>
      <c r="B4252">
        <v>0</v>
      </c>
    </row>
    <row r="4253" spans="1:2" x14ac:dyDescent="0.35">
      <c r="A4253" s="1" t="s">
        <v>5939</v>
      </c>
      <c r="B4253">
        <v>0</v>
      </c>
    </row>
    <row r="4254" spans="1:2" x14ac:dyDescent="0.35">
      <c r="A4254" s="1" t="s">
        <v>5940</v>
      </c>
      <c r="B4254">
        <v>0</v>
      </c>
    </row>
    <row r="4255" spans="1:2" x14ac:dyDescent="0.35">
      <c r="A4255" s="1" t="s">
        <v>5941</v>
      </c>
      <c r="B4255">
        <v>0</v>
      </c>
    </row>
    <row r="4256" spans="1:2" x14ac:dyDescent="0.35">
      <c r="A4256" s="1" t="s">
        <v>5942</v>
      </c>
      <c r="B4256">
        <v>0</v>
      </c>
    </row>
    <row r="4257" spans="1:2" x14ac:dyDescent="0.35">
      <c r="A4257" s="1" t="s">
        <v>5943</v>
      </c>
      <c r="B4257">
        <v>0</v>
      </c>
    </row>
    <row r="4258" spans="1:2" x14ac:dyDescent="0.35">
      <c r="A4258" s="1" t="s">
        <v>5944</v>
      </c>
      <c r="B4258">
        <v>0</v>
      </c>
    </row>
    <row r="4259" spans="1:2" x14ac:dyDescent="0.35">
      <c r="A4259" s="1" t="s">
        <v>5945</v>
      </c>
      <c r="B4259">
        <v>0</v>
      </c>
    </row>
    <row r="4260" spans="1:2" x14ac:dyDescent="0.35">
      <c r="A4260" s="1" t="s">
        <v>5946</v>
      </c>
      <c r="B4260">
        <v>0</v>
      </c>
    </row>
    <row r="4261" spans="1:2" x14ac:dyDescent="0.35">
      <c r="A4261" s="1" t="s">
        <v>5947</v>
      </c>
      <c r="B4261">
        <v>0</v>
      </c>
    </row>
    <row r="4262" spans="1:2" x14ac:dyDescent="0.35">
      <c r="A4262" s="1" t="s">
        <v>5948</v>
      </c>
      <c r="B4262">
        <v>0</v>
      </c>
    </row>
    <row r="4263" spans="1:2" x14ac:dyDescent="0.35">
      <c r="A4263" s="1" t="s">
        <v>5949</v>
      </c>
      <c r="B4263">
        <v>0</v>
      </c>
    </row>
    <row r="4264" spans="1:2" x14ac:dyDescent="0.35">
      <c r="A4264" s="1" t="s">
        <v>5950</v>
      </c>
      <c r="B4264">
        <v>0</v>
      </c>
    </row>
    <row r="4265" spans="1:2" x14ac:dyDescent="0.35">
      <c r="A4265" s="1" t="s">
        <v>5951</v>
      </c>
      <c r="B4265">
        <v>0</v>
      </c>
    </row>
    <row r="4266" spans="1:2" x14ac:dyDescent="0.35">
      <c r="A4266" s="1" t="s">
        <v>5952</v>
      </c>
      <c r="B4266">
        <v>0</v>
      </c>
    </row>
    <row r="4267" spans="1:2" x14ac:dyDescent="0.35">
      <c r="A4267" s="1" t="s">
        <v>5953</v>
      </c>
      <c r="B4267">
        <v>0</v>
      </c>
    </row>
    <row r="4268" spans="1:2" x14ac:dyDescent="0.35">
      <c r="A4268" s="1" t="s">
        <v>5954</v>
      </c>
      <c r="B4268">
        <v>0</v>
      </c>
    </row>
    <row r="4269" spans="1:2" x14ac:dyDescent="0.35">
      <c r="A4269" s="1" t="s">
        <v>5955</v>
      </c>
      <c r="B4269">
        <v>0</v>
      </c>
    </row>
    <row r="4270" spans="1:2" x14ac:dyDescent="0.35">
      <c r="A4270" s="1" t="s">
        <v>5956</v>
      </c>
      <c r="B4270">
        <v>0</v>
      </c>
    </row>
    <row r="4271" spans="1:2" x14ac:dyDescent="0.35">
      <c r="A4271" s="1" t="s">
        <v>5957</v>
      </c>
      <c r="B4271">
        <v>0</v>
      </c>
    </row>
    <row r="4272" spans="1:2" x14ac:dyDescent="0.35">
      <c r="A4272" s="1" t="s">
        <v>5958</v>
      </c>
      <c r="B4272">
        <v>0</v>
      </c>
    </row>
    <row r="4273" spans="1:2" x14ac:dyDescent="0.35">
      <c r="A4273" s="1" t="s">
        <v>5959</v>
      </c>
      <c r="B4273">
        <v>0</v>
      </c>
    </row>
    <row r="4274" spans="1:2" x14ac:dyDescent="0.35">
      <c r="A4274" s="1" t="s">
        <v>5960</v>
      </c>
      <c r="B4274">
        <v>0</v>
      </c>
    </row>
    <row r="4275" spans="1:2" x14ac:dyDescent="0.35">
      <c r="A4275" s="1" t="s">
        <v>5961</v>
      </c>
      <c r="B4275">
        <v>0</v>
      </c>
    </row>
    <row r="4276" spans="1:2" x14ac:dyDescent="0.35">
      <c r="A4276" s="1" t="s">
        <v>5962</v>
      </c>
      <c r="B4276">
        <v>0</v>
      </c>
    </row>
    <row r="4277" spans="1:2" x14ac:dyDescent="0.35">
      <c r="A4277" s="1" t="s">
        <v>5963</v>
      </c>
      <c r="B4277">
        <v>0</v>
      </c>
    </row>
    <row r="4278" spans="1:2" x14ac:dyDescent="0.35">
      <c r="A4278" s="1" t="s">
        <v>5964</v>
      </c>
      <c r="B4278">
        <v>0</v>
      </c>
    </row>
    <row r="4279" spans="1:2" x14ac:dyDescent="0.35">
      <c r="A4279" s="1" t="s">
        <v>5965</v>
      </c>
      <c r="B4279">
        <v>0</v>
      </c>
    </row>
    <row r="4280" spans="1:2" x14ac:dyDescent="0.35">
      <c r="A4280" s="1" t="s">
        <v>5966</v>
      </c>
      <c r="B4280">
        <v>0</v>
      </c>
    </row>
    <row r="4281" spans="1:2" x14ac:dyDescent="0.35">
      <c r="A4281" s="1" t="s">
        <v>5967</v>
      </c>
      <c r="B4281">
        <v>0</v>
      </c>
    </row>
    <row r="4282" spans="1:2" x14ac:dyDescent="0.35">
      <c r="A4282" s="1" t="s">
        <v>5968</v>
      </c>
      <c r="B4282">
        <v>0</v>
      </c>
    </row>
    <row r="4283" spans="1:2" x14ac:dyDescent="0.35">
      <c r="A4283" s="1" t="s">
        <v>5969</v>
      </c>
      <c r="B4283">
        <v>0</v>
      </c>
    </row>
    <row r="4284" spans="1:2" x14ac:dyDescent="0.35">
      <c r="A4284" s="1" t="s">
        <v>5970</v>
      </c>
      <c r="B4284">
        <v>0</v>
      </c>
    </row>
    <row r="4285" spans="1:2" x14ac:dyDescent="0.35">
      <c r="A4285" s="1" t="s">
        <v>5971</v>
      </c>
      <c r="B4285">
        <v>0</v>
      </c>
    </row>
    <row r="4286" spans="1:2" x14ac:dyDescent="0.35">
      <c r="A4286" s="1" t="s">
        <v>5972</v>
      </c>
      <c r="B4286">
        <v>0</v>
      </c>
    </row>
    <row r="4287" spans="1:2" x14ac:dyDescent="0.35">
      <c r="A4287" s="1" t="s">
        <v>5973</v>
      </c>
      <c r="B4287">
        <v>0</v>
      </c>
    </row>
    <row r="4288" spans="1:2" x14ac:dyDescent="0.35">
      <c r="A4288" s="1" t="s">
        <v>5974</v>
      </c>
      <c r="B4288">
        <v>0</v>
      </c>
    </row>
    <row r="4289" spans="1:2" x14ac:dyDescent="0.35">
      <c r="A4289" s="1" t="s">
        <v>5975</v>
      </c>
      <c r="B4289">
        <v>0</v>
      </c>
    </row>
    <row r="4290" spans="1:2" x14ac:dyDescent="0.35">
      <c r="A4290" s="1" t="s">
        <v>5976</v>
      </c>
      <c r="B4290">
        <v>0</v>
      </c>
    </row>
    <row r="4291" spans="1:2" x14ac:dyDescent="0.35">
      <c r="A4291" s="1" t="s">
        <v>5977</v>
      </c>
      <c r="B4291">
        <v>0</v>
      </c>
    </row>
    <row r="4292" spans="1:2" x14ac:dyDescent="0.35">
      <c r="A4292" s="1" t="s">
        <v>5978</v>
      </c>
      <c r="B4292">
        <v>0</v>
      </c>
    </row>
    <row r="4293" spans="1:2" x14ac:dyDescent="0.35">
      <c r="A4293" s="1" t="s">
        <v>5979</v>
      </c>
      <c r="B4293">
        <v>0</v>
      </c>
    </row>
    <row r="4294" spans="1:2" x14ac:dyDescent="0.35">
      <c r="A4294" s="1" t="s">
        <v>5980</v>
      </c>
      <c r="B4294">
        <v>0</v>
      </c>
    </row>
    <row r="4295" spans="1:2" x14ac:dyDescent="0.35">
      <c r="A4295" s="1" t="s">
        <v>5981</v>
      </c>
      <c r="B4295">
        <v>0</v>
      </c>
    </row>
    <row r="4296" spans="1:2" x14ac:dyDescent="0.35">
      <c r="A4296" s="1" t="s">
        <v>5982</v>
      </c>
      <c r="B4296">
        <v>0</v>
      </c>
    </row>
    <row r="4297" spans="1:2" x14ac:dyDescent="0.35">
      <c r="A4297" s="1" t="s">
        <v>5983</v>
      </c>
      <c r="B4297">
        <v>0</v>
      </c>
    </row>
    <row r="4298" spans="1:2" x14ac:dyDescent="0.35">
      <c r="A4298" s="1" t="s">
        <v>5984</v>
      </c>
      <c r="B4298">
        <v>0</v>
      </c>
    </row>
    <row r="4299" spans="1:2" x14ac:dyDescent="0.35">
      <c r="A4299" s="1" t="s">
        <v>5985</v>
      </c>
      <c r="B4299">
        <v>0</v>
      </c>
    </row>
    <row r="4300" spans="1:2" x14ac:dyDescent="0.35">
      <c r="A4300" s="1" t="s">
        <v>5986</v>
      </c>
      <c r="B4300">
        <v>0</v>
      </c>
    </row>
    <row r="4301" spans="1:2" x14ac:dyDescent="0.35">
      <c r="A4301" s="1" t="s">
        <v>5987</v>
      </c>
      <c r="B4301">
        <v>0</v>
      </c>
    </row>
    <row r="4302" spans="1:2" x14ac:dyDescent="0.35">
      <c r="A4302" s="1" t="s">
        <v>5988</v>
      </c>
      <c r="B4302">
        <v>0</v>
      </c>
    </row>
    <row r="4303" spans="1:2" x14ac:dyDescent="0.35">
      <c r="A4303" s="1" t="s">
        <v>5989</v>
      </c>
      <c r="B4303">
        <v>0</v>
      </c>
    </row>
    <row r="4304" spans="1:2" x14ac:dyDescent="0.35">
      <c r="A4304" s="1" t="s">
        <v>5990</v>
      </c>
      <c r="B4304">
        <v>0</v>
      </c>
    </row>
    <row r="4305" spans="1:2" x14ac:dyDescent="0.35">
      <c r="A4305" s="1" t="s">
        <v>5991</v>
      </c>
      <c r="B4305">
        <v>0</v>
      </c>
    </row>
    <row r="4306" spans="1:2" x14ac:dyDescent="0.35">
      <c r="A4306" s="1" t="s">
        <v>5992</v>
      </c>
      <c r="B4306">
        <v>0</v>
      </c>
    </row>
    <row r="4307" spans="1:2" x14ac:dyDescent="0.35">
      <c r="A4307" s="1" t="s">
        <v>5993</v>
      </c>
      <c r="B4307">
        <v>0</v>
      </c>
    </row>
    <row r="4308" spans="1:2" x14ac:dyDescent="0.35">
      <c r="A4308" s="1" t="s">
        <v>5994</v>
      </c>
      <c r="B4308">
        <v>0</v>
      </c>
    </row>
    <row r="4309" spans="1:2" x14ac:dyDescent="0.35">
      <c r="A4309" s="1" t="s">
        <v>5995</v>
      </c>
      <c r="B4309">
        <v>0</v>
      </c>
    </row>
    <row r="4310" spans="1:2" x14ac:dyDescent="0.35">
      <c r="A4310" s="1" t="s">
        <v>5996</v>
      </c>
      <c r="B4310">
        <v>0</v>
      </c>
    </row>
    <row r="4311" spans="1:2" x14ac:dyDescent="0.35">
      <c r="A4311" s="1" t="s">
        <v>5997</v>
      </c>
      <c r="B4311">
        <v>0</v>
      </c>
    </row>
    <row r="4312" spans="1:2" x14ac:dyDescent="0.35">
      <c r="A4312" s="1" t="s">
        <v>5998</v>
      </c>
      <c r="B4312">
        <v>0</v>
      </c>
    </row>
    <row r="4313" spans="1:2" x14ac:dyDescent="0.35">
      <c r="A4313" s="1" t="s">
        <v>5999</v>
      </c>
      <c r="B4313">
        <v>0</v>
      </c>
    </row>
    <row r="4314" spans="1:2" x14ac:dyDescent="0.35">
      <c r="A4314" s="1" t="s">
        <v>6000</v>
      </c>
      <c r="B4314">
        <v>0</v>
      </c>
    </row>
    <row r="4315" spans="1:2" x14ac:dyDescent="0.35">
      <c r="A4315" s="1" t="s">
        <v>6001</v>
      </c>
      <c r="B4315">
        <v>0</v>
      </c>
    </row>
    <row r="4316" spans="1:2" x14ac:dyDescent="0.35">
      <c r="A4316" s="1" t="s">
        <v>6002</v>
      </c>
      <c r="B4316">
        <v>0</v>
      </c>
    </row>
    <row r="4317" spans="1:2" x14ac:dyDescent="0.35">
      <c r="A4317" s="1" t="s">
        <v>6003</v>
      </c>
      <c r="B4317">
        <v>0</v>
      </c>
    </row>
    <row r="4318" spans="1:2" x14ac:dyDescent="0.35">
      <c r="A4318" s="1" t="s">
        <v>6004</v>
      </c>
      <c r="B4318">
        <v>0</v>
      </c>
    </row>
    <row r="4319" spans="1:2" x14ac:dyDescent="0.35">
      <c r="A4319" s="1" t="s">
        <v>6005</v>
      </c>
      <c r="B4319">
        <v>0</v>
      </c>
    </row>
    <row r="4320" spans="1:2" x14ac:dyDescent="0.35">
      <c r="A4320" s="1" t="s">
        <v>6006</v>
      </c>
      <c r="B4320">
        <v>0</v>
      </c>
    </row>
    <row r="4321" spans="1:2" x14ac:dyDescent="0.35">
      <c r="A4321" s="1" t="s">
        <v>6007</v>
      </c>
      <c r="B4321">
        <v>0</v>
      </c>
    </row>
    <row r="4322" spans="1:2" x14ac:dyDescent="0.35">
      <c r="A4322" s="1" t="s">
        <v>6008</v>
      </c>
      <c r="B4322">
        <v>0</v>
      </c>
    </row>
    <row r="4323" spans="1:2" x14ac:dyDescent="0.35">
      <c r="A4323" s="1" t="s">
        <v>6009</v>
      </c>
      <c r="B4323">
        <v>0</v>
      </c>
    </row>
    <row r="4324" spans="1:2" x14ac:dyDescent="0.35">
      <c r="A4324" s="1" t="s">
        <v>6010</v>
      </c>
      <c r="B4324">
        <v>0</v>
      </c>
    </row>
    <row r="4325" spans="1:2" x14ac:dyDescent="0.35">
      <c r="A4325" s="1" t="s">
        <v>6011</v>
      </c>
      <c r="B4325">
        <v>0</v>
      </c>
    </row>
    <row r="4326" spans="1:2" x14ac:dyDescent="0.35">
      <c r="A4326" s="1" t="s">
        <v>6012</v>
      </c>
      <c r="B4326">
        <v>0</v>
      </c>
    </row>
    <row r="4327" spans="1:2" x14ac:dyDescent="0.35">
      <c r="A4327" s="1" t="s">
        <v>6013</v>
      </c>
      <c r="B4327">
        <v>0</v>
      </c>
    </row>
    <row r="4328" spans="1:2" x14ac:dyDescent="0.35">
      <c r="A4328" s="1" t="s">
        <v>6014</v>
      </c>
      <c r="B4328">
        <v>0</v>
      </c>
    </row>
    <row r="4329" spans="1:2" x14ac:dyDescent="0.35">
      <c r="A4329" s="1" t="s">
        <v>6015</v>
      </c>
      <c r="B4329">
        <v>0</v>
      </c>
    </row>
    <row r="4330" spans="1:2" x14ac:dyDescent="0.35">
      <c r="A4330" s="1" t="s">
        <v>6016</v>
      </c>
      <c r="B4330">
        <v>0</v>
      </c>
    </row>
    <row r="4331" spans="1:2" x14ac:dyDescent="0.35">
      <c r="A4331" s="1" t="s">
        <v>6017</v>
      </c>
      <c r="B4331">
        <v>0</v>
      </c>
    </row>
    <row r="4332" spans="1:2" x14ac:dyDescent="0.35">
      <c r="A4332" s="1" t="s">
        <v>6018</v>
      </c>
      <c r="B4332">
        <v>0</v>
      </c>
    </row>
    <row r="4333" spans="1:2" x14ac:dyDescent="0.35">
      <c r="A4333" s="1" t="s">
        <v>6019</v>
      </c>
      <c r="B4333">
        <v>0</v>
      </c>
    </row>
    <row r="4334" spans="1:2" x14ac:dyDescent="0.35">
      <c r="A4334" s="1" t="s">
        <v>6020</v>
      </c>
      <c r="B4334">
        <v>0</v>
      </c>
    </row>
    <row r="4335" spans="1:2" x14ac:dyDescent="0.35">
      <c r="A4335" s="1" t="s">
        <v>6021</v>
      </c>
      <c r="B4335">
        <v>0</v>
      </c>
    </row>
    <row r="4336" spans="1:2" x14ac:dyDescent="0.35">
      <c r="A4336" s="1" t="s">
        <v>6022</v>
      </c>
      <c r="B4336">
        <v>0</v>
      </c>
    </row>
    <row r="4337" spans="1:2" x14ac:dyDescent="0.35">
      <c r="A4337" s="1" t="s">
        <v>6023</v>
      </c>
      <c r="B4337">
        <v>0</v>
      </c>
    </row>
    <row r="4338" spans="1:2" x14ac:dyDescent="0.35">
      <c r="A4338" s="1" t="s">
        <v>6024</v>
      </c>
      <c r="B4338">
        <v>0</v>
      </c>
    </row>
    <row r="4339" spans="1:2" x14ac:dyDescent="0.35">
      <c r="A4339" s="1" t="s">
        <v>6025</v>
      </c>
      <c r="B4339">
        <v>0</v>
      </c>
    </row>
    <row r="4340" spans="1:2" x14ac:dyDescent="0.35">
      <c r="A4340" s="1" t="s">
        <v>6026</v>
      </c>
      <c r="B4340">
        <v>0</v>
      </c>
    </row>
    <row r="4341" spans="1:2" x14ac:dyDescent="0.35">
      <c r="A4341" s="1" t="s">
        <v>6027</v>
      </c>
      <c r="B4341">
        <v>0</v>
      </c>
    </row>
    <row r="4342" spans="1:2" x14ac:dyDescent="0.35">
      <c r="A4342" s="1" t="s">
        <v>6028</v>
      </c>
      <c r="B4342">
        <v>0</v>
      </c>
    </row>
    <row r="4343" spans="1:2" x14ac:dyDescent="0.35">
      <c r="A4343" s="1" t="s">
        <v>6029</v>
      </c>
      <c r="B4343">
        <v>0</v>
      </c>
    </row>
    <row r="4344" spans="1:2" x14ac:dyDescent="0.35">
      <c r="A4344" s="1" t="s">
        <v>6030</v>
      </c>
      <c r="B4344">
        <v>0</v>
      </c>
    </row>
    <row r="4345" spans="1:2" x14ac:dyDescent="0.35">
      <c r="A4345" s="1" t="s">
        <v>6031</v>
      </c>
      <c r="B4345">
        <v>0</v>
      </c>
    </row>
    <row r="4346" spans="1:2" x14ac:dyDescent="0.35">
      <c r="A4346" s="1" t="s">
        <v>6032</v>
      </c>
      <c r="B4346">
        <v>0</v>
      </c>
    </row>
    <row r="4347" spans="1:2" x14ac:dyDescent="0.35">
      <c r="A4347" s="1" t="s">
        <v>6033</v>
      </c>
      <c r="B4347">
        <v>0</v>
      </c>
    </row>
    <row r="4348" spans="1:2" x14ac:dyDescent="0.35">
      <c r="A4348" s="1" t="s">
        <v>6034</v>
      </c>
      <c r="B4348">
        <v>0</v>
      </c>
    </row>
    <row r="4349" spans="1:2" x14ac:dyDescent="0.35">
      <c r="A4349" s="1" t="s">
        <v>6035</v>
      </c>
      <c r="B4349">
        <v>0</v>
      </c>
    </row>
    <row r="4350" spans="1:2" x14ac:dyDescent="0.35">
      <c r="A4350" s="1" t="s">
        <v>6036</v>
      </c>
      <c r="B4350">
        <v>0</v>
      </c>
    </row>
    <row r="4351" spans="1:2" x14ac:dyDescent="0.35">
      <c r="A4351" s="1" t="s">
        <v>6037</v>
      </c>
      <c r="B4351">
        <v>0</v>
      </c>
    </row>
    <row r="4352" spans="1:2" x14ac:dyDescent="0.35">
      <c r="A4352" s="1" t="s">
        <v>6038</v>
      </c>
      <c r="B4352">
        <v>0</v>
      </c>
    </row>
    <row r="4353" spans="1:2" x14ac:dyDescent="0.35">
      <c r="A4353" s="1" t="s">
        <v>6039</v>
      </c>
      <c r="B4353">
        <v>0</v>
      </c>
    </row>
    <row r="4354" spans="1:2" x14ac:dyDescent="0.35">
      <c r="A4354" s="1" t="s">
        <v>6040</v>
      </c>
      <c r="B4354">
        <v>0</v>
      </c>
    </row>
    <row r="4355" spans="1:2" x14ac:dyDescent="0.35">
      <c r="A4355" s="1" t="s">
        <v>6041</v>
      </c>
      <c r="B4355">
        <v>0</v>
      </c>
    </row>
    <row r="4356" spans="1:2" x14ac:dyDescent="0.35">
      <c r="A4356" s="1" t="s">
        <v>6042</v>
      </c>
      <c r="B4356">
        <v>0</v>
      </c>
    </row>
    <row r="4357" spans="1:2" x14ac:dyDescent="0.35">
      <c r="A4357" s="1" t="s">
        <v>6043</v>
      </c>
      <c r="B4357">
        <v>0</v>
      </c>
    </row>
    <row r="4358" spans="1:2" x14ac:dyDescent="0.35">
      <c r="A4358" s="1" t="s">
        <v>6044</v>
      </c>
      <c r="B4358">
        <v>0</v>
      </c>
    </row>
    <row r="4359" spans="1:2" x14ac:dyDescent="0.35">
      <c r="A4359" s="1" t="s">
        <v>6045</v>
      </c>
      <c r="B4359">
        <v>0</v>
      </c>
    </row>
    <row r="4360" spans="1:2" x14ac:dyDescent="0.35">
      <c r="A4360" s="1" t="s">
        <v>6046</v>
      </c>
      <c r="B4360">
        <v>0</v>
      </c>
    </row>
    <row r="4361" spans="1:2" x14ac:dyDescent="0.35">
      <c r="A4361" s="1" t="s">
        <v>6047</v>
      </c>
      <c r="B4361">
        <v>0</v>
      </c>
    </row>
    <row r="4362" spans="1:2" x14ac:dyDescent="0.35">
      <c r="A4362" s="1" t="s">
        <v>6048</v>
      </c>
      <c r="B4362">
        <v>0</v>
      </c>
    </row>
    <row r="4363" spans="1:2" x14ac:dyDescent="0.35">
      <c r="A4363" s="1" t="s">
        <v>6049</v>
      </c>
      <c r="B4363">
        <v>0</v>
      </c>
    </row>
    <row r="4364" spans="1:2" x14ac:dyDescent="0.35">
      <c r="A4364" s="1" t="s">
        <v>6050</v>
      </c>
      <c r="B4364">
        <v>0</v>
      </c>
    </row>
    <row r="4365" spans="1:2" x14ac:dyDescent="0.35">
      <c r="A4365" s="1" t="s">
        <v>6051</v>
      </c>
      <c r="B4365">
        <v>0</v>
      </c>
    </row>
    <row r="4366" spans="1:2" x14ac:dyDescent="0.35">
      <c r="A4366" s="1" t="s">
        <v>6052</v>
      </c>
      <c r="B4366">
        <v>0</v>
      </c>
    </row>
    <row r="4367" spans="1:2" x14ac:dyDescent="0.35">
      <c r="A4367" s="1" t="s">
        <v>6053</v>
      </c>
      <c r="B4367">
        <v>0</v>
      </c>
    </row>
    <row r="4368" spans="1:2" x14ac:dyDescent="0.35">
      <c r="A4368" s="1" t="s">
        <v>6054</v>
      </c>
      <c r="B4368">
        <v>0</v>
      </c>
    </row>
    <row r="4369" spans="1:2" x14ac:dyDescent="0.35">
      <c r="A4369" s="1" t="s">
        <v>6055</v>
      </c>
      <c r="B4369">
        <v>0</v>
      </c>
    </row>
    <row r="4370" spans="1:2" x14ac:dyDescent="0.35">
      <c r="A4370" s="1" t="s">
        <v>6056</v>
      </c>
      <c r="B4370">
        <v>0</v>
      </c>
    </row>
    <row r="4371" spans="1:2" x14ac:dyDescent="0.35">
      <c r="A4371" s="1" t="s">
        <v>6057</v>
      </c>
      <c r="B4371">
        <v>0</v>
      </c>
    </row>
    <row r="4372" spans="1:2" x14ac:dyDescent="0.35">
      <c r="A4372" s="1" t="s">
        <v>6058</v>
      </c>
      <c r="B4372">
        <v>0</v>
      </c>
    </row>
    <row r="4373" spans="1:2" x14ac:dyDescent="0.35">
      <c r="A4373" s="1" t="s">
        <v>6059</v>
      </c>
      <c r="B4373">
        <v>0</v>
      </c>
    </row>
    <row r="4374" spans="1:2" x14ac:dyDescent="0.35">
      <c r="A4374" s="1" t="s">
        <v>6060</v>
      </c>
      <c r="B4374">
        <v>0</v>
      </c>
    </row>
    <row r="4375" spans="1:2" x14ac:dyDescent="0.35">
      <c r="A4375" s="1" t="s">
        <v>6061</v>
      </c>
      <c r="B4375">
        <v>0</v>
      </c>
    </row>
    <row r="4376" spans="1:2" x14ac:dyDescent="0.35">
      <c r="A4376" s="1" t="s">
        <v>6062</v>
      </c>
      <c r="B4376">
        <v>0</v>
      </c>
    </row>
    <row r="4377" spans="1:2" x14ac:dyDescent="0.35">
      <c r="A4377" s="1" t="s">
        <v>6063</v>
      </c>
      <c r="B4377">
        <v>0</v>
      </c>
    </row>
    <row r="4378" spans="1:2" x14ac:dyDescent="0.35">
      <c r="A4378" s="1" t="s">
        <v>6064</v>
      </c>
      <c r="B4378">
        <v>0</v>
      </c>
    </row>
    <row r="4379" spans="1:2" x14ac:dyDescent="0.35">
      <c r="A4379" s="1" t="s">
        <v>6065</v>
      </c>
      <c r="B4379">
        <v>0</v>
      </c>
    </row>
    <row r="4380" spans="1:2" x14ac:dyDescent="0.35">
      <c r="A4380" s="1" t="s">
        <v>6066</v>
      </c>
      <c r="B4380">
        <v>0</v>
      </c>
    </row>
    <row r="4381" spans="1:2" x14ac:dyDescent="0.35">
      <c r="A4381" s="1" t="s">
        <v>6067</v>
      </c>
      <c r="B4381">
        <v>0</v>
      </c>
    </row>
    <row r="4382" spans="1:2" x14ac:dyDescent="0.35">
      <c r="A4382" s="1" t="s">
        <v>6068</v>
      </c>
      <c r="B4382">
        <v>0</v>
      </c>
    </row>
    <row r="4383" spans="1:2" x14ac:dyDescent="0.35">
      <c r="A4383" s="1" t="s">
        <v>6069</v>
      </c>
      <c r="B4383">
        <v>0</v>
      </c>
    </row>
    <row r="4384" spans="1:2" x14ac:dyDescent="0.35">
      <c r="A4384" s="1" t="s">
        <v>6070</v>
      </c>
      <c r="B4384">
        <v>0</v>
      </c>
    </row>
    <row r="4385" spans="1:2" x14ac:dyDescent="0.35">
      <c r="A4385" s="1" t="s">
        <v>6071</v>
      </c>
      <c r="B4385">
        <v>0</v>
      </c>
    </row>
    <row r="4386" spans="1:2" x14ac:dyDescent="0.35">
      <c r="A4386" s="1" t="s">
        <v>6072</v>
      </c>
      <c r="B4386">
        <v>0</v>
      </c>
    </row>
    <row r="4387" spans="1:2" x14ac:dyDescent="0.35">
      <c r="A4387" s="1" t="s">
        <v>6073</v>
      </c>
      <c r="B4387">
        <v>0</v>
      </c>
    </row>
    <row r="4388" spans="1:2" x14ac:dyDescent="0.35">
      <c r="A4388" s="1" t="s">
        <v>6074</v>
      </c>
      <c r="B4388">
        <v>0</v>
      </c>
    </row>
    <row r="4389" spans="1:2" x14ac:dyDescent="0.35">
      <c r="A4389" s="1" t="s">
        <v>6075</v>
      </c>
      <c r="B4389">
        <v>0</v>
      </c>
    </row>
    <row r="4390" spans="1:2" x14ac:dyDescent="0.35">
      <c r="A4390" s="1" t="s">
        <v>6076</v>
      </c>
      <c r="B4390">
        <v>0</v>
      </c>
    </row>
    <row r="4391" spans="1:2" x14ac:dyDescent="0.35">
      <c r="A4391" s="1" t="s">
        <v>6077</v>
      </c>
      <c r="B4391">
        <v>0</v>
      </c>
    </row>
    <row r="4392" spans="1:2" x14ac:dyDescent="0.35">
      <c r="A4392" s="1" t="s">
        <v>6078</v>
      </c>
      <c r="B4392">
        <v>0</v>
      </c>
    </row>
    <row r="4393" spans="1:2" x14ac:dyDescent="0.35">
      <c r="A4393" s="1" t="s">
        <v>6079</v>
      </c>
      <c r="B4393">
        <v>0</v>
      </c>
    </row>
    <row r="4394" spans="1:2" x14ac:dyDescent="0.35">
      <c r="A4394" s="1" t="s">
        <v>6080</v>
      </c>
      <c r="B4394">
        <v>0</v>
      </c>
    </row>
    <row r="4395" spans="1:2" x14ac:dyDescent="0.35">
      <c r="A4395" s="1" t="s">
        <v>6081</v>
      </c>
      <c r="B4395">
        <v>0</v>
      </c>
    </row>
    <row r="4396" spans="1:2" x14ac:dyDescent="0.35">
      <c r="A4396" s="1" t="s">
        <v>6082</v>
      </c>
      <c r="B4396">
        <v>0</v>
      </c>
    </row>
    <row r="4397" spans="1:2" x14ac:dyDescent="0.35">
      <c r="A4397" s="1" t="s">
        <v>6083</v>
      </c>
      <c r="B4397">
        <v>0</v>
      </c>
    </row>
    <row r="4398" spans="1:2" x14ac:dyDescent="0.35">
      <c r="A4398" s="1" t="s">
        <v>6084</v>
      </c>
      <c r="B4398">
        <v>0</v>
      </c>
    </row>
    <row r="4399" spans="1:2" x14ac:dyDescent="0.35">
      <c r="A4399" s="1" t="s">
        <v>6085</v>
      </c>
      <c r="B4399">
        <v>0</v>
      </c>
    </row>
    <row r="4400" spans="1:2" x14ac:dyDescent="0.35">
      <c r="A4400" s="1" t="s">
        <v>6086</v>
      </c>
      <c r="B4400">
        <v>0</v>
      </c>
    </row>
    <row r="4401" spans="1:2" x14ac:dyDescent="0.35">
      <c r="A4401" s="1" t="s">
        <v>6087</v>
      </c>
      <c r="B4401">
        <v>0</v>
      </c>
    </row>
    <row r="4402" spans="1:2" x14ac:dyDescent="0.35">
      <c r="A4402" s="1" t="s">
        <v>6088</v>
      </c>
      <c r="B4402">
        <v>0</v>
      </c>
    </row>
    <row r="4403" spans="1:2" x14ac:dyDescent="0.35">
      <c r="A4403" s="1" t="s">
        <v>6089</v>
      </c>
      <c r="B4403">
        <v>0</v>
      </c>
    </row>
    <row r="4404" spans="1:2" x14ac:dyDescent="0.35">
      <c r="A4404" s="1" t="s">
        <v>6090</v>
      </c>
      <c r="B4404">
        <v>0</v>
      </c>
    </row>
    <row r="4405" spans="1:2" x14ac:dyDescent="0.35">
      <c r="A4405" s="1" t="s">
        <v>6091</v>
      </c>
      <c r="B4405">
        <v>0</v>
      </c>
    </row>
    <row r="4406" spans="1:2" x14ac:dyDescent="0.35">
      <c r="A4406" s="1" t="s">
        <v>6092</v>
      </c>
      <c r="B4406">
        <v>0</v>
      </c>
    </row>
    <row r="4407" spans="1:2" x14ac:dyDescent="0.35">
      <c r="A4407" s="1" t="s">
        <v>6093</v>
      </c>
      <c r="B4407">
        <v>0</v>
      </c>
    </row>
    <row r="4408" spans="1:2" x14ac:dyDescent="0.35">
      <c r="A4408" s="1" t="s">
        <v>6094</v>
      </c>
      <c r="B4408">
        <v>0</v>
      </c>
    </row>
    <row r="4409" spans="1:2" x14ac:dyDescent="0.35">
      <c r="A4409" s="1" t="s">
        <v>6095</v>
      </c>
      <c r="B4409">
        <v>0</v>
      </c>
    </row>
    <row r="4410" spans="1:2" x14ac:dyDescent="0.35">
      <c r="A4410" s="1" t="s">
        <v>6096</v>
      </c>
      <c r="B4410">
        <v>0</v>
      </c>
    </row>
    <row r="4411" spans="1:2" x14ac:dyDescent="0.35">
      <c r="A4411" s="1" t="s">
        <v>6097</v>
      </c>
      <c r="B4411">
        <v>0</v>
      </c>
    </row>
    <row r="4412" spans="1:2" x14ac:dyDescent="0.35">
      <c r="A4412" s="1" t="s">
        <v>6098</v>
      </c>
      <c r="B4412">
        <v>0</v>
      </c>
    </row>
    <row r="4413" spans="1:2" x14ac:dyDescent="0.35">
      <c r="A4413" s="1" t="s">
        <v>6099</v>
      </c>
      <c r="B4413">
        <v>0</v>
      </c>
    </row>
    <row r="4414" spans="1:2" x14ac:dyDescent="0.35">
      <c r="A4414" s="1" t="s">
        <v>6100</v>
      </c>
      <c r="B4414">
        <v>0</v>
      </c>
    </row>
    <row r="4415" spans="1:2" x14ac:dyDescent="0.35">
      <c r="A4415" s="1" t="s">
        <v>6101</v>
      </c>
      <c r="B4415">
        <v>0</v>
      </c>
    </row>
    <row r="4416" spans="1:2" x14ac:dyDescent="0.35">
      <c r="A4416" s="1" t="s">
        <v>6102</v>
      </c>
      <c r="B4416">
        <v>0</v>
      </c>
    </row>
    <row r="4417" spans="1:2" x14ac:dyDescent="0.35">
      <c r="A4417" s="1" t="s">
        <v>6103</v>
      </c>
      <c r="B4417">
        <v>0</v>
      </c>
    </row>
    <row r="4418" spans="1:2" x14ac:dyDescent="0.35">
      <c r="A4418" s="1" t="s">
        <v>6104</v>
      </c>
      <c r="B4418">
        <v>0</v>
      </c>
    </row>
    <row r="4419" spans="1:2" x14ac:dyDescent="0.35">
      <c r="A4419" s="1" t="s">
        <v>6105</v>
      </c>
      <c r="B4419">
        <v>0</v>
      </c>
    </row>
    <row r="4420" spans="1:2" x14ac:dyDescent="0.35">
      <c r="A4420" s="1" t="s">
        <v>6106</v>
      </c>
      <c r="B4420">
        <v>0</v>
      </c>
    </row>
    <row r="4421" spans="1:2" x14ac:dyDescent="0.35">
      <c r="A4421" s="1" t="s">
        <v>6107</v>
      </c>
      <c r="B4421">
        <v>0</v>
      </c>
    </row>
    <row r="4422" spans="1:2" x14ac:dyDescent="0.35">
      <c r="A4422" s="1" t="s">
        <v>6108</v>
      </c>
      <c r="B4422">
        <v>0</v>
      </c>
    </row>
    <row r="4423" spans="1:2" x14ac:dyDescent="0.35">
      <c r="A4423" s="1" t="s">
        <v>6109</v>
      </c>
      <c r="B4423">
        <v>0</v>
      </c>
    </row>
    <row r="4424" spans="1:2" x14ac:dyDescent="0.35">
      <c r="A4424" s="1" t="s">
        <v>6110</v>
      </c>
      <c r="B4424">
        <v>0</v>
      </c>
    </row>
    <row r="4425" spans="1:2" x14ac:dyDescent="0.35">
      <c r="A4425" s="1" t="s">
        <v>6111</v>
      </c>
      <c r="B4425">
        <v>0</v>
      </c>
    </row>
    <row r="4426" spans="1:2" x14ac:dyDescent="0.35">
      <c r="A4426" s="1" t="s">
        <v>6112</v>
      </c>
      <c r="B4426">
        <v>0</v>
      </c>
    </row>
    <row r="4427" spans="1:2" x14ac:dyDescent="0.35">
      <c r="A4427" s="1" t="s">
        <v>6113</v>
      </c>
      <c r="B4427">
        <v>0</v>
      </c>
    </row>
    <row r="4428" spans="1:2" x14ac:dyDescent="0.35">
      <c r="A4428" s="1" t="s">
        <v>6114</v>
      </c>
      <c r="B4428">
        <v>0</v>
      </c>
    </row>
    <row r="4429" spans="1:2" x14ac:dyDescent="0.35">
      <c r="A4429" s="1" t="s">
        <v>6115</v>
      </c>
      <c r="B4429">
        <v>0</v>
      </c>
    </row>
    <row r="4430" spans="1:2" x14ac:dyDescent="0.35">
      <c r="A4430" s="1" t="s">
        <v>6116</v>
      </c>
      <c r="B4430">
        <v>0</v>
      </c>
    </row>
    <row r="4431" spans="1:2" x14ac:dyDescent="0.35">
      <c r="A4431" s="1" t="s">
        <v>6117</v>
      </c>
      <c r="B4431">
        <v>0</v>
      </c>
    </row>
    <row r="4432" spans="1:2" x14ac:dyDescent="0.35">
      <c r="A4432" s="1" t="s">
        <v>6118</v>
      </c>
      <c r="B4432">
        <v>0</v>
      </c>
    </row>
    <row r="4433" spans="1:2" x14ac:dyDescent="0.35">
      <c r="A4433" s="1" t="s">
        <v>6119</v>
      </c>
      <c r="B4433">
        <v>0</v>
      </c>
    </row>
    <row r="4434" spans="1:2" x14ac:dyDescent="0.35">
      <c r="A4434" s="1" t="s">
        <v>6120</v>
      </c>
      <c r="B4434">
        <v>0</v>
      </c>
    </row>
    <row r="4435" spans="1:2" x14ac:dyDescent="0.35">
      <c r="A4435" s="1" t="s">
        <v>6121</v>
      </c>
      <c r="B4435">
        <v>0</v>
      </c>
    </row>
    <row r="4436" spans="1:2" x14ac:dyDescent="0.35">
      <c r="A4436" s="1" t="s">
        <v>6122</v>
      </c>
      <c r="B4436">
        <v>0</v>
      </c>
    </row>
    <row r="4437" spans="1:2" x14ac:dyDescent="0.35">
      <c r="A4437" s="1" t="s">
        <v>6123</v>
      </c>
      <c r="B4437">
        <v>0</v>
      </c>
    </row>
    <row r="4438" spans="1:2" x14ac:dyDescent="0.35">
      <c r="A4438" s="1" t="s">
        <v>6124</v>
      </c>
      <c r="B4438">
        <v>0</v>
      </c>
    </row>
    <row r="4439" spans="1:2" x14ac:dyDescent="0.35">
      <c r="A4439" s="1" t="s">
        <v>6125</v>
      </c>
      <c r="B4439">
        <v>0</v>
      </c>
    </row>
    <row r="4440" spans="1:2" x14ac:dyDescent="0.35">
      <c r="A4440" s="1" t="s">
        <v>6126</v>
      </c>
      <c r="B4440">
        <v>0</v>
      </c>
    </row>
    <row r="4441" spans="1:2" x14ac:dyDescent="0.35">
      <c r="A4441" s="1" t="s">
        <v>6127</v>
      </c>
      <c r="B4441">
        <v>0</v>
      </c>
    </row>
    <row r="4442" spans="1:2" x14ac:dyDescent="0.35">
      <c r="A4442" s="1" t="s">
        <v>6128</v>
      </c>
      <c r="B4442">
        <v>-4.9000000000000002E-2</v>
      </c>
    </row>
    <row r="4443" spans="1:2" x14ac:dyDescent="0.35">
      <c r="A4443" s="1" t="s">
        <v>6129</v>
      </c>
      <c r="B4443">
        <v>-0.11243</v>
      </c>
    </row>
    <row r="4444" spans="1:2" x14ac:dyDescent="0.35">
      <c r="A4444" s="1" t="s">
        <v>6130</v>
      </c>
      <c r="B4444">
        <v>-0.12853000000000001</v>
      </c>
    </row>
    <row r="4445" spans="1:2" x14ac:dyDescent="0.35">
      <c r="A4445" s="1" t="s">
        <v>6131</v>
      </c>
      <c r="B4445">
        <v>-8.6569999999999994E-2</v>
      </c>
    </row>
    <row r="4446" spans="1:2" x14ac:dyDescent="0.35">
      <c r="A4446" s="1" t="s">
        <v>6132</v>
      </c>
      <c r="B4446">
        <v>-0.13927</v>
      </c>
    </row>
    <row r="4447" spans="1:2" x14ac:dyDescent="0.35">
      <c r="A4447" s="1" t="s">
        <v>6133</v>
      </c>
      <c r="B4447">
        <v>-0.13122</v>
      </c>
    </row>
    <row r="4448" spans="1:2" x14ac:dyDescent="0.35">
      <c r="A4448" s="1" t="s">
        <v>6134</v>
      </c>
      <c r="B4448">
        <v>-5.7049999999999997E-2</v>
      </c>
    </row>
    <row r="4449" spans="1:2" x14ac:dyDescent="0.35">
      <c r="A4449" s="1" t="s">
        <v>6135</v>
      </c>
      <c r="B4449">
        <v>-0.13927</v>
      </c>
    </row>
    <row r="4450" spans="1:2" x14ac:dyDescent="0.35">
      <c r="A4450" s="1" t="s">
        <v>6136</v>
      </c>
      <c r="B4450">
        <v>-8.1672413792799992E-2</v>
      </c>
    </row>
    <row r="4451" spans="1:2" x14ac:dyDescent="0.35">
      <c r="A4451" s="1" t="s">
        <v>6137</v>
      </c>
      <c r="B4451">
        <v>9.6407586207200011E-2</v>
      </c>
    </row>
    <row r="4452" spans="1:2" x14ac:dyDescent="0.35">
      <c r="A4452" s="1" t="s">
        <v>6138</v>
      </c>
      <c r="B4452">
        <v>0.39500298850560001</v>
      </c>
    </row>
    <row r="4453" spans="1:2" x14ac:dyDescent="0.35">
      <c r="A4453" s="1" t="s">
        <v>6139</v>
      </c>
      <c r="B4453">
        <v>0.67640919540240008</v>
      </c>
    </row>
    <row r="4454" spans="1:2" x14ac:dyDescent="0.35">
      <c r="A4454" s="1" t="s">
        <v>6140</v>
      </c>
      <c r="B4454">
        <v>0.6689179310344</v>
      </c>
    </row>
    <row r="4455" spans="1:2" x14ac:dyDescent="0.35">
      <c r="A4455" s="1" t="s">
        <v>6141</v>
      </c>
      <c r="B4455">
        <v>0.68713919540239998</v>
      </c>
    </row>
    <row r="4456" spans="1:2" x14ac:dyDescent="0.35">
      <c r="A4456" s="1" t="s">
        <v>6142</v>
      </c>
      <c r="B4456">
        <v>0.47756896551759997</v>
      </c>
    </row>
    <row r="4457" spans="1:2" x14ac:dyDescent="0.35">
      <c r="A4457" s="1" t="s">
        <v>6143</v>
      </c>
      <c r="B4457">
        <v>0.40740160919520002</v>
      </c>
    </row>
    <row r="4458" spans="1:2" x14ac:dyDescent="0.35">
      <c r="A4458" s="1" t="s">
        <v>6144</v>
      </c>
      <c r="B4458">
        <v>0.2103075862072</v>
      </c>
    </row>
    <row r="4459" spans="1:2" x14ac:dyDescent="0.35">
      <c r="A4459" s="1" t="s">
        <v>6145</v>
      </c>
      <c r="B4459">
        <v>-0.52779310344800001</v>
      </c>
    </row>
    <row r="4460" spans="1:2" x14ac:dyDescent="0.35">
      <c r="A4460" s="1" t="s">
        <v>6146</v>
      </c>
      <c r="B4460">
        <v>-0.34441666666639997</v>
      </c>
    </row>
    <row r="4461" spans="1:2" x14ac:dyDescent="0.35">
      <c r="A4461" s="1" t="s">
        <v>6147</v>
      </c>
      <c r="B4461">
        <v>-0.41761999999999999</v>
      </c>
    </row>
    <row r="4462" spans="1:2" x14ac:dyDescent="0.35">
      <c r="A4462" s="1" t="s">
        <v>6148</v>
      </c>
      <c r="B4462">
        <v>-0.32046999999999998</v>
      </c>
    </row>
    <row r="4463" spans="1:2" x14ac:dyDescent="0.35">
      <c r="A4463" s="1" t="s">
        <v>6149</v>
      </c>
      <c r="B4463">
        <v>-0.57225000000000004</v>
      </c>
    </row>
    <row r="4464" spans="1:2" x14ac:dyDescent="0.35">
      <c r="A4464" s="1" t="s">
        <v>6150</v>
      </c>
      <c r="B4464">
        <v>-0.13252</v>
      </c>
    </row>
    <row r="4465" spans="1:2" x14ac:dyDescent="0.35">
      <c r="A4465" s="1" t="s">
        <v>6151</v>
      </c>
      <c r="B4465">
        <v>-9.0970000000000009E-2</v>
      </c>
    </row>
    <row r="4466" spans="1:2" x14ac:dyDescent="0.35">
      <c r="A4466" s="1" t="s">
        <v>6152</v>
      </c>
      <c r="B4466">
        <v>0</v>
      </c>
    </row>
    <row r="4467" spans="1:2" x14ac:dyDescent="0.35">
      <c r="A4467" s="1" t="s">
        <v>6153</v>
      </c>
      <c r="B4467">
        <v>0</v>
      </c>
    </row>
    <row r="4468" spans="1:2" x14ac:dyDescent="0.35">
      <c r="A4468" s="1" t="s">
        <v>6154</v>
      </c>
      <c r="B4468">
        <v>0</v>
      </c>
    </row>
    <row r="4469" spans="1:2" x14ac:dyDescent="0.35">
      <c r="A4469" s="1" t="s">
        <v>6155</v>
      </c>
      <c r="B4469">
        <v>0</v>
      </c>
    </row>
    <row r="4470" spans="1:2" x14ac:dyDescent="0.35">
      <c r="A4470" s="1" t="s">
        <v>6156</v>
      </c>
      <c r="B4470">
        <v>0</v>
      </c>
    </row>
    <row r="4471" spans="1:2" x14ac:dyDescent="0.35">
      <c r="A4471" s="1" t="s">
        <v>6157</v>
      </c>
      <c r="B4471">
        <v>0</v>
      </c>
    </row>
    <row r="4472" spans="1:2" x14ac:dyDescent="0.35">
      <c r="A4472" s="1" t="s">
        <v>6158</v>
      </c>
      <c r="B4472">
        <v>0</v>
      </c>
    </row>
    <row r="4473" spans="1:2" x14ac:dyDescent="0.35">
      <c r="A4473" s="1" t="s">
        <v>6159</v>
      </c>
      <c r="B4473">
        <v>0</v>
      </c>
    </row>
    <row r="4474" spans="1:2" x14ac:dyDescent="0.35">
      <c r="A4474" s="1" t="s">
        <v>6160</v>
      </c>
      <c r="B4474">
        <v>0</v>
      </c>
    </row>
    <row r="4475" spans="1:2" x14ac:dyDescent="0.35">
      <c r="A4475" s="1" t="s">
        <v>6161</v>
      </c>
      <c r="B4475">
        <v>0</v>
      </c>
    </row>
    <row r="4476" spans="1:2" x14ac:dyDescent="0.35">
      <c r="A4476" s="1" t="s">
        <v>6162</v>
      </c>
      <c r="B4476">
        <v>0</v>
      </c>
    </row>
    <row r="4477" spans="1:2" x14ac:dyDescent="0.35">
      <c r="A4477" s="1" t="s">
        <v>6163</v>
      </c>
      <c r="B4477">
        <v>0</v>
      </c>
    </row>
    <row r="4478" spans="1:2" x14ac:dyDescent="0.35">
      <c r="A4478" s="1" t="s">
        <v>6164</v>
      </c>
      <c r="B4478">
        <v>0</v>
      </c>
    </row>
    <row r="4479" spans="1:2" x14ac:dyDescent="0.35">
      <c r="A4479" s="1" t="s">
        <v>6165</v>
      </c>
      <c r="B4479">
        <v>0</v>
      </c>
    </row>
    <row r="4480" spans="1:2" x14ac:dyDescent="0.35">
      <c r="A4480" s="1" t="s">
        <v>6166</v>
      </c>
      <c r="B4480">
        <v>0</v>
      </c>
    </row>
    <row r="4481" spans="1:2" x14ac:dyDescent="0.35">
      <c r="A4481" s="1" t="s">
        <v>6167</v>
      </c>
      <c r="B4481">
        <v>0</v>
      </c>
    </row>
    <row r="4482" spans="1:2" x14ac:dyDescent="0.35">
      <c r="A4482" s="1" t="s">
        <v>6168</v>
      </c>
      <c r="B4482">
        <v>0</v>
      </c>
    </row>
    <row r="4483" spans="1:2" x14ac:dyDescent="0.35">
      <c r="A4483" s="1" t="s">
        <v>6169</v>
      </c>
      <c r="B4483">
        <v>0</v>
      </c>
    </row>
    <row r="4484" spans="1:2" x14ac:dyDescent="0.35">
      <c r="A4484" s="1" t="s">
        <v>6170</v>
      </c>
      <c r="B4484">
        <v>0</v>
      </c>
    </row>
    <row r="4485" spans="1:2" x14ac:dyDescent="0.35">
      <c r="A4485" s="1" t="s">
        <v>6171</v>
      </c>
      <c r="B4485">
        <v>0</v>
      </c>
    </row>
    <row r="4486" spans="1:2" x14ac:dyDescent="0.35">
      <c r="A4486" s="1" t="s">
        <v>6172</v>
      </c>
      <c r="B4486">
        <v>0</v>
      </c>
    </row>
    <row r="4487" spans="1:2" x14ac:dyDescent="0.35">
      <c r="A4487" s="1" t="s">
        <v>6173</v>
      </c>
      <c r="B4487">
        <v>0</v>
      </c>
    </row>
    <row r="4488" spans="1:2" x14ac:dyDescent="0.35">
      <c r="A4488" s="1" t="s">
        <v>6174</v>
      </c>
      <c r="B4488">
        <v>0</v>
      </c>
    </row>
    <row r="4489" spans="1:2" x14ac:dyDescent="0.35">
      <c r="A4489" s="1" t="s">
        <v>6175</v>
      </c>
      <c r="B4489">
        <v>0</v>
      </c>
    </row>
    <row r="4490" spans="1:2" x14ac:dyDescent="0.35">
      <c r="A4490" s="1" t="s">
        <v>6176</v>
      </c>
      <c r="B4490">
        <v>0</v>
      </c>
    </row>
    <row r="4491" spans="1:2" x14ac:dyDescent="0.35">
      <c r="A4491" s="1" t="s">
        <v>6177</v>
      </c>
      <c r="B4491">
        <v>0</v>
      </c>
    </row>
    <row r="4492" spans="1:2" x14ac:dyDescent="0.35">
      <c r="A4492" s="1" t="s">
        <v>6178</v>
      </c>
      <c r="B4492">
        <v>0</v>
      </c>
    </row>
    <row r="4493" spans="1:2" x14ac:dyDescent="0.35">
      <c r="A4493" s="1" t="s">
        <v>6179</v>
      </c>
      <c r="B4493">
        <v>0</v>
      </c>
    </row>
    <row r="4494" spans="1:2" x14ac:dyDescent="0.35">
      <c r="A4494" s="1" t="s">
        <v>6180</v>
      </c>
      <c r="B4494">
        <v>0</v>
      </c>
    </row>
    <row r="4495" spans="1:2" x14ac:dyDescent="0.35">
      <c r="A4495" s="1" t="s">
        <v>6181</v>
      </c>
      <c r="B4495">
        <v>0</v>
      </c>
    </row>
    <row r="4496" spans="1:2" x14ac:dyDescent="0.35">
      <c r="A4496" s="1" t="s">
        <v>6182</v>
      </c>
      <c r="B4496">
        <v>0</v>
      </c>
    </row>
    <row r="4497" spans="1:2" x14ac:dyDescent="0.35">
      <c r="A4497" s="1" t="s">
        <v>6183</v>
      </c>
      <c r="B4497">
        <v>0</v>
      </c>
    </row>
    <row r="4498" spans="1:2" x14ac:dyDescent="0.35">
      <c r="A4498" s="1" t="s">
        <v>6184</v>
      </c>
      <c r="B4498">
        <v>0</v>
      </c>
    </row>
    <row r="4499" spans="1:2" x14ac:dyDescent="0.35">
      <c r="A4499" s="1" t="s">
        <v>6185</v>
      </c>
      <c r="B4499">
        <v>0</v>
      </c>
    </row>
    <row r="4500" spans="1:2" x14ac:dyDescent="0.35">
      <c r="A4500" s="1" t="s">
        <v>6186</v>
      </c>
      <c r="B4500">
        <v>0</v>
      </c>
    </row>
    <row r="4501" spans="1:2" x14ac:dyDescent="0.35">
      <c r="A4501" s="1" t="s">
        <v>6187</v>
      </c>
      <c r="B4501">
        <v>0</v>
      </c>
    </row>
    <row r="4502" spans="1:2" x14ac:dyDescent="0.35">
      <c r="A4502" s="1" t="s">
        <v>6188</v>
      </c>
      <c r="B4502">
        <v>0</v>
      </c>
    </row>
    <row r="4503" spans="1:2" x14ac:dyDescent="0.35">
      <c r="A4503" s="1" t="s">
        <v>6189</v>
      </c>
      <c r="B4503">
        <v>0</v>
      </c>
    </row>
    <row r="4504" spans="1:2" x14ac:dyDescent="0.35">
      <c r="A4504" s="1" t="s">
        <v>6190</v>
      </c>
      <c r="B4504">
        <v>0</v>
      </c>
    </row>
    <row r="4505" spans="1:2" x14ac:dyDescent="0.35">
      <c r="A4505" s="1" t="s">
        <v>6191</v>
      </c>
      <c r="B4505">
        <v>0</v>
      </c>
    </row>
    <row r="4506" spans="1:2" x14ac:dyDescent="0.35">
      <c r="A4506" s="1" t="s">
        <v>6192</v>
      </c>
      <c r="B4506">
        <v>0</v>
      </c>
    </row>
    <row r="4507" spans="1:2" x14ac:dyDescent="0.35">
      <c r="A4507" s="1" t="s">
        <v>6193</v>
      </c>
      <c r="B4507">
        <v>0</v>
      </c>
    </row>
    <row r="4508" spans="1:2" x14ac:dyDescent="0.35">
      <c r="A4508" s="1" t="s">
        <v>6194</v>
      </c>
      <c r="B4508">
        <v>0</v>
      </c>
    </row>
    <row r="4509" spans="1:2" x14ac:dyDescent="0.35">
      <c r="A4509" s="1" t="s">
        <v>6195</v>
      </c>
      <c r="B4509">
        <v>0</v>
      </c>
    </row>
    <row r="4510" spans="1:2" x14ac:dyDescent="0.35">
      <c r="A4510" s="1" t="s">
        <v>6196</v>
      </c>
      <c r="B4510">
        <v>0</v>
      </c>
    </row>
    <row r="4511" spans="1:2" x14ac:dyDescent="0.35">
      <c r="A4511" s="1" t="s">
        <v>6197</v>
      </c>
      <c r="B4511">
        <v>0</v>
      </c>
    </row>
    <row r="4512" spans="1:2" x14ac:dyDescent="0.35">
      <c r="A4512" s="1" t="s">
        <v>6198</v>
      </c>
      <c r="B4512">
        <v>0</v>
      </c>
    </row>
    <row r="4513" spans="1:2" x14ac:dyDescent="0.35">
      <c r="A4513" s="1" t="s">
        <v>6199</v>
      </c>
      <c r="B4513">
        <v>0</v>
      </c>
    </row>
    <row r="4514" spans="1:2" x14ac:dyDescent="0.35">
      <c r="A4514" s="1" t="s">
        <v>6200</v>
      </c>
      <c r="B4514">
        <v>0</v>
      </c>
    </row>
    <row r="4515" spans="1:2" x14ac:dyDescent="0.35">
      <c r="A4515" s="1" t="s">
        <v>6201</v>
      </c>
      <c r="B4515">
        <v>0</v>
      </c>
    </row>
    <row r="4516" spans="1:2" x14ac:dyDescent="0.35">
      <c r="A4516" s="1" t="s">
        <v>6202</v>
      </c>
      <c r="B4516">
        <v>0</v>
      </c>
    </row>
    <row r="4517" spans="1:2" x14ac:dyDescent="0.35">
      <c r="A4517" s="1" t="s">
        <v>6203</v>
      </c>
      <c r="B4517">
        <v>0</v>
      </c>
    </row>
    <row r="4518" spans="1:2" x14ac:dyDescent="0.35">
      <c r="A4518" s="1" t="s">
        <v>6204</v>
      </c>
      <c r="B4518">
        <v>0</v>
      </c>
    </row>
    <row r="4519" spans="1:2" x14ac:dyDescent="0.35">
      <c r="A4519" s="1" t="s">
        <v>6205</v>
      </c>
      <c r="B4519">
        <v>0</v>
      </c>
    </row>
    <row r="4520" spans="1:2" x14ac:dyDescent="0.35">
      <c r="A4520" s="1" t="s">
        <v>6206</v>
      </c>
      <c r="B4520">
        <v>0</v>
      </c>
    </row>
    <row r="4521" spans="1:2" x14ac:dyDescent="0.35">
      <c r="A4521" s="1" t="s">
        <v>6207</v>
      </c>
      <c r="B4521">
        <v>0</v>
      </c>
    </row>
    <row r="4522" spans="1:2" x14ac:dyDescent="0.35">
      <c r="A4522" s="1" t="s">
        <v>6208</v>
      </c>
      <c r="B4522">
        <v>0</v>
      </c>
    </row>
    <row r="4523" spans="1:2" x14ac:dyDescent="0.35">
      <c r="A4523" s="1" t="s">
        <v>6209</v>
      </c>
      <c r="B4523">
        <v>0</v>
      </c>
    </row>
    <row r="4524" spans="1:2" x14ac:dyDescent="0.35">
      <c r="A4524" s="1" t="s">
        <v>6210</v>
      </c>
      <c r="B4524">
        <v>0</v>
      </c>
    </row>
    <row r="4525" spans="1:2" x14ac:dyDescent="0.35">
      <c r="A4525" s="1" t="s">
        <v>6211</v>
      </c>
      <c r="B4525">
        <v>0</v>
      </c>
    </row>
    <row r="4526" spans="1:2" x14ac:dyDescent="0.35">
      <c r="A4526" s="1" t="s">
        <v>6212</v>
      </c>
      <c r="B4526">
        <v>0</v>
      </c>
    </row>
    <row r="4527" spans="1:2" x14ac:dyDescent="0.35">
      <c r="A4527" s="1" t="s">
        <v>6213</v>
      </c>
      <c r="B4527">
        <v>0</v>
      </c>
    </row>
    <row r="4528" spans="1:2" x14ac:dyDescent="0.35">
      <c r="A4528" s="1" t="s">
        <v>6214</v>
      </c>
      <c r="B4528">
        <v>0</v>
      </c>
    </row>
    <row r="4529" spans="1:2" x14ac:dyDescent="0.35">
      <c r="A4529" s="1" t="s">
        <v>6215</v>
      </c>
      <c r="B4529">
        <v>0</v>
      </c>
    </row>
    <row r="4530" spans="1:2" x14ac:dyDescent="0.35">
      <c r="A4530" s="1" t="s">
        <v>6216</v>
      </c>
      <c r="B4530">
        <v>0</v>
      </c>
    </row>
    <row r="4531" spans="1:2" x14ac:dyDescent="0.35">
      <c r="A4531" s="1" t="s">
        <v>6217</v>
      </c>
      <c r="B4531">
        <v>0</v>
      </c>
    </row>
    <row r="4532" spans="1:2" x14ac:dyDescent="0.35">
      <c r="A4532" s="1" t="s">
        <v>6218</v>
      </c>
      <c r="B4532">
        <v>0</v>
      </c>
    </row>
    <row r="4533" spans="1:2" x14ac:dyDescent="0.35">
      <c r="A4533" s="1" t="s">
        <v>6219</v>
      </c>
      <c r="B4533">
        <v>0</v>
      </c>
    </row>
    <row r="4534" spans="1:2" x14ac:dyDescent="0.35">
      <c r="A4534" s="1" t="s">
        <v>6220</v>
      </c>
      <c r="B4534">
        <v>0</v>
      </c>
    </row>
    <row r="4535" spans="1:2" x14ac:dyDescent="0.35">
      <c r="A4535" s="1" t="s">
        <v>6221</v>
      </c>
      <c r="B4535">
        <v>0</v>
      </c>
    </row>
    <row r="4536" spans="1:2" x14ac:dyDescent="0.35">
      <c r="A4536" s="1" t="s">
        <v>6222</v>
      </c>
      <c r="B4536">
        <v>0</v>
      </c>
    </row>
    <row r="4537" spans="1:2" x14ac:dyDescent="0.35">
      <c r="A4537" s="1" t="s">
        <v>6223</v>
      </c>
      <c r="B4537">
        <v>0</v>
      </c>
    </row>
    <row r="4538" spans="1:2" x14ac:dyDescent="0.35">
      <c r="A4538" s="1" t="s">
        <v>6224</v>
      </c>
      <c r="B4538">
        <v>0</v>
      </c>
    </row>
    <row r="4539" spans="1:2" x14ac:dyDescent="0.35">
      <c r="A4539" s="1" t="s">
        <v>6225</v>
      </c>
      <c r="B4539">
        <v>0</v>
      </c>
    </row>
    <row r="4540" spans="1:2" x14ac:dyDescent="0.35">
      <c r="A4540" s="1" t="s">
        <v>6226</v>
      </c>
      <c r="B4540">
        <v>0</v>
      </c>
    </row>
    <row r="4541" spans="1:2" x14ac:dyDescent="0.35">
      <c r="A4541" s="1" t="s">
        <v>6227</v>
      </c>
      <c r="B4541">
        <v>0</v>
      </c>
    </row>
    <row r="4542" spans="1:2" x14ac:dyDescent="0.35">
      <c r="A4542" s="1" t="s">
        <v>6228</v>
      </c>
      <c r="B4542">
        <v>0</v>
      </c>
    </row>
    <row r="4543" spans="1:2" x14ac:dyDescent="0.35">
      <c r="A4543" s="1" t="s">
        <v>6229</v>
      </c>
      <c r="B4543">
        <v>0</v>
      </c>
    </row>
    <row r="4544" spans="1:2" x14ac:dyDescent="0.35">
      <c r="A4544" s="1" t="s">
        <v>6230</v>
      </c>
      <c r="B4544">
        <v>0</v>
      </c>
    </row>
    <row r="4545" spans="1:2" x14ac:dyDescent="0.35">
      <c r="A4545" s="1" t="s">
        <v>6231</v>
      </c>
      <c r="B4545">
        <v>0</v>
      </c>
    </row>
    <row r="4546" spans="1:2" x14ac:dyDescent="0.35">
      <c r="A4546" s="1" t="s">
        <v>6232</v>
      </c>
      <c r="B4546">
        <v>0</v>
      </c>
    </row>
    <row r="4547" spans="1:2" x14ac:dyDescent="0.35">
      <c r="A4547" s="1" t="s">
        <v>6233</v>
      </c>
      <c r="B4547">
        <v>0</v>
      </c>
    </row>
    <row r="4548" spans="1:2" x14ac:dyDescent="0.35">
      <c r="A4548" s="1" t="s">
        <v>6234</v>
      </c>
      <c r="B4548">
        <v>0</v>
      </c>
    </row>
    <row r="4549" spans="1:2" x14ac:dyDescent="0.35">
      <c r="A4549" s="1" t="s">
        <v>6235</v>
      </c>
      <c r="B4549">
        <v>0</v>
      </c>
    </row>
    <row r="4550" spans="1:2" x14ac:dyDescent="0.35">
      <c r="A4550" s="1" t="s">
        <v>6236</v>
      </c>
      <c r="B4550">
        <v>0</v>
      </c>
    </row>
    <row r="4551" spans="1:2" x14ac:dyDescent="0.35">
      <c r="A4551" s="1" t="s">
        <v>6237</v>
      </c>
      <c r="B4551">
        <v>0</v>
      </c>
    </row>
    <row r="4552" spans="1:2" x14ac:dyDescent="0.35">
      <c r="A4552" s="1" t="s">
        <v>6238</v>
      </c>
      <c r="B4552">
        <v>0</v>
      </c>
    </row>
    <row r="4553" spans="1:2" x14ac:dyDescent="0.35">
      <c r="A4553" s="1" t="s">
        <v>6239</v>
      </c>
      <c r="B4553">
        <v>0</v>
      </c>
    </row>
    <row r="4554" spans="1:2" x14ac:dyDescent="0.35">
      <c r="A4554" s="1" t="s">
        <v>6240</v>
      </c>
      <c r="B4554">
        <v>0</v>
      </c>
    </row>
    <row r="4555" spans="1:2" x14ac:dyDescent="0.35">
      <c r="A4555" s="1" t="s">
        <v>6241</v>
      </c>
      <c r="B4555">
        <v>0</v>
      </c>
    </row>
    <row r="4556" spans="1:2" x14ac:dyDescent="0.35">
      <c r="A4556" s="1" t="s">
        <v>6242</v>
      </c>
      <c r="B4556">
        <v>0</v>
      </c>
    </row>
    <row r="4557" spans="1:2" x14ac:dyDescent="0.35">
      <c r="A4557" s="1" t="s">
        <v>6243</v>
      </c>
      <c r="B4557">
        <v>0</v>
      </c>
    </row>
    <row r="4558" spans="1:2" x14ac:dyDescent="0.35">
      <c r="A4558" s="1" t="s">
        <v>6244</v>
      </c>
      <c r="B4558">
        <v>0</v>
      </c>
    </row>
    <row r="4559" spans="1:2" x14ac:dyDescent="0.35">
      <c r="A4559" s="1" t="s">
        <v>6245</v>
      </c>
      <c r="B4559">
        <v>0</v>
      </c>
    </row>
    <row r="4560" spans="1:2" x14ac:dyDescent="0.35">
      <c r="A4560" s="1" t="s">
        <v>6246</v>
      </c>
      <c r="B4560">
        <v>0</v>
      </c>
    </row>
    <row r="4561" spans="1:2" x14ac:dyDescent="0.35">
      <c r="A4561" s="1" t="s">
        <v>6247</v>
      </c>
      <c r="B4561">
        <v>0</v>
      </c>
    </row>
    <row r="4562" spans="1:2" x14ac:dyDescent="0.35">
      <c r="A4562" s="1" t="s">
        <v>6248</v>
      </c>
      <c r="B4562">
        <v>0</v>
      </c>
    </row>
    <row r="4563" spans="1:2" x14ac:dyDescent="0.35">
      <c r="A4563" s="1" t="s">
        <v>6249</v>
      </c>
      <c r="B4563">
        <v>0</v>
      </c>
    </row>
    <row r="4564" spans="1:2" x14ac:dyDescent="0.35">
      <c r="A4564" s="1" t="s">
        <v>6250</v>
      </c>
      <c r="B4564">
        <v>0</v>
      </c>
    </row>
    <row r="4565" spans="1:2" x14ac:dyDescent="0.35">
      <c r="A4565" s="1" t="s">
        <v>6251</v>
      </c>
      <c r="B4565">
        <v>0</v>
      </c>
    </row>
    <row r="4566" spans="1:2" x14ac:dyDescent="0.35">
      <c r="A4566" s="1" t="s">
        <v>6252</v>
      </c>
      <c r="B4566">
        <v>0</v>
      </c>
    </row>
    <row r="4567" spans="1:2" x14ac:dyDescent="0.35">
      <c r="A4567" s="1" t="s">
        <v>6253</v>
      </c>
      <c r="B4567">
        <v>0</v>
      </c>
    </row>
    <row r="4568" spans="1:2" x14ac:dyDescent="0.35">
      <c r="A4568" s="1" t="s">
        <v>6254</v>
      </c>
      <c r="B4568">
        <v>0</v>
      </c>
    </row>
    <row r="4569" spans="1:2" x14ac:dyDescent="0.35">
      <c r="A4569" s="1" t="s">
        <v>6255</v>
      </c>
      <c r="B4569">
        <v>0</v>
      </c>
    </row>
    <row r="4570" spans="1:2" x14ac:dyDescent="0.35">
      <c r="A4570" s="1" t="s">
        <v>6256</v>
      </c>
      <c r="B4570">
        <v>0</v>
      </c>
    </row>
    <row r="4571" spans="1:2" x14ac:dyDescent="0.35">
      <c r="A4571" s="1" t="s">
        <v>6257</v>
      </c>
      <c r="B4571">
        <v>0</v>
      </c>
    </row>
    <row r="4572" spans="1:2" x14ac:dyDescent="0.35">
      <c r="A4572" s="1" t="s">
        <v>6258</v>
      </c>
      <c r="B4572">
        <v>0</v>
      </c>
    </row>
    <row r="4573" spans="1:2" x14ac:dyDescent="0.35">
      <c r="A4573" s="1" t="s">
        <v>6259</v>
      </c>
      <c r="B4573">
        <v>0</v>
      </c>
    </row>
    <row r="4574" spans="1:2" x14ac:dyDescent="0.35">
      <c r="A4574" s="1" t="s">
        <v>6260</v>
      </c>
      <c r="B4574">
        <v>0</v>
      </c>
    </row>
    <row r="4575" spans="1:2" x14ac:dyDescent="0.35">
      <c r="A4575" s="1" t="s">
        <v>6261</v>
      </c>
      <c r="B4575">
        <v>0</v>
      </c>
    </row>
    <row r="4576" spans="1:2" x14ac:dyDescent="0.35">
      <c r="A4576" s="1" t="s">
        <v>6262</v>
      </c>
      <c r="B4576">
        <v>0</v>
      </c>
    </row>
    <row r="4577" spans="1:2" x14ac:dyDescent="0.35">
      <c r="A4577" s="1" t="s">
        <v>6263</v>
      </c>
      <c r="B4577">
        <v>0</v>
      </c>
    </row>
    <row r="4578" spans="1:2" x14ac:dyDescent="0.35">
      <c r="A4578" s="1" t="s">
        <v>6264</v>
      </c>
      <c r="B4578">
        <v>0</v>
      </c>
    </row>
    <row r="4579" spans="1:2" x14ac:dyDescent="0.35">
      <c r="A4579" s="1" t="s">
        <v>6265</v>
      </c>
      <c r="B4579">
        <v>0</v>
      </c>
    </row>
    <row r="4580" spans="1:2" x14ac:dyDescent="0.35">
      <c r="A4580" s="1" t="s">
        <v>6266</v>
      </c>
      <c r="B4580">
        <v>0</v>
      </c>
    </row>
    <row r="4581" spans="1:2" x14ac:dyDescent="0.35">
      <c r="A4581" s="1" t="s">
        <v>6267</v>
      </c>
      <c r="B4581">
        <v>0</v>
      </c>
    </row>
    <row r="4582" spans="1:2" x14ac:dyDescent="0.35">
      <c r="A4582" s="1" t="s">
        <v>6268</v>
      </c>
      <c r="B4582">
        <v>0</v>
      </c>
    </row>
    <row r="4583" spans="1:2" x14ac:dyDescent="0.35">
      <c r="A4583" s="1" t="s">
        <v>6269</v>
      </c>
      <c r="B4583">
        <v>0</v>
      </c>
    </row>
    <row r="4584" spans="1:2" x14ac:dyDescent="0.35">
      <c r="A4584" s="1" t="s">
        <v>6270</v>
      </c>
      <c r="B4584">
        <v>0</v>
      </c>
    </row>
    <row r="4585" spans="1:2" x14ac:dyDescent="0.35">
      <c r="A4585" s="1" t="s">
        <v>6271</v>
      </c>
      <c r="B4585">
        <v>0</v>
      </c>
    </row>
    <row r="4586" spans="1:2" x14ac:dyDescent="0.35">
      <c r="A4586" s="1" t="s">
        <v>6272</v>
      </c>
      <c r="B4586">
        <v>0</v>
      </c>
    </row>
    <row r="4587" spans="1:2" x14ac:dyDescent="0.35">
      <c r="A4587" s="1" t="s">
        <v>6273</v>
      </c>
      <c r="B4587">
        <v>0</v>
      </c>
    </row>
    <row r="4588" spans="1:2" x14ac:dyDescent="0.35">
      <c r="A4588" s="1" t="s">
        <v>6274</v>
      </c>
      <c r="B4588">
        <v>0</v>
      </c>
    </row>
    <row r="4589" spans="1:2" x14ac:dyDescent="0.35">
      <c r="A4589" s="1" t="s">
        <v>6275</v>
      </c>
      <c r="B4589">
        <v>0</v>
      </c>
    </row>
    <row r="4590" spans="1:2" x14ac:dyDescent="0.35">
      <c r="A4590" s="1" t="s">
        <v>6276</v>
      </c>
      <c r="B4590">
        <v>0</v>
      </c>
    </row>
    <row r="4591" spans="1:2" x14ac:dyDescent="0.35">
      <c r="A4591" s="1" t="s">
        <v>6277</v>
      </c>
      <c r="B4591">
        <v>0</v>
      </c>
    </row>
    <row r="4592" spans="1:2" x14ac:dyDescent="0.35">
      <c r="A4592" s="1" t="s">
        <v>6278</v>
      </c>
      <c r="B4592">
        <v>0</v>
      </c>
    </row>
    <row r="4593" spans="1:2" x14ac:dyDescent="0.35">
      <c r="A4593" s="1" t="s">
        <v>6279</v>
      </c>
      <c r="B4593">
        <v>0</v>
      </c>
    </row>
    <row r="4594" spans="1:2" x14ac:dyDescent="0.35">
      <c r="A4594" s="1" t="s">
        <v>6280</v>
      </c>
      <c r="B4594">
        <v>0</v>
      </c>
    </row>
    <row r="4595" spans="1:2" x14ac:dyDescent="0.35">
      <c r="A4595" s="1" t="s">
        <v>6281</v>
      </c>
      <c r="B4595">
        <v>0</v>
      </c>
    </row>
    <row r="4596" spans="1:2" x14ac:dyDescent="0.35">
      <c r="A4596" s="1" t="s">
        <v>6282</v>
      </c>
      <c r="B4596">
        <v>0</v>
      </c>
    </row>
    <row r="4597" spans="1:2" x14ac:dyDescent="0.35">
      <c r="A4597" s="1" t="s">
        <v>6283</v>
      </c>
      <c r="B4597">
        <v>0</v>
      </c>
    </row>
    <row r="4598" spans="1:2" x14ac:dyDescent="0.35">
      <c r="A4598" s="1" t="s">
        <v>6284</v>
      </c>
      <c r="B4598">
        <v>0</v>
      </c>
    </row>
    <row r="4599" spans="1:2" x14ac:dyDescent="0.35">
      <c r="A4599" s="1" t="s">
        <v>6285</v>
      </c>
      <c r="B4599">
        <v>0</v>
      </c>
    </row>
    <row r="4600" spans="1:2" x14ac:dyDescent="0.35">
      <c r="A4600" s="1" t="s">
        <v>6286</v>
      </c>
      <c r="B4600">
        <v>0</v>
      </c>
    </row>
    <row r="4601" spans="1:2" x14ac:dyDescent="0.35">
      <c r="A4601" s="1" t="s">
        <v>6287</v>
      </c>
      <c r="B4601">
        <v>0</v>
      </c>
    </row>
    <row r="4602" spans="1:2" x14ac:dyDescent="0.35">
      <c r="A4602" s="1" t="s">
        <v>6288</v>
      </c>
      <c r="B4602">
        <v>0</v>
      </c>
    </row>
    <row r="4603" spans="1:2" x14ac:dyDescent="0.35">
      <c r="A4603" s="1" t="s">
        <v>6289</v>
      </c>
      <c r="B4603">
        <v>0</v>
      </c>
    </row>
    <row r="4604" spans="1:2" x14ac:dyDescent="0.35">
      <c r="A4604" s="1" t="s">
        <v>6290</v>
      </c>
      <c r="B4604">
        <v>0</v>
      </c>
    </row>
    <row r="4605" spans="1:2" x14ac:dyDescent="0.35">
      <c r="A4605" s="1" t="s">
        <v>6291</v>
      </c>
      <c r="B4605">
        <v>0</v>
      </c>
    </row>
    <row r="4606" spans="1:2" x14ac:dyDescent="0.35">
      <c r="A4606" s="1" t="s">
        <v>6292</v>
      </c>
      <c r="B4606">
        <v>0</v>
      </c>
    </row>
    <row r="4607" spans="1:2" x14ac:dyDescent="0.35">
      <c r="A4607" s="1" t="s">
        <v>6293</v>
      </c>
      <c r="B4607">
        <v>0</v>
      </c>
    </row>
    <row r="4608" spans="1:2" x14ac:dyDescent="0.35">
      <c r="A4608" s="1" t="s">
        <v>6294</v>
      </c>
      <c r="B4608">
        <v>0</v>
      </c>
    </row>
    <row r="4609" spans="1:2" x14ac:dyDescent="0.35">
      <c r="A4609" s="1" t="s">
        <v>6295</v>
      </c>
      <c r="B4609">
        <v>0</v>
      </c>
    </row>
    <row r="4610" spans="1:2" x14ac:dyDescent="0.35">
      <c r="A4610" s="1" t="s">
        <v>6296</v>
      </c>
      <c r="B4610">
        <v>0</v>
      </c>
    </row>
    <row r="4611" spans="1:2" x14ac:dyDescent="0.35">
      <c r="A4611" s="1" t="s">
        <v>6297</v>
      </c>
      <c r="B4611">
        <v>0</v>
      </c>
    </row>
    <row r="4612" spans="1:2" x14ac:dyDescent="0.35">
      <c r="A4612" s="1" t="s">
        <v>6298</v>
      </c>
      <c r="B4612">
        <v>0</v>
      </c>
    </row>
    <row r="4613" spans="1:2" x14ac:dyDescent="0.35">
      <c r="A4613" s="1" t="s">
        <v>6299</v>
      </c>
      <c r="B4613">
        <v>0</v>
      </c>
    </row>
    <row r="4614" spans="1:2" x14ac:dyDescent="0.35">
      <c r="A4614" s="1" t="s">
        <v>6300</v>
      </c>
      <c r="B4614">
        <v>0</v>
      </c>
    </row>
    <row r="4615" spans="1:2" x14ac:dyDescent="0.35">
      <c r="A4615" s="1" t="s">
        <v>6301</v>
      </c>
      <c r="B4615">
        <v>0</v>
      </c>
    </row>
    <row r="4616" spans="1:2" x14ac:dyDescent="0.35">
      <c r="A4616" s="1" t="s">
        <v>6302</v>
      </c>
      <c r="B4616">
        <v>0</v>
      </c>
    </row>
    <row r="4617" spans="1:2" x14ac:dyDescent="0.35">
      <c r="A4617" s="1" t="s">
        <v>6303</v>
      </c>
      <c r="B4617">
        <v>0</v>
      </c>
    </row>
    <row r="4618" spans="1:2" x14ac:dyDescent="0.35">
      <c r="A4618" s="1" t="s">
        <v>6304</v>
      </c>
      <c r="B4618">
        <v>0</v>
      </c>
    </row>
    <row r="4619" spans="1:2" x14ac:dyDescent="0.35">
      <c r="A4619" s="1" t="s">
        <v>6305</v>
      </c>
      <c r="B4619">
        <v>0</v>
      </c>
    </row>
    <row r="4620" spans="1:2" x14ac:dyDescent="0.35">
      <c r="A4620" s="1" t="s">
        <v>6306</v>
      </c>
      <c r="B4620">
        <v>0</v>
      </c>
    </row>
    <row r="4621" spans="1:2" x14ac:dyDescent="0.35">
      <c r="A4621" s="1" t="s">
        <v>6307</v>
      </c>
      <c r="B4621">
        <v>0</v>
      </c>
    </row>
    <row r="4622" spans="1:2" x14ac:dyDescent="0.35">
      <c r="A4622" s="1" t="s">
        <v>6308</v>
      </c>
      <c r="B4622">
        <v>0</v>
      </c>
    </row>
    <row r="4623" spans="1:2" x14ac:dyDescent="0.35">
      <c r="A4623" s="1" t="s">
        <v>6309</v>
      </c>
      <c r="B4623">
        <v>0</v>
      </c>
    </row>
    <row r="4624" spans="1:2" x14ac:dyDescent="0.35">
      <c r="A4624" s="1" t="s">
        <v>6310</v>
      </c>
      <c r="B4624">
        <v>0</v>
      </c>
    </row>
    <row r="4625" spans="1:2" x14ac:dyDescent="0.35">
      <c r="A4625" s="1" t="s">
        <v>6311</v>
      </c>
      <c r="B4625">
        <v>0</v>
      </c>
    </row>
    <row r="4626" spans="1:2" x14ac:dyDescent="0.35">
      <c r="A4626" s="1" t="s">
        <v>6312</v>
      </c>
      <c r="B4626">
        <v>0</v>
      </c>
    </row>
    <row r="4627" spans="1:2" x14ac:dyDescent="0.35">
      <c r="A4627" s="1" t="s">
        <v>6313</v>
      </c>
      <c r="B4627">
        <v>0</v>
      </c>
    </row>
    <row r="4628" spans="1:2" x14ac:dyDescent="0.35">
      <c r="A4628" s="1" t="s">
        <v>6314</v>
      </c>
      <c r="B4628">
        <v>0</v>
      </c>
    </row>
    <row r="4629" spans="1:2" x14ac:dyDescent="0.35">
      <c r="A4629" s="1" t="s">
        <v>6315</v>
      </c>
      <c r="B4629">
        <v>0</v>
      </c>
    </row>
    <row r="4630" spans="1:2" x14ac:dyDescent="0.35">
      <c r="A4630" s="1" t="s">
        <v>6316</v>
      </c>
      <c r="B4630">
        <v>0</v>
      </c>
    </row>
    <row r="4631" spans="1:2" x14ac:dyDescent="0.35">
      <c r="A4631" s="1" t="s">
        <v>6317</v>
      </c>
      <c r="B4631">
        <v>0</v>
      </c>
    </row>
    <row r="4632" spans="1:2" x14ac:dyDescent="0.35">
      <c r="A4632" s="1" t="s">
        <v>6318</v>
      </c>
      <c r="B4632">
        <v>0</v>
      </c>
    </row>
    <row r="4633" spans="1:2" x14ac:dyDescent="0.35">
      <c r="A4633" s="1" t="s">
        <v>6319</v>
      </c>
      <c r="B4633">
        <v>0</v>
      </c>
    </row>
    <row r="4634" spans="1:2" x14ac:dyDescent="0.35">
      <c r="A4634" s="1" t="s">
        <v>6320</v>
      </c>
      <c r="B4634">
        <v>0</v>
      </c>
    </row>
    <row r="4635" spans="1:2" x14ac:dyDescent="0.35">
      <c r="A4635" s="1" t="s">
        <v>6321</v>
      </c>
      <c r="B4635">
        <v>0</v>
      </c>
    </row>
    <row r="4636" spans="1:2" x14ac:dyDescent="0.35">
      <c r="A4636" s="1" t="s">
        <v>6322</v>
      </c>
      <c r="B4636">
        <v>0</v>
      </c>
    </row>
    <row r="4637" spans="1:2" x14ac:dyDescent="0.35">
      <c r="A4637" s="1" t="s">
        <v>6323</v>
      </c>
      <c r="B4637">
        <v>0</v>
      </c>
    </row>
    <row r="4638" spans="1:2" x14ac:dyDescent="0.35">
      <c r="A4638" s="1" t="s">
        <v>6324</v>
      </c>
      <c r="B4638">
        <v>0</v>
      </c>
    </row>
    <row r="4639" spans="1:2" x14ac:dyDescent="0.35">
      <c r="A4639" s="1" t="s">
        <v>6325</v>
      </c>
      <c r="B4639">
        <v>0</v>
      </c>
    </row>
    <row r="4640" spans="1:2" x14ac:dyDescent="0.35">
      <c r="A4640" s="1" t="s">
        <v>6326</v>
      </c>
      <c r="B4640">
        <v>0</v>
      </c>
    </row>
    <row r="4641" spans="1:2" x14ac:dyDescent="0.35">
      <c r="A4641" s="1" t="s">
        <v>6327</v>
      </c>
      <c r="B4641">
        <v>0</v>
      </c>
    </row>
    <row r="4642" spans="1:2" x14ac:dyDescent="0.35">
      <c r="A4642" s="1" t="s">
        <v>6328</v>
      </c>
      <c r="B4642">
        <v>0</v>
      </c>
    </row>
    <row r="4643" spans="1:2" x14ac:dyDescent="0.35">
      <c r="A4643" s="1" t="s">
        <v>6329</v>
      </c>
      <c r="B4643">
        <v>0</v>
      </c>
    </row>
    <row r="4644" spans="1:2" x14ac:dyDescent="0.35">
      <c r="A4644" s="1" t="s">
        <v>6330</v>
      </c>
      <c r="B4644">
        <v>0</v>
      </c>
    </row>
    <row r="4645" spans="1:2" x14ac:dyDescent="0.35">
      <c r="A4645" s="1" t="s">
        <v>6331</v>
      </c>
      <c r="B4645">
        <v>0</v>
      </c>
    </row>
    <row r="4646" spans="1:2" x14ac:dyDescent="0.35">
      <c r="A4646" s="1" t="s">
        <v>6332</v>
      </c>
      <c r="B4646">
        <v>0</v>
      </c>
    </row>
    <row r="4647" spans="1:2" x14ac:dyDescent="0.35">
      <c r="A4647" s="1" t="s">
        <v>6333</v>
      </c>
      <c r="B4647">
        <v>0</v>
      </c>
    </row>
    <row r="4648" spans="1:2" x14ac:dyDescent="0.35">
      <c r="A4648" s="1" t="s">
        <v>6334</v>
      </c>
      <c r="B4648">
        <v>0</v>
      </c>
    </row>
    <row r="4649" spans="1:2" x14ac:dyDescent="0.35">
      <c r="A4649" s="1" t="s">
        <v>6335</v>
      </c>
      <c r="B4649">
        <v>0</v>
      </c>
    </row>
    <row r="4650" spans="1:2" x14ac:dyDescent="0.35">
      <c r="A4650" s="1" t="s">
        <v>6336</v>
      </c>
      <c r="B4650">
        <v>0</v>
      </c>
    </row>
    <row r="4651" spans="1:2" x14ac:dyDescent="0.35">
      <c r="A4651" s="1" t="s">
        <v>6337</v>
      </c>
      <c r="B4651">
        <v>0</v>
      </c>
    </row>
    <row r="4652" spans="1:2" x14ac:dyDescent="0.35">
      <c r="A4652" s="1" t="s">
        <v>6338</v>
      </c>
      <c r="B4652">
        <v>0</v>
      </c>
    </row>
    <row r="4653" spans="1:2" x14ac:dyDescent="0.35">
      <c r="A4653" s="1" t="s">
        <v>6339</v>
      </c>
      <c r="B4653">
        <v>0</v>
      </c>
    </row>
    <row r="4654" spans="1:2" x14ac:dyDescent="0.35">
      <c r="A4654" s="1" t="s">
        <v>6340</v>
      </c>
      <c r="B4654">
        <v>0</v>
      </c>
    </row>
    <row r="4655" spans="1:2" x14ac:dyDescent="0.35">
      <c r="A4655" s="1" t="s">
        <v>6341</v>
      </c>
      <c r="B4655">
        <v>0</v>
      </c>
    </row>
    <row r="4656" spans="1:2" x14ac:dyDescent="0.35">
      <c r="A4656" s="1" t="s">
        <v>6342</v>
      </c>
      <c r="B4656">
        <v>0</v>
      </c>
    </row>
    <row r="4657" spans="1:2" x14ac:dyDescent="0.35">
      <c r="A4657" s="1" t="s">
        <v>6343</v>
      </c>
      <c r="B4657">
        <v>0</v>
      </c>
    </row>
    <row r="4658" spans="1:2" x14ac:dyDescent="0.35">
      <c r="A4658" s="1" t="s">
        <v>6344</v>
      </c>
      <c r="B4658">
        <v>0</v>
      </c>
    </row>
    <row r="4659" spans="1:2" x14ac:dyDescent="0.35">
      <c r="A4659" s="1" t="s">
        <v>6345</v>
      </c>
      <c r="B4659">
        <v>0</v>
      </c>
    </row>
    <row r="4660" spans="1:2" x14ac:dyDescent="0.35">
      <c r="A4660" s="1" t="s">
        <v>6346</v>
      </c>
      <c r="B4660">
        <v>0</v>
      </c>
    </row>
    <row r="4661" spans="1:2" x14ac:dyDescent="0.35">
      <c r="A4661" s="1" t="s">
        <v>6347</v>
      </c>
      <c r="B4661">
        <v>0</v>
      </c>
    </row>
    <row r="4662" spans="1:2" x14ac:dyDescent="0.35">
      <c r="A4662" s="1" t="s">
        <v>6348</v>
      </c>
      <c r="B4662">
        <v>0</v>
      </c>
    </row>
    <row r="4663" spans="1:2" x14ac:dyDescent="0.35">
      <c r="A4663" s="1" t="s">
        <v>6349</v>
      </c>
      <c r="B4663">
        <v>0</v>
      </c>
    </row>
    <row r="4664" spans="1:2" x14ac:dyDescent="0.35">
      <c r="A4664" s="1" t="s">
        <v>6350</v>
      </c>
      <c r="B4664">
        <v>0</v>
      </c>
    </row>
    <row r="4665" spans="1:2" x14ac:dyDescent="0.35">
      <c r="A4665" s="1" t="s">
        <v>6351</v>
      </c>
      <c r="B4665">
        <v>0</v>
      </c>
    </row>
    <row r="4666" spans="1:2" x14ac:dyDescent="0.35">
      <c r="A4666" s="1" t="s">
        <v>6352</v>
      </c>
      <c r="B4666">
        <v>0</v>
      </c>
    </row>
    <row r="4667" spans="1:2" x14ac:dyDescent="0.35">
      <c r="A4667" s="1" t="s">
        <v>6353</v>
      </c>
      <c r="B4667">
        <v>0</v>
      </c>
    </row>
    <row r="4668" spans="1:2" x14ac:dyDescent="0.35">
      <c r="A4668" s="1" t="s">
        <v>6354</v>
      </c>
      <c r="B4668">
        <v>0</v>
      </c>
    </row>
    <row r="4669" spans="1:2" x14ac:dyDescent="0.35">
      <c r="A4669" s="1" t="s">
        <v>6355</v>
      </c>
      <c r="B4669">
        <v>0</v>
      </c>
    </row>
    <row r="4670" spans="1:2" x14ac:dyDescent="0.35">
      <c r="A4670" s="1" t="s">
        <v>6356</v>
      </c>
      <c r="B4670">
        <v>0</v>
      </c>
    </row>
    <row r="4671" spans="1:2" x14ac:dyDescent="0.35">
      <c r="A4671" s="1" t="s">
        <v>6357</v>
      </c>
      <c r="B4671">
        <v>0</v>
      </c>
    </row>
    <row r="4672" spans="1:2" x14ac:dyDescent="0.35">
      <c r="A4672" s="1" t="s">
        <v>6358</v>
      </c>
      <c r="B4672">
        <v>0</v>
      </c>
    </row>
    <row r="4673" spans="1:2" x14ac:dyDescent="0.35">
      <c r="A4673" s="1" t="s">
        <v>6359</v>
      </c>
      <c r="B4673">
        <v>0</v>
      </c>
    </row>
    <row r="4674" spans="1:2" x14ac:dyDescent="0.35">
      <c r="A4674" s="1" t="s">
        <v>6360</v>
      </c>
      <c r="B4674">
        <v>0</v>
      </c>
    </row>
    <row r="4675" spans="1:2" x14ac:dyDescent="0.35">
      <c r="A4675" s="1" t="s">
        <v>6361</v>
      </c>
      <c r="B4675">
        <v>0</v>
      </c>
    </row>
    <row r="4676" spans="1:2" x14ac:dyDescent="0.35">
      <c r="A4676" s="1" t="s">
        <v>6362</v>
      </c>
      <c r="B4676">
        <v>0</v>
      </c>
    </row>
    <row r="4677" spans="1:2" x14ac:dyDescent="0.35">
      <c r="A4677" s="1" t="s">
        <v>6363</v>
      </c>
      <c r="B4677">
        <v>0</v>
      </c>
    </row>
    <row r="4678" spans="1:2" x14ac:dyDescent="0.35">
      <c r="A4678" s="1" t="s">
        <v>6364</v>
      </c>
      <c r="B4678">
        <v>0</v>
      </c>
    </row>
    <row r="4679" spans="1:2" x14ac:dyDescent="0.35">
      <c r="A4679" s="1" t="s">
        <v>6365</v>
      </c>
      <c r="B4679">
        <v>0</v>
      </c>
    </row>
    <row r="4680" spans="1:2" x14ac:dyDescent="0.35">
      <c r="A4680" s="1" t="s">
        <v>6366</v>
      </c>
      <c r="B4680">
        <v>0</v>
      </c>
    </row>
    <row r="4681" spans="1:2" x14ac:dyDescent="0.35">
      <c r="A4681" s="1" t="s">
        <v>6367</v>
      </c>
      <c r="B4681">
        <v>0</v>
      </c>
    </row>
    <row r="4682" spans="1:2" x14ac:dyDescent="0.35">
      <c r="A4682" s="1" t="s">
        <v>6368</v>
      </c>
      <c r="B4682">
        <v>0</v>
      </c>
    </row>
    <row r="4683" spans="1:2" x14ac:dyDescent="0.35">
      <c r="A4683" s="1" t="s">
        <v>6369</v>
      </c>
      <c r="B4683">
        <v>0</v>
      </c>
    </row>
    <row r="4684" spans="1:2" x14ac:dyDescent="0.35">
      <c r="A4684" s="1" t="s">
        <v>6370</v>
      </c>
      <c r="B4684">
        <v>0</v>
      </c>
    </row>
    <row r="4685" spans="1:2" x14ac:dyDescent="0.35">
      <c r="A4685" s="1" t="s">
        <v>6371</v>
      </c>
      <c r="B4685">
        <v>0</v>
      </c>
    </row>
    <row r="4686" spans="1:2" x14ac:dyDescent="0.35">
      <c r="A4686" s="1" t="s">
        <v>6372</v>
      </c>
      <c r="B4686">
        <v>0</v>
      </c>
    </row>
    <row r="4687" spans="1:2" x14ac:dyDescent="0.35">
      <c r="A4687" s="1" t="s">
        <v>6373</v>
      </c>
      <c r="B4687">
        <v>0</v>
      </c>
    </row>
    <row r="4688" spans="1:2" x14ac:dyDescent="0.35">
      <c r="A4688" s="1" t="s">
        <v>6374</v>
      </c>
      <c r="B4688">
        <v>0</v>
      </c>
    </row>
    <row r="4689" spans="1:2" x14ac:dyDescent="0.35">
      <c r="A4689" s="1" t="s">
        <v>6375</v>
      </c>
      <c r="B4689">
        <v>0</v>
      </c>
    </row>
    <row r="4690" spans="1:2" x14ac:dyDescent="0.35">
      <c r="A4690" s="1" t="s">
        <v>6376</v>
      </c>
      <c r="B4690">
        <v>0</v>
      </c>
    </row>
    <row r="4691" spans="1:2" x14ac:dyDescent="0.35">
      <c r="A4691" s="1" t="s">
        <v>6377</v>
      </c>
      <c r="B4691">
        <v>0</v>
      </c>
    </row>
    <row r="4692" spans="1:2" x14ac:dyDescent="0.35">
      <c r="A4692" s="1" t="s">
        <v>6378</v>
      </c>
      <c r="B4692">
        <v>0</v>
      </c>
    </row>
    <row r="4693" spans="1:2" x14ac:dyDescent="0.35">
      <c r="A4693" s="1" t="s">
        <v>6379</v>
      </c>
      <c r="B4693">
        <v>0</v>
      </c>
    </row>
    <row r="4694" spans="1:2" x14ac:dyDescent="0.35">
      <c r="A4694" s="1" t="s">
        <v>6380</v>
      </c>
      <c r="B4694">
        <v>0</v>
      </c>
    </row>
    <row r="4695" spans="1:2" x14ac:dyDescent="0.35">
      <c r="A4695" s="1" t="s">
        <v>6381</v>
      </c>
      <c r="B4695">
        <v>0</v>
      </c>
    </row>
    <row r="4696" spans="1:2" x14ac:dyDescent="0.35">
      <c r="A4696" s="1" t="s">
        <v>6382</v>
      </c>
      <c r="B4696">
        <v>0</v>
      </c>
    </row>
    <row r="4697" spans="1:2" x14ac:dyDescent="0.35">
      <c r="A4697" s="1" t="s">
        <v>6383</v>
      </c>
      <c r="B4697">
        <v>0</v>
      </c>
    </row>
    <row r="4698" spans="1:2" x14ac:dyDescent="0.35">
      <c r="A4698" s="1" t="s">
        <v>6384</v>
      </c>
      <c r="B4698">
        <v>0</v>
      </c>
    </row>
    <row r="4699" spans="1:2" x14ac:dyDescent="0.35">
      <c r="A4699" s="1" t="s">
        <v>6385</v>
      </c>
      <c r="B4699">
        <v>0</v>
      </c>
    </row>
    <row r="4700" spans="1:2" x14ac:dyDescent="0.35">
      <c r="A4700" s="1" t="s">
        <v>6386</v>
      </c>
      <c r="B4700">
        <v>0</v>
      </c>
    </row>
    <row r="4701" spans="1:2" x14ac:dyDescent="0.35">
      <c r="A4701" s="1" t="s">
        <v>6387</v>
      </c>
      <c r="B4701">
        <v>0</v>
      </c>
    </row>
    <row r="4702" spans="1:2" x14ac:dyDescent="0.35">
      <c r="A4702" s="1" t="s">
        <v>6388</v>
      </c>
      <c r="B4702">
        <v>0</v>
      </c>
    </row>
    <row r="4703" spans="1:2" x14ac:dyDescent="0.35">
      <c r="A4703" s="1" t="s">
        <v>6389</v>
      </c>
      <c r="B4703">
        <v>0</v>
      </c>
    </row>
    <row r="4704" spans="1:2" x14ac:dyDescent="0.35">
      <c r="A4704" s="1" t="s">
        <v>6390</v>
      </c>
      <c r="B4704">
        <v>0</v>
      </c>
    </row>
    <row r="4705" spans="1:2" x14ac:dyDescent="0.35">
      <c r="A4705" s="1" t="s">
        <v>6391</v>
      </c>
      <c r="B4705">
        <v>0</v>
      </c>
    </row>
    <row r="4706" spans="1:2" x14ac:dyDescent="0.35">
      <c r="A4706" s="1" t="s">
        <v>6392</v>
      </c>
      <c r="B4706">
        <v>0</v>
      </c>
    </row>
    <row r="4707" spans="1:2" x14ac:dyDescent="0.35">
      <c r="A4707" s="1" t="s">
        <v>6393</v>
      </c>
      <c r="B4707">
        <v>0</v>
      </c>
    </row>
    <row r="4708" spans="1:2" x14ac:dyDescent="0.35">
      <c r="A4708" s="1" t="s">
        <v>6394</v>
      </c>
      <c r="B4708">
        <v>0</v>
      </c>
    </row>
    <row r="4709" spans="1:2" x14ac:dyDescent="0.35">
      <c r="A4709" s="1" t="s">
        <v>6395</v>
      </c>
      <c r="B4709">
        <v>0</v>
      </c>
    </row>
    <row r="4710" spans="1:2" x14ac:dyDescent="0.35">
      <c r="A4710" s="1" t="s">
        <v>6396</v>
      </c>
      <c r="B4710">
        <v>0</v>
      </c>
    </row>
    <row r="4711" spans="1:2" x14ac:dyDescent="0.35">
      <c r="A4711" s="1" t="s">
        <v>6397</v>
      </c>
      <c r="B4711">
        <v>0</v>
      </c>
    </row>
    <row r="4712" spans="1:2" x14ac:dyDescent="0.35">
      <c r="A4712" s="1" t="s">
        <v>6398</v>
      </c>
      <c r="B4712">
        <v>0</v>
      </c>
    </row>
    <row r="4713" spans="1:2" x14ac:dyDescent="0.35">
      <c r="A4713" s="1" t="s">
        <v>6399</v>
      </c>
      <c r="B4713">
        <v>0</v>
      </c>
    </row>
    <row r="4714" spans="1:2" x14ac:dyDescent="0.35">
      <c r="A4714" s="1" t="s">
        <v>6400</v>
      </c>
      <c r="B4714">
        <v>0</v>
      </c>
    </row>
    <row r="4715" spans="1:2" x14ac:dyDescent="0.35">
      <c r="A4715" s="1" t="s">
        <v>6401</v>
      </c>
      <c r="B4715">
        <v>0</v>
      </c>
    </row>
    <row r="4716" spans="1:2" x14ac:dyDescent="0.35">
      <c r="A4716" s="1" t="s">
        <v>6402</v>
      </c>
      <c r="B4716">
        <v>0</v>
      </c>
    </row>
    <row r="4717" spans="1:2" x14ac:dyDescent="0.35">
      <c r="A4717" s="1" t="s">
        <v>6403</v>
      </c>
      <c r="B4717">
        <v>0</v>
      </c>
    </row>
    <row r="4718" spans="1:2" x14ac:dyDescent="0.35">
      <c r="A4718" s="1" t="s">
        <v>6404</v>
      </c>
      <c r="B4718">
        <v>0</v>
      </c>
    </row>
    <row r="4719" spans="1:2" x14ac:dyDescent="0.35">
      <c r="A4719" s="1" t="s">
        <v>6405</v>
      </c>
      <c r="B4719">
        <v>0</v>
      </c>
    </row>
    <row r="4720" spans="1:2" x14ac:dyDescent="0.35">
      <c r="A4720" s="1" t="s">
        <v>6406</v>
      </c>
      <c r="B4720">
        <v>0</v>
      </c>
    </row>
    <row r="4721" spans="1:2" x14ac:dyDescent="0.35">
      <c r="A4721" s="1" t="s">
        <v>6407</v>
      </c>
      <c r="B4721">
        <v>0</v>
      </c>
    </row>
    <row r="4722" spans="1:2" x14ac:dyDescent="0.35">
      <c r="A4722" s="1" t="s">
        <v>6408</v>
      </c>
      <c r="B4722">
        <v>0</v>
      </c>
    </row>
    <row r="4723" spans="1:2" x14ac:dyDescent="0.35">
      <c r="A4723" s="1" t="s">
        <v>6409</v>
      </c>
      <c r="B4723">
        <v>0</v>
      </c>
    </row>
    <row r="4724" spans="1:2" x14ac:dyDescent="0.35">
      <c r="A4724" s="1" t="s">
        <v>6410</v>
      </c>
      <c r="B4724">
        <v>0</v>
      </c>
    </row>
    <row r="4725" spans="1:2" x14ac:dyDescent="0.35">
      <c r="A4725" s="1" t="s">
        <v>6411</v>
      </c>
      <c r="B4725">
        <v>0</v>
      </c>
    </row>
    <row r="4726" spans="1:2" x14ac:dyDescent="0.35">
      <c r="A4726" s="1" t="s">
        <v>6412</v>
      </c>
      <c r="B4726">
        <v>0</v>
      </c>
    </row>
    <row r="4727" spans="1:2" x14ac:dyDescent="0.35">
      <c r="A4727" s="1" t="s">
        <v>6413</v>
      </c>
      <c r="B4727">
        <v>0</v>
      </c>
    </row>
    <row r="4728" spans="1:2" x14ac:dyDescent="0.35">
      <c r="A4728" s="1" t="s">
        <v>6414</v>
      </c>
      <c r="B4728">
        <v>0</v>
      </c>
    </row>
    <row r="4729" spans="1:2" x14ac:dyDescent="0.35">
      <c r="A4729" s="1" t="s">
        <v>6415</v>
      </c>
      <c r="B4729">
        <v>0</v>
      </c>
    </row>
    <row r="4730" spans="1:2" x14ac:dyDescent="0.35">
      <c r="A4730" s="1" t="s">
        <v>6416</v>
      </c>
      <c r="B4730">
        <v>0</v>
      </c>
    </row>
    <row r="4731" spans="1:2" x14ac:dyDescent="0.35">
      <c r="A4731" s="1" t="s">
        <v>6417</v>
      </c>
      <c r="B4731">
        <v>0</v>
      </c>
    </row>
    <row r="4732" spans="1:2" x14ac:dyDescent="0.35">
      <c r="A4732" s="1" t="s">
        <v>6418</v>
      </c>
      <c r="B4732">
        <v>0</v>
      </c>
    </row>
    <row r="4733" spans="1:2" x14ac:dyDescent="0.35">
      <c r="A4733" s="1" t="s">
        <v>6419</v>
      </c>
      <c r="B4733">
        <v>0</v>
      </c>
    </row>
    <row r="4734" spans="1:2" x14ac:dyDescent="0.35">
      <c r="A4734" s="1" t="s">
        <v>6420</v>
      </c>
      <c r="B4734">
        <v>0</v>
      </c>
    </row>
    <row r="4735" spans="1:2" x14ac:dyDescent="0.35">
      <c r="A4735" s="1" t="s">
        <v>6421</v>
      </c>
      <c r="B4735">
        <v>0</v>
      </c>
    </row>
    <row r="4736" spans="1:2" x14ac:dyDescent="0.35">
      <c r="A4736" s="1" t="s">
        <v>6422</v>
      </c>
      <c r="B4736">
        <v>0</v>
      </c>
    </row>
    <row r="4737" spans="1:2" x14ac:dyDescent="0.35">
      <c r="A4737" s="1" t="s">
        <v>6423</v>
      </c>
      <c r="B4737">
        <v>0</v>
      </c>
    </row>
    <row r="4738" spans="1:2" x14ac:dyDescent="0.35">
      <c r="A4738" s="1" t="s">
        <v>6424</v>
      </c>
      <c r="B4738">
        <v>0</v>
      </c>
    </row>
    <row r="4739" spans="1:2" x14ac:dyDescent="0.35">
      <c r="A4739" s="1" t="s">
        <v>6425</v>
      </c>
      <c r="B4739">
        <v>0</v>
      </c>
    </row>
    <row r="4740" spans="1:2" x14ac:dyDescent="0.35">
      <c r="A4740" s="1" t="s">
        <v>6426</v>
      </c>
      <c r="B4740">
        <v>0</v>
      </c>
    </row>
    <row r="4741" spans="1:2" x14ac:dyDescent="0.35">
      <c r="A4741" s="1" t="s">
        <v>6427</v>
      </c>
      <c r="B4741">
        <v>0</v>
      </c>
    </row>
    <row r="4742" spans="1:2" x14ac:dyDescent="0.35">
      <c r="A4742" s="1" t="s">
        <v>6428</v>
      </c>
      <c r="B4742">
        <v>0</v>
      </c>
    </row>
    <row r="4743" spans="1:2" x14ac:dyDescent="0.35">
      <c r="A4743" s="1" t="s">
        <v>6429</v>
      </c>
      <c r="B4743">
        <v>0</v>
      </c>
    </row>
    <row r="4744" spans="1:2" x14ac:dyDescent="0.35">
      <c r="A4744" s="1" t="s">
        <v>6430</v>
      </c>
      <c r="B4744">
        <v>0</v>
      </c>
    </row>
    <row r="4745" spans="1:2" x14ac:dyDescent="0.35">
      <c r="A4745" s="1" t="s">
        <v>6431</v>
      </c>
      <c r="B4745">
        <v>0</v>
      </c>
    </row>
    <row r="4746" spans="1:2" x14ac:dyDescent="0.35">
      <c r="A4746" s="1" t="s">
        <v>6432</v>
      </c>
      <c r="B4746">
        <v>0</v>
      </c>
    </row>
    <row r="4747" spans="1:2" x14ac:dyDescent="0.35">
      <c r="A4747" s="1" t="s">
        <v>6433</v>
      </c>
      <c r="B4747">
        <v>0</v>
      </c>
    </row>
    <row r="4748" spans="1:2" x14ac:dyDescent="0.35">
      <c r="A4748" s="1" t="s">
        <v>6434</v>
      </c>
      <c r="B4748">
        <v>0</v>
      </c>
    </row>
    <row r="4749" spans="1:2" x14ac:dyDescent="0.35">
      <c r="A4749" s="1" t="s">
        <v>6435</v>
      </c>
      <c r="B4749">
        <v>0</v>
      </c>
    </row>
    <row r="4750" spans="1:2" x14ac:dyDescent="0.35">
      <c r="A4750" s="1" t="s">
        <v>6436</v>
      </c>
      <c r="B4750">
        <v>0</v>
      </c>
    </row>
    <row r="4751" spans="1:2" x14ac:dyDescent="0.35">
      <c r="A4751" s="1" t="s">
        <v>6437</v>
      </c>
      <c r="B4751">
        <v>0</v>
      </c>
    </row>
    <row r="4752" spans="1:2" x14ac:dyDescent="0.35">
      <c r="A4752" s="1" t="s">
        <v>6438</v>
      </c>
      <c r="B4752">
        <v>0</v>
      </c>
    </row>
    <row r="4753" spans="1:2" x14ac:dyDescent="0.35">
      <c r="A4753" s="1" t="s">
        <v>6439</v>
      </c>
      <c r="B4753">
        <v>0</v>
      </c>
    </row>
    <row r="4754" spans="1:2" x14ac:dyDescent="0.35">
      <c r="A4754" s="1" t="s">
        <v>6440</v>
      </c>
      <c r="B4754">
        <v>0</v>
      </c>
    </row>
    <row r="4755" spans="1:2" x14ac:dyDescent="0.35">
      <c r="A4755" s="1" t="s">
        <v>6441</v>
      </c>
      <c r="B4755">
        <v>0</v>
      </c>
    </row>
    <row r="4756" spans="1:2" x14ac:dyDescent="0.35">
      <c r="A4756" s="1" t="s">
        <v>6442</v>
      </c>
      <c r="B4756">
        <v>0</v>
      </c>
    </row>
    <row r="4757" spans="1:2" x14ac:dyDescent="0.35">
      <c r="A4757" s="1" t="s">
        <v>6443</v>
      </c>
      <c r="B4757">
        <v>0</v>
      </c>
    </row>
    <row r="4758" spans="1:2" x14ac:dyDescent="0.35">
      <c r="A4758" s="1" t="s">
        <v>6444</v>
      </c>
      <c r="B4758">
        <v>0</v>
      </c>
    </row>
    <row r="4759" spans="1:2" x14ac:dyDescent="0.35">
      <c r="A4759" s="1" t="s">
        <v>6445</v>
      </c>
      <c r="B4759">
        <v>0</v>
      </c>
    </row>
    <row r="4760" spans="1:2" x14ac:dyDescent="0.35">
      <c r="A4760" s="1" t="s">
        <v>6446</v>
      </c>
      <c r="B4760">
        <v>0</v>
      </c>
    </row>
    <row r="4761" spans="1:2" x14ac:dyDescent="0.35">
      <c r="A4761" s="1" t="s">
        <v>6447</v>
      </c>
      <c r="B4761">
        <v>0</v>
      </c>
    </row>
    <row r="4762" spans="1:2" x14ac:dyDescent="0.35">
      <c r="A4762" s="1" t="s">
        <v>6448</v>
      </c>
      <c r="B4762">
        <v>0</v>
      </c>
    </row>
    <row r="4763" spans="1:2" x14ac:dyDescent="0.35">
      <c r="A4763" s="1" t="s">
        <v>6449</v>
      </c>
      <c r="B4763">
        <v>0</v>
      </c>
    </row>
    <row r="4764" spans="1:2" x14ac:dyDescent="0.35">
      <c r="A4764" s="1" t="s">
        <v>6450</v>
      </c>
      <c r="B4764">
        <v>0</v>
      </c>
    </row>
    <row r="4765" spans="1:2" x14ac:dyDescent="0.35">
      <c r="A4765" s="1" t="s">
        <v>6451</v>
      </c>
      <c r="B4765">
        <v>0</v>
      </c>
    </row>
    <row r="4766" spans="1:2" x14ac:dyDescent="0.35">
      <c r="A4766" s="1" t="s">
        <v>6452</v>
      </c>
      <c r="B4766">
        <v>0</v>
      </c>
    </row>
    <row r="4767" spans="1:2" x14ac:dyDescent="0.35">
      <c r="A4767" s="1" t="s">
        <v>6453</v>
      </c>
      <c r="B4767">
        <v>0</v>
      </c>
    </row>
    <row r="4768" spans="1:2" x14ac:dyDescent="0.35">
      <c r="A4768" s="1" t="s">
        <v>6454</v>
      </c>
      <c r="B4768">
        <v>0</v>
      </c>
    </row>
    <row r="4769" spans="1:2" x14ac:dyDescent="0.35">
      <c r="A4769" s="1" t="s">
        <v>6455</v>
      </c>
      <c r="B4769">
        <v>0</v>
      </c>
    </row>
    <row r="4770" spans="1:2" x14ac:dyDescent="0.35">
      <c r="A4770" s="1" t="s">
        <v>6456</v>
      </c>
      <c r="B4770">
        <v>0</v>
      </c>
    </row>
    <row r="4771" spans="1:2" x14ac:dyDescent="0.35">
      <c r="A4771" s="1" t="s">
        <v>6457</v>
      </c>
      <c r="B4771">
        <v>0</v>
      </c>
    </row>
    <row r="4772" spans="1:2" x14ac:dyDescent="0.35">
      <c r="A4772" s="1" t="s">
        <v>6458</v>
      </c>
      <c r="B4772">
        <v>0</v>
      </c>
    </row>
    <row r="4773" spans="1:2" x14ac:dyDescent="0.35">
      <c r="A4773" s="1" t="s">
        <v>6459</v>
      </c>
      <c r="B4773">
        <v>0</v>
      </c>
    </row>
    <row r="4774" spans="1:2" x14ac:dyDescent="0.35">
      <c r="A4774" s="1" t="s">
        <v>6460</v>
      </c>
      <c r="B4774">
        <v>0</v>
      </c>
    </row>
    <row r="4775" spans="1:2" x14ac:dyDescent="0.35">
      <c r="A4775" s="1" t="s">
        <v>6461</v>
      </c>
      <c r="B4775">
        <v>0</v>
      </c>
    </row>
    <row r="4776" spans="1:2" x14ac:dyDescent="0.35">
      <c r="A4776" s="1" t="s">
        <v>6462</v>
      </c>
      <c r="B4776">
        <v>0</v>
      </c>
    </row>
    <row r="4777" spans="1:2" x14ac:dyDescent="0.35">
      <c r="A4777" s="1" t="s">
        <v>6463</v>
      </c>
      <c r="B4777">
        <v>0</v>
      </c>
    </row>
    <row r="4778" spans="1:2" x14ac:dyDescent="0.35">
      <c r="A4778" s="1" t="s">
        <v>6464</v>
      </c>
      <c r="B4778">
        <v>0</v>
      </c>
    </row>
    <row r="4779" spans="1:2" x14ac:dyDescent="0.35">
      <c r="A4779" s="1" t="s">
        <v>6465</v>
      </c>
      <c r="B4779">
        <v>0</v>
      </c>
    </row>
    <row r="4780" spans="1:2" x14ac:dyDescent="0.35">
      <c r="A4780" s="1" t="s">
        <v>6466</v>
      </c>
      <c r="B4780">
        <v>0</v>
      </c>
    </row>
    <row r="4781" spans="1:2" x14ac:dyDescent="0.35">
      <c r="A4781" s="1" t="s">
        <v>6467</v>
      </c>
      <c r="B4781">
        <v>0</v>
      </c>
    </row>
    <row r="4782" spans="1:2" x14ac:dyDescent="0.35">
      <c r="A4782" s="1" t="s">
        <v>6468</v>
      </c>
      <c r="B4782">
        <v>0</v>
      </c>
    </row>
    <row r="4783" spans="1:2" x14ac:dyDescent="0.35">
      <c r="A4783" s="1" t="s">
        <v>6469</v>
      </c>
      <c r="B4783">
        <v>0</v>
      </c>
    </row>
    <row r="4784" spans="1:2" x14ac:dyDescent="0.35">
      <c r="A4784" s="1" t="s">
        <v>6470</v>
      </c>
      <c r="B4784">
        <v>0</v>
      </c>
    </row>
    <row r="4785" spans="1:2" x14ac:dyDescent="0.35">
      <c r="A4785" s="1" t="s">
        <v>6471</v>
      </c>
      <c r="B4785">
        <v>0</v>
      </c>
    </row>
    <row r="4786" spans="1:2" x14ac:dyDescent="0.35">
      <c r="A4786" s="1" t="s">
        <v>6472</v>
      </c>
      <c r="B4786">
        <v>0</v>
      </c>
    </row>
    <row r="4787" spans="1:2" x14ac:dyDescent="0.35">
      <c r="A4787" s="1" t="s">
        <v>6473</v>
      </c>
      <c r="B4787">
        <v>0</v>
      </c>
    </row>
    <row r="4788" spans="1:2" x14ac:dyDescent="0.35">
      <c r="A4788" s="1" t="s">
        <v>6474</v>
      </c>
      <c r="B4788">
        <v>0</v>
      </c>
    </row>
    <row r="4789" spans="1:2" x14ac:dyDescent="0.35">
      <c r="A4789" s="1" t="s">
        <v>6475</v>
      </c>
      <c r="B4789">
        <v>0</v>
      </c>
    </row>
    <row r="4790" spans="1:2" x14ac:dyDescent="0.35">
      <c r="A4790" s="1" t="s">
        <v>6476</v>
      </c>
      <c r="B4790">
        <v>0</v>
      </c>
    </row>
    <row r="4791" spans="1:2" x14ac:dyDescent="0.35">
      <c r="A4791" s="1" t="s">
        <v>6477</v>
      </c>
      <c r="B4791">
        <v>0</v>
      </c>
    </row>
    <row r="4792" spans="1:2" x14ac:dyDescent="0.35">
      <c r="A4792" s="1" t="s">
        <v>6478</v>
      </c>
      <c r="B4792">
        <v>0</v>
      </c>
    </row>
    <row r="4793" spans="1:2" x14ac:dyDescent="0.35">
      <c r="A4793" s="1" t="s">
        <v>6479</v>
      </c>
      <c r="B4793">
        <v>0</v>
      </c>
    </row>
    <row r="4794" spans="1:2" x14ac:dyDescent="0.35">
      <c r="A4794" s="1" t="s">
        <v>6480</v>
      </c>
      <c r="B4794">
        <v>0</v>
      </c>
    </row>
    <row r="4795" spans="1:2" x14ac:dyDescent="0.35">
      <c r="A4795" s="1" t="s">
        <v>6481</v>
      </c>
      <c r="B4795">
        <v>0</v>
      </c>
    </row>
    <row r="4796" spans="1:2" x14ac:dyDescent="0.35">
      <c r="A4796" s="1" t="s">
        <v>6482</v>
      </c>
      <c r="B4796">
        <v>0</v>
      </c>
    </row>
    <row r="4797" spans="1:2" x14ac:dyDescent="0.35">
      <c r="A4797" s="1" t="s">
        <v>6483</v>
      </c>
      <c r="B4797">
        <v>0</v>
      </c>
    </row>
    <row r="4798" spans="1:2" x14ac:dyDescent="0.35">
      <c r="A4798" s="1" t="s">
        <v>6484</v>
      </c>
      <c r="B4798">
        <v>0</v>
      </c>
    </row>
    <row r="4799" spans="1:2" x14ac:dyDescent="0.35">
      <c r="A4799" s="1" t="s">
        <v>6485</v>
      </c>
      <c r="B4799">
        <v>0</v>
      </c>
    </row>
    <row r="4800" spans="1:2" x14ac:dyDescent="0.35">
      <c r="A4800" s="1" t="s">
        <v>6486</v>
      </c>
      <c r="B4800">
        <v>0</v>
      </c>
    </row>
    <row r="4801" spans="1:2" x14ac:dyDescent="0.35">
      <c r="A4801" s="1" t="s">
        <v>6487</v>
      </c>
      <c r="B4801">
        <v>0</v>
      </c>
    </row>
    <row r="4802" spans="1:2" x14ac:dyDescent="0.35">
      <c r="A4802" s="1" t="s">
        <v>6488</v>
      </c>
      <c r="B4802">
        <v>0</v>
      </c>
    </row>
    <row r="4803" spans="1:2" x14ac:dyDescent="0.35">
      <c r="A4803" s="1" t="s">
        <v>6489</v>
      </c>
      <c r="B4803">
        <v>0</v>
      </c>
    </row>
    <row r="4804" spans="1:2" x14ac:dyDescent="0.35">
      <c r="A4804" s="1" t="s">
        <v>6490</v>
      </c>
      <c r="B4804">
        <v>0</v>
      </c>
    </row>
    <row r="4805" spans="1:2" x14ac:dyDescent="0.35">
      <c r="A4805" s="1" t="s">
        <v>6491</v>
      </c>
      <c r="B4805">
        <v>0</v>
      </c>
    </row>
    <row r="4806" spans="1:2" x14ac:dyDescent="0.35">
      <c r="A4806" s="1" t="s">
        <v>6492</v>
      </c>
      <c r="B4806">
        <v>0</v>
      </c>
    </row>
    <row r="4807" spans="1:2" x14ac:dyDescent="0.35">
      <c r="A4807" s="1" t="s">
        <v>6493</v>
      </c>
      <c r="B4807">
        <v>0</v>
      </c>
    </row>
    <row r="4808" spans="1:2" x14ac:dyDescent="0.35">
      <c r="A4808" s="1" t="s">
        <v>6494</v>
      </c>
      <c r="B4808">
        <v>0</v>
      </c>
    </row>
    <row r="4809" spans="1:2" x14ac:dyDescent="0.35">
      <c r="A4809" s="1" t="s">
        <v>6495</v>
      </c>
      <c r="B4809">
        <v>0</v>
      </c>
    </row>
    <row r="4810" spans="1:2" x14ac:dyDescent="0.35">
      <c r="A4810" s="1" t="s">
        <v>6496</v>
      </c>
      <c r="B4810">
        <v>0</v>
      </c>
    </row>
    <row r="4811" spans="1:2" x14ac:dyDescent="0.35">
      <c r="A4811" s="1" t="s">
        <v>6497</v>
      </c>
      <c r="B4811">
        <v>0</v>
      </c>
    </row>
    <row r="4812" spans="1:2" x14ac:dyDescent="0.35">
      <c r="A4812" s="1" t="s">
        <v>6498</v>
      </c>
      <c r="B4812">
        <v>0</v>
      </c>
    </row>
    <row r="4813" spans="1:2" x14ac:dyDescent="0.35">
      <c r="A4813" s="1" t="s">
        <v>6499</v>
      </c>
      <c r="B4813">
        <v>0</v>
      </c>
    </row>
    <row r="4814" spans="1:2" x14ac:dyDescent="0.35">
      <c r="A4814" s="1" t="s">
        <v>6500</v>
      </c>
      <c r="B4814">
        <v>0</v>
      </c>
    </row>
    <row r="4815" spans="1:2" x14ac:dyDescent="0.35">
      <c r="A4815" s="1" t="s">
        <v>6501</v>
      </c>
      <c r="B4815">
        <v>0</v>
      </c>
    </row>
    <row r="4816" spans="1:2" x14ac:dyDescent="0.35">
      <c r="A4816" s="1" t="s">
        <v>6502</v>
      </c>
      <c r="B4816">
        <v>0</v>
      </c>
    </row>
    <row r="4817" spans="1:2" x14ac:dyDescent="0.35">
      <c r="A4817" s="1" t="s">
        <v>6503</v>
      </c>
      <c r="B4817">
        <v>0</v>
      </c>
    </row>
    <row r="4818" spans="1:2" x14ac:dyDescent="0.35">
      <c r="A4818" s="1" t="s">
        <v>6504</v>
      </c>
      <c r="B4818">
        <v>0</v>
      </c>
    </row>
    <row r="4819" spans="1:2" x14ac:dyDescent="0.35">
      <c r="A4819" s="1" t="s">
        <v>6505</v>
      </c>
      <c r="B4819">
        <v>0</v>
      </c>
    </row>
    <row r="4820" spans="1:2" x14ac:dyDescent="0.35">
      <c r="A4820" s="1" t="s">
        <v>6506</v>
      </c>
      <c r="B4820">
        <v>0</v>
      </c>
    </row>
    <row r="4821" spans="1:2" x14ac:dyDescent="0.35">
      <c r="A4821" s="1" t="s">
        <v>6507</v>
      </c>
      <c r="B4821">
        <v>0</v>
      </c>
    </row>
    <row r="4822" spans="1:2" x14ac:dyDescent="0.35">
      <c r="A4822" s="1" t="s">
        <v>6508</v>
      </c>
      <c r="B4822">
        <v>0</v>
      </c>
    </row>
    <row r="4823" spans="1:2" x14ac:dyDescent="0.35">
      <c r="A4823" s="1" t="s">
        <v>6509</v>
      </c>
      <c r="B4823">
        <v>0</v>
      </c>
    </row>
    <row r="4824" spans="1:2" x14ac:dyDescent="0.35">
      <c r="A4824" s="1" t="s">
        <v>6510</v>
      </c>
      <c r="B4824">
        <v>0</v>
      </c>
    </row>
    <row r="4825" spans="1:2" x14ac:dyDescent="0.35">
      <c r="A4825" s="1" t="s">
        <v>6511</v>
      </c>
      <c r="B4825">
        <v>0</v>
      </c>
    </row>
    <row r="4826" spans="1:2" x14ac:dyDescent="0.35">
      <c r="A4826" s="1" t="s">
        <v>6512</v>
      </c>
      <c r="B4826">
        <v>0</v>
      </c>
    </row>
    <row r="4827" spans="1:2" x14ac:dyDescent="0.35">
      <c r="A4827" s="1" t="s">
        <v>6513</v>
      </c>
      <c r="B4827">
        <v>0</v>
      </c>
    </row>
    <row r="4828" spans="1:2" x14ac:dyDescent="0.35">
      <c r="A4828" s="1" t="s">
        <v>6514</v>
      </c>
      <c r="B4828">
        <v>0</v>
      </c>
    </row>
    <row r="4829" spans="1:2" x14ac:dyDescent="0.35">
      <c r="A4829" s="1" t="s">
        <v>6515</v>
      </c>
      <c r="B4829">
        <v>0</v>
      </c>
    </row>
    <row r="4830" spans="1:2" x14ac:dyDescent="0.35">
      <c r="A4830" s="1" t="s">
        <v>6516</v>
      </c>
      <c r="B4830">
        <v>0</v>
      </c>
    </row>
    <row r="4831" spans="1:2" x14ac:dyDescent="0.35">
      <c r="A4831" s="1" t="s">
        <v>6517</v>
      </c>
      <c r="B4831">
        <v>0</v>
      </c>
    </row>
    <row r="4832" spans="1:2" x14ac:dyDescent="0.35">
      <c r="A4832" s="1" t="s">
        <v>6518</v>
      </c>
      <c r="B4832">
        <v>0</v>
      </c>
    </row>
    <row r="4833" spans="1:2" x14ac:dyDescent="0.35">
      <c r="A4833" s="1" t="s">
        <v>6519</v>
      </c>
      <c r="B4833">
        <v>0</v>
      </c>
    </row>
    <row r="4834" spans="1:2" x14ac:dyDescent="0.35">
      <c r="A4834" s="1" t="s">
        <v>6520</v>
      </c>
      <c r="B4834">
        <v>0</v>
      </c>
    </row>
    <row r="4835" spans="1:2" x14ac:dyDescent="0.35">
      <c r="A4835" s="1" t="s">
        <v>6521</v>
      </c>
      <c r="B4835">
        <v>0</v>
      </c>
    </row>
    <row r="4836" spans="1:2" x14ac:dyDescent="0.35">
      <c r="A4836" s="1" t="s">
        <v>6522</v>
      </c>
      <c r="B4836">
        <v>0</v>
      </c>
    </row>
    <row r="4837" spans="1:2" x14ac:dyDescent="0.35">
      <c r="A4837" s="1" t="s">
        <v>6523</v>
      </c>
      <c r="B4837">
        <v>0</v>
      </c>
    </row>
    <row r="4838" spans="1:2" x14ac:dyDescent="0.35">
      <c r="A4838" s="1" t="s">
        <v>6524</v>
      </c>
      <c r="B4838">
        <v>0</v>
      </c>
    </row>
    <row r="4839" spans="1:2" x14ac:dyDescent="0.35">
      <c r="A4839" s="1" t="s">
        <v>6525</v>
      </c>
      <c r="B4839">
        <v>0</v>
      </c>
    </row>
    <row r="4840" spans="1:2" x14ac:dyDescent="0.35">
      <c r="A4840" s="1" t="s">
        <v>6526</v>
      </c>
      <c r="B4840">
        <v>0</v>
      </c>
    </row>
    <row r="4841" spans="1:2" x14ac:dyDescent="0.35">
      <c r="A4841" s="1" t="s">
        <v>6527</v>
      </c>
      <c r="B4841">
        <v>0</v>
      </c>
    </row>
    <row r="4842" spans="1:2" x14ac:dyDescent="0.35">
      <c r="A4842" s="1" t="s">
        <v>6528</v>
      </c>
      <c r="B4842">
        <v>0</v>
      </c>
    </row>
    <row r="4843" spans="1:2" x14ac:dyDescent="0.35">
      <c r="A4843" s="1" t="s">
        <v>6529</v>
      </c>
      <c r="B4843">
        <v>0</v>
      </c>
    </row>
    <row r="4844" spans="1:2" x14ac:dyDescent="0.35">
      <c r="A4844" s="1" t="s">
        <v>6530</v>
      </c>
      <c r="B4844">
        <v>0</v>
      </c>
    </row>
    <row r="4845" spans="1:2" x14ac:dyDescent="0.35">
      <c r="A4845" s="1" t="s">
        <v>6531</v>
      </c>
      <c r="B4845">
        <v>0</v>
      </c>
    </row>
    <row r="4846" spans="1:2" x14ac:dyDescent="0.35">
      <c r="A4846" s="1" t="s">
        <v>6532</v>
      </c>
      <c r="B4846">
        <v>0</v>
      </c>
    </row>
    <row r="4847" spans="1:2" x14ac:dyDescent="0.35">
      <c r="A4847" s="1" t="s">
        <v>6533</v>
      </c>
      <c r="B4847">
        <v>0</v>
      </c>
    </row>
    <row r="4848" spans="1:2" x14ac:dyDescent="0.35">
      <c r="A4848" s="1" t="s">
        <v>6534</v>
      </c>
      <c r="B4848">
        <v>0</v>
      </c>
    </row>
    <row r="4849" spans="1:2" x14ac:dyDescent="0.35">
      <c r="A4849" s="1" t="s">
        <v>6535</v>
      </c>
      <c r="B4849">
        <v>0</v>
      </c>
    </row>
    <row r="4850" spans="1:2" x14ac:dyDescent="0.35">
      <c r="A4850" s="1" t="s">
        <v>6536</v>
      </c>
      <c r="B4850">
        <v>0</v>
      </c>
    </row>
    <row r="4851" spans="1:2" x14ac:dyDescent="0.35">
      <c r="A4851" s="1" t="s">
        <v>6537</v>
      </c>
      <c r="B4851">
        <v>0</v>
      </c>
    </row>
    <row r="4852" spans="1:2" x14ac:dyDescent="0.35">
      <c r="A4852" s="1" t="s">
        <v>6538</v>
      </c>
      <c r="B4852">
        <v>0</v>
      </c>
    </row>
    <row r="4853" spans="1:2" x14ac:dyDescent="0.35">
      <c r="A4853" s="1" t="s">
        <v>6539</v>
      </c>
      <c r="B4853">
        <v>0</v>
      </c>
    </row>
    <row r="4854" spans="1:2" x14ac:dyDescent="0.35">
      <c r="A4854" s="1" t="s">
        <v>6540</v>
      </c>
      <c r="B4854">
        <v>0</v>
      </c>
    </row>
    <row r="4855" spans="1:2" x14ac:dyDescent="0.35">
      <c r="A4855" s="1" t="s">
        <v>6541</v>
      </c>
      <c r="B4855">
        <v>0</v>
      </c>
    </row>
    <row r="4856" spans="1:2" x14ac:dyDescent="0.35">
      <c r="A4856" s="1" t="s">
        <v>6542</v>
      </c>
      <c r="B4856">
        <v>0</v>
      </c>
    </row>
    <row r="4857" spans="1:2" x14ac:dyDescent="0.35">
      <c r="A4857" s="1" t="s">
        <v>6543</v>
      </c>
      <c r="B4857">
        <v>0</v>
      </c>
    </row>
    <row r="4858" spans="1:2" x14ac:dyDescent="0.35">
      <c r="A4858" s="1" t="s">
        <v>6544</v>
      </c>
      <c r="B4858">
        <v>0</v>
      </c>
    </row>
    <row r="4859" spans="1:2" x14ac:dyDescent="0.35">
      <c r="A4859" s="1" t="s">
        <v>6545</v>
      </c>
      <c r="B4859">
        <v>0</v>
      </c>
    </row>
    <row r="4860" spans="1:2" x14ac:dyDescent="0.35">
      <c r="A4860" s="1" t="s">
        <v>6546</v>
      </c>
      <c r="B4860">
        <v>0</v>
      </c>
    </row>
    <row r="4861" spans="1:2" x14ac:dyDescent="0.35">
      <c r="A4861" s="1" t="s">
        <v>6547</v>
      </c>
      <c r="B4861">
        <v>0</v>
      </c>
    </row>
    <row r="4862" spans="1:2" x14ac:dyDescent="0.35">
      <c r="A4862" s="1" t="s">
        <v>6548</v>
      </c>
      <c r="B4862">
        <v>0</v>
      </c>
    </row>
    <row r="4863" spans="1:2" x14ac:dyDescent="0.35">
      <c r="A4863" s="1" t="s">
        <v>6549</v>
      </c>
      <c r="B4863">
        <v>0</v>
      </c>
    </row>
    <row r="4864" spans="1:2" x14ac:dyDescent="0.35">
      <c r="A4864" s="1" t="s">
        <v>6550</v>
      </c>
      <c r="B4864">
        <v>0</v>
      </c>
    </row>
    <row r="4865" spans="1:2" x14ac:dyDescent="0.35">
      <c r="A4865" s="1" t="s">
        <v>6551</v>
      </c>
      <c r="B4865">
        <v>0</v>
      </c>
    </row>
    <row r="4866" spans="1:2" x14ac:dyDescent="0.35">
      <c r="A4866" s="1" t="s">
        <v>6552</v>
      </c>
      <c r="B4866">
        <v>0</v>
      </c>
    </row>
    <row r="4867" spans="1:2" x14ac:dyDescent="0.35">
      <c r="A4867" s="1" t="s">
        <v>6553</v>
      </c>
      <c r="B4867">
        <v>0</v>
      </c>
    </row>
    <row r="4868" spans="1:2" x14ac:dyDescent="0.35">
      <c r="A4868" s="1" t="s">
        <v>6554</v>
      </c>
      <c r="B4868">
        <v>0</v>
      </c>
    </row>
    <row r="4869" spans="1:2" x14ac:dyDescent="0.35">
      <c r="A4869" s="1" t="s">
        <v>6555</v>
      </c>
      <c r="B4869">
        <v>0</v>
      </c>
    </row>
    <row r="4870" spans="1:2" x14ac:dyDescent="0.35">
      <c r="A4870" s="1" t="s">
        <v>6556</v>
      </c>
      <c r="B4870">
        <v>0</v>
      </c>
    </row>
    <row r="4871" spans="1:2" x14ac:dyDescent="0.35">
      <c r="A4871" s="1" t="s">
        <v>6557</v>
      </c>
      <c r="B4871">
        <v>0</v>
      </c>
    </row>
    <row r="4872" spans="1:2" x14ac:dyDescent="0.35">
      <c r="A4872" s="1" t="s">
        <v>6558</v>
      </c>
      <c r="B4872">
        <v>0</v>
      </c>
    </row>
    <row r="4873" spans="1:2" x14ac:dyDescent="0.35">
      <c r="A4873" s="1" t="s">
        <v>6559</v>
      </c>
      <c r="B4873">
        <v>0</v>
      </c>
    </row>
    <row r="4874" spans="1:2" x14ac:dyDescent="0.35">
      <c r="A4874" s="1" t="s">
        <v>6560</v>
      </c>
      <c r="B4874">
        <v>0</v>
      </c>
    </row>
    <row r="4875" spans="1:2" x14ac:dyDescent="0.35">
      <c r="A4875" s="1" t="s">
        <v>6561</v>
      </c>
      <c r="B4875">
        <v>0</v>
      </c>
    </row>
    <row r="4876" spans="1:2" x14ac:dyDescent="0.35">
      <c r="A4876" s="1" t="s">
        <v>6562</v>
      </c>
      <c r="B4876">
        <v>0</v>
      </c>
    </row>
    <row r="4877" spans="1:2" x14ac:dyDescent="0.35">
      <c r="A4877" s="1" t="s">
        <v>6563</v>
      </c>
      <c r="B4877">
        <v>0</v>
      </c>
    </row>
    <row r="4878" spans="1:2" x14ac:dyDescent="0.35">
      <c r="A4878" s="1" t="s">
        <v>6564</v>
      </c>
      <c r="B4878">
        <v>0</v>
      </c>
    </row>
    <row r="4879" spans="1:2" x14ac:dyDescent="0.35">
      <c r="A4879" s="1" t="s">
        <v>6565</v>
      </c>
      <c r="B4879">
        <v>0</v>
      </c>
    </row>
    <row r="4880" spans="1:2" x14ac:dyDescent="0.35">
      <c r="A4880" s="1" t="s">
        <v>6566</v>
      </c>
      <c r="B4880">
        <v>0</v>
      </c>
    </row>
    <row r="4881" spans="1:2" x14ac:dyDescent="0.35">
      <c r="A4881" s="1" t="s">
        <v>6567</v>
      </c>
      <c r="B4881">
        <v>0</v>
      </c>
    </row>
    <row r="4882" spans="1:2" x14ac:dyDescent="0.35">
      <c r="A4882" s="1" t="s">
        <v>6568</v>
      </c>
      <c r="B4882">
        <v>0</v>
      </c>
    </row>
    <row r="4883" spans="1:2" x14ac:dyDescent="0.35">
      <c r="A4883" s="1" t="s">
        <v>6569</v>
      </c>
      <c r="B4883">
        <v>0</v>
      </c>
    </row>
    <row r="4884" spans="1:2" x14ac:dyDescent="0.35">
      <c r="A4884" s="1" t="s">
        <v>6570</v>
      </c>
      <c r="B4884">
        <v>0</v>
      </c>
    </row>
    <row r="4885" spans="1:2" x14ac:dyDescent="0.35">
      <c r="A4885" s="1" t="s">
        <v>6571</v>
      </c>
      <c r="B4885">
        <v>0</v>
      </c>
    </row>
    <row r="4886" spans="1:2" x14ac:dyDescent="0.35">
      <c r="A4886" s="1" t="s">
        <v>6572</v>
      </c>
      <c r="B4886">
        <v>0</v>
      </c>
    </row>
    <row r="4887" spans="1:2" x14ac:dyDescent="0.35">
      <c r="A4887" s="1" t="s">
        <v>6573</v>
      </c>
      <c r="B4887">
        <v>0</v>
      </c>
    </row>
    <row r="4888" spans="1:2" x14ac:dyDescent="0.35">
      <c r="A4888" s="1" t="s">
        <v>6574</v>
      </c>
      <c r="B4888">
        <v>0</v>
      </c>
    </row>
    <row r="4889" spans="1:2" x14ac:dyDescent="0.35">
      <c r="A4889" s="1" t="s">
        <v>6575</v>
      </c>
      <c r="B4889">
        <v>0</v>
      </c>
    </row>
    <row r="4890" spans="1:2" x14ac:dyDescent="0.35">
      <c r="A4890" s="1" t="s">
        <v>6576</v>
      </c>
      <c r="B4890">
        <v>0</v>
      </c>
    </row>
    <row r="4891" spans="1:2" x14ac:dyDescent="0.35">
      <c r="A4891" s="1" t="s">
        <v>6577</v>
      </c>
      <c r="B4891">
        <v>0</v>
      </c>
    </row>
    <row r="4892" spans="1:2" x14ac:dyDescent="0.35">
      <c r="A4892" s="1" t="s">
        <v>6578</v>
      </c>
      <c r="B4892">
        <v>0</v>
      </c>
    </row>
    <row r="4893" spans="1:2" x14ac:dyDescent="0.35">
      <c r="A4893" s="1" t="s">
        <v>6579</v>
      </c>
      <c r="B4893">
        <v>0</v>
      </c>
    </row>
    <row r="4894" spans="1:2" x14ac:dyDescent="0.35">
      <c r="A4894" s="1" t="s">
        <v>6580</v>
      </c>
      <c r="B4894">
        <v>0</v>
      </c>
    </row>
    <row r="4895" spans="1:2" x14ac:dyDescent="0.35">
      <c r="A4895" s="1" t="s">
        <v>6581</v>
      </c>
      <c r="B4895">
        <v>0</v>
      </c>
    </row>
    <row r="4896" spans="1:2" x14ac:dyDescent="0.35">
      <c r="A4896" s="1" t="s">
        <v>6582</v>
      </c>
      <c r="B4896">
        <v>0</v>
      </c>
    </row>
    <row r="4897" spans="1:2" x14ac:dyDescent="0.35">
      <c r="A4897" s="1" t="s">
        <v>6583</v>
      </c>
      <c r="B4897">
        <v>0</v>
      </c>
    </row>
    <row r="4898" spans="1:2" x14ac:dyDescent="0.35">
      <c r="A4898" s="1" t="s">
        <v>6584</v>
      </c>
      <c r="B4898">
        <v>0</v>
      </c>
    </row>
    <row r="4899" spans="1:2" x14ac:dyDescent="0.35">
      <c r="A4899" s="1" t="s">
        <v>6585</v>
      </c>
      <c r="B4899">
        <v>0</v>
      </c>
    </row>
    <row r="4900" spans="1:2" x14ac:dyDescent="0.35">
      <c r="A4900" s="1" t="s">
        <v>6586</v>
      </c>
      <c r="B4900">
        <v>0</v>
      </c>
    </row>
    <row r="4901" spans="1:2" x14ac:dyDescent="0.35">
      <c r="A4901" s="1" t="s">
        <v>6587</v>
      </c>
      <c r="B4901">
        <v>0</v>
      </c>
    </row>
    <row r="4902" spans="1:2" x14ac:dyDescent="0.35">
      <c r="A4902" s="1" t="s">
        <v>6588</v>
      </c>
      <c r="B4902">
        <v>0</v>
      </c>
    </row>
    <row r="4903" spans="1:2" x14ac:dyDescent="0.35">
      <c r="A4903" s="1" t="s">
        <v>6589</v>
      </c>
      <c r="B4903">
        <v>0</v>
      </c>
    </row>
    <row r="4904" spans="1:2" x14ac:dyDescent="0.35">
      <c r="A4904" s="1" t="s">
        <v>6590</v>
      </c>
      <c r="B4904">
        <v>0</v>
      </c>
    </row>
    <row r="4905" spans="1:2" x14ac:dyDescent="0.35">
      <c r="A4905" s="1" t="s">
        <v>6591</v>
      </c>
      <c r="B4905">
        <v>0</v>
      </c>
    </row>
    <row r="4906" spans="1:2" x14ac:dyDescent="0.35">
      <c r="A4906" s="1" t="s">
        <v>6592</v>
      </c>
      <c r="B4906">
        <v>0</v>
      </c>
    </row>
    <row r="4907" spans="1:2" x14ac:dyDescent="0.35">
      <c r="A4907" s="1" t="s">
        <v>6593</v>
      </c>
      <c r="B4907">
        <v>0</v>
      </c>
    </row>
    <row r="4908" spans="1:2" x14ac:dyDescent="0.35">
      <c r="A4908" s="1" t="s">
        <v>6594</v>
      </c>
      <c r="B4908">
        <v>0</v>
      </c>
    </row>
    <row r="4909" spans="1:2" x14ac:dyDescent="0.35">
      <c r="A4909" s="1" t="s">
        <v>6595</v>
      </c>
      <c r="B4909">
        <v>0</v>
      </c>
    </row>
    <row r="4910" spans="1:2" x14ac:dyDescent="0.35">
      <c r="A4910" s="1" t="s">
        <v>6596</v>
      </c>
      <c r="B4910">
        <v>0</v>
      </c>
    </row>
    <row r="4911" spans="1:2" x14ac:dyDescent="0.35">
      <c r="A4911" s="1" t="s">
        <v>6597</v>
      </c>
      <c r="B4911">
        <v>0</v>
      </c>
    </row>
    <row r="4912" spans="1:2" x14ac:dyDescent="0.35">
      <c r="A4912" s="1" t="s">
        <v>6598</v>
      </c>
      <c r="B4912">
        <v>0</v>
      </c>
    </row>
    <row r="4913" spans="1:2" x14ac:dyDescent="0.35">
      <c r="A4913" s="1" t="s">
        <v>6599</v>
      </c>
      <c r="B4913">
        <v>0</v>
      </c>
    </row>
    <row r="4914" spans="1:2" x14ac:dyDescent="0.35">
      <c r="A4914" s="1" t="s">
        <v>6600</v>
      </c>
      <c r="B4914">
        <v>0</v>
      </c>
    </row>
    <row r="4915" spans="1:2" x14ac:dyDescent="0.35">
      <c r="A4915" s="1" t="s">
        <v>6601</v>
      </c>
      <c r="B4915">
        <v>0</v>
      </c>
    </row>
    <row r="4916" spans="1:2" x14ac:dyDescent="0.35">
      <c r="A4916" s="1" t="s">
        <v>6602</v>
      </c>
      <c r="B4916">
        <v>0</v>
      </c>
    </row>
    <row r="4917" spans="1:2" x14ac:dyDescent="0.35">
      <c r="A4917" s="1" t="s">
        <v>6603</v>
      </c>
      <c r="B4917">
        <v>0</v>
      </c>
    </row>
    <row r="4918" spans="1:2" x14ac:dyDescent="0.35">
      <c r="A4918" s="1" t="s">
        <v>6604</v>
      </c>
      <c r="B4918">
        <v>0</v>
      </c>
    </row>
    <row r="4919" spans="1:2" x14ac:dyDescent="0.35">
      <c r="A4919" s="1" t="s">
        <v>6605</v>
      </c>
      <c r="B4919">
        <v>0</v>
      </c>
    </row>
    <row r="4920" spans="1:2" x14ac:dyDescent="0.35">
      <c r="A4920" s="1" t="s">
        <v>6606</v>
      </c>
      <c r="B4920">
        <v>0</v>
      </c>
    </row>
    <row r="4921" spans="1:2" x14ac:dyDescent="0.35">
      <c r="A4921" s="1" t="s">
        <v>6607</v>
      </c>
      <c r="B4921">
        <v>0</v>
      </c>
    </row>
    <row r="4922" spans="1:2" x14ac:dyDescent="0.35">
      <c r="A4922" s="1" t="s">
        <v>6608</v>
      </c>
      <c r="B4922">
        <v>-0.11533</v>
      </c>
    </row>
    <row r="4923" spans="1:2" x14ac:dyDescent="0.35">
      <c r="A4923" s="1" t="s">
        <v>6609</v>
      </c>
      <c r="B4923">
        <v>-5.2999999999999999E-2</v>
      </c>
    </row>
    <row r="4924" spans="1:2" x14ac:dyDescent="0.35">
      <c r="A4924" s="1" t="s">
        <v>6610</v>
      </c>
      <c r="B4924">
        <v>-0.11533</v>
      </c>
    </row>
    <row r="4925" spans="1:2" x14ac:dyDescent="0.35">
      <c r="A4925" s="1" t="s">
        <v>6611</v>
      </c>
      <c r="B4925">
        <v>-0.11533</v>
      </c>
    </row>
    <row r="4926" spans="1:2" x14ac:dyDescent="0.35">
      <c r="A4926" s="1" t="s">
        <v>6612</v>
      </c>
      <c r="B4926">
        <v>-5.2999999999999999E-2</v>
      </c>
    </row>
    <row r="4927" spans="1:2" x14ac:dyDescent="0.35">
      <c r="A4927" s="1" t="s">
        <v>6613</v>
      </c>
      <c r="B4927">
        <v>-0.11533</v>
      </c>
    </row>
    <row r="4928" spans="1:2" x14ac:dyDescent="0.35">
      <c r="A4928" s="1" t="s">
        <v>6614</v>
      </c>
      <c r="B4928">
        <v>-9.169999999999999E-2</v>
      </c>
    </row>
    <row r="4929" spans="1:2" x14ac:dyDescent="0.35">
      <c r="A4929" s="1" t="s">
        <v>6615</v>
      </c>
      <c r="B4929">
        <v>-0.12517</v>
      </c>
    </row>
    <row r="4930" spans="1:2" x14ac:dyDescent="0.35">
      <c r="A4930" s="1" t="s">
        <v>6616</v>
      </c>
      <c r="B4930">
        <v>-0.2227524137928</v>
      </c>
    </row>
    <row r="4931" spans="1:2" x14ac:dyDescent="0.35">
      <c r="A4931" s="1" t="s">
        <v>6617</v>
      </c>
      <c r="B4931">
        <v>-0.8084224137928</v>
      </c>
    </row>
    <row r="4932" spans="1:2" x14ac:dyDescent="0.35">
      <c r="A4932" s="1" t="s">
        <v>6618</v>
      </c>
      <c r="B4932">
        <v>5.1742988505600003E-2</v>
      </c>
    </row>
    <row r="4933" spans="1:2" x14ac:dyDescent="0.35">
      <c r="A4933" s="1" t="s">
        <v>6619</v>
      </c>
      <c r="B4933">
        <v>0.12460919540239999</v>
      </c>
    </row>
    <row r="4934" spans="1:2" x14ac:dyDescent="0.35">
      <c r="A4934" s="1" t="s">
        <v>6620</v>
      </c>
      <c r="B4934">
        <v>0.63271793103439999</v>
      </c>
    </row>
    <row r="4935" spans="1:2" x14ac:dyDescent="0.35">
      <c r="A4935" s="1" t="s">
        <v>6621</v>
      </c>
      <c r="B4935">
        <v>0.96910919540239993</v>
      </c>
    </row>
    <row r="4936" spans="1:2" x14ac:dyDescent="0.35">
      <c r="A4936" s="1" t="s">
        <v>6622</v>
      </c>
      <c r="B4936">
        <v>0.80648896551760008</v>
      </c>
    </row>
    <row r="4937" spans="1:2" x14ac:dyDescent="0.35">
      <c r="A4937" s="1" t="s">
        <v>6623</v>
      </c>
      <c r="B4937">
        <v>0.54295160919520002</v>
      </c>
    </row>
    <row r="4938" spans="1:2" x14ac:dyDescent="0.35">
      <c r="A4938" s="1" t="s">
        <v>6624</v>
      </c>
      <c r="B4938">
        <v>0.23424758620719999</v>
      </c>
    </row>
    <row r="4939" spans="1:2" x14ac:dyDescent="0.35">
      <c r="A4939" s="1" t="s">
        <v>6625</v>
      </c>
      <c r="B4939">
        <v>5.1456896552000003E-2</v>
      </c>
    </row>
    <row r="4940" spans="1:2" x14ac:dyDescent="0.35">
      <c r="A4940" s="1" t="s">
        <v>6626</v>
      </c>
      <c r="B4940">
        <v>-0.10599666666639999</v>
      </c>
    </row>
    <row r="4941" spans="1:2" x14ac:dyDescent="0.35">
      <c r="A4941" s="1" t="s">
        <v>6627</v>
      </c>
      <c r="B4941">
        <v>-0.11533</v>
      </c>
    </row>
    <row r="4942" spans="1:2" x14ac:dyDescent="0.35">
      <c r="A4942" s="1" t="s">
        <v>6628</v>
      </c>
      <c r="B4942">
        <v>-5.2999999999999999E-2</v>
      </c>
    </row>
    <row r="4943" spans="1:2" x14ac:dyDescent="0.35">
      <c r="A4943" s="1" t="s">
        <v>6629</v>
      </c>
      <c r="B4943">
        <v>-0.60771999999999993</v>
      </c>
    </row>
    <row r="4944" spans="1:2" x14ac:dyDescent="0.35">
      <c r="A4944" s="1" t="s">
        <v>6630</v>
      </c>
      <c r="B4944">
        <v>-0.75617999999999996</v>
      </c>
    </row>
    <row r="4945" spans="1:2" x14ac:dyDescent="0.35">
      <c r="A4945" s="1" t="s">
        <v>6631</v>
      </c>
      <c r="B4945">
        <v>-0.41047</v>
      </c>
    </row>
    <row r="4946" spans="1:2" x14ac:dyDescent="0.35">
      <c r="A4946" s="1" t="s">
        <v>6632</v>
      </c>
      <c r="B4946">
        <v>0</v>
      </c>
    </row>
    <row r="4947" spans="1:2" x14ac:dyDescent="0.35">
      <c r="A4947" s="1" t="s">
        <v>6633</v>
      </c>
      <c r="B4947">
        <v>0</v>
      </c>
    </row>
    <row r="4948" spans="1:2" x14ac:dyDescent="0.35">
      <c r="A4948" s="1" t="s">
        <v>6634</v>
      </c>
      <c r="B4948">
        <v>0</v>
      </c>
    </row>
    <row r="4949" spans="1:2" x14ac:dyDescent="0.35">
      <c r="A4949" s="1" t="s">
        <v>6635</v>
      </c>
      <c r="B4949">
        <v>0</v>
      </c>
    </row>
    <row r="4950" spans="1:2" x14ac:dyDescent="0.35">
      <c r="A4950" s="1" t="s">
        <v>6636</v>
      </c>
      <c r="B4950">
        <v>0</v>
      </c>
    </row>
    <row r="4951" spans="1:2" x14ac:dyDescent="0.35">
      <c r="A4951" s="1" t="s">
        <v>6637</v>
      </c>
      <c r="B4951">
        <v>0</v>
      </c>
    </row>
    <row r="4952" spans="1:2" x14ac:dyDescent="0.35">
      <c r="A4952" s="1" t="s">
        <v>6638</v>
      </c>
      <c r="B4952">
        <v>0</v>
      </c>
    </row>
    <row r="4953" spans="1:2" x14ac:dyDescent="0.35">
      <c r="A4953" s="1" t="s">
        <v>6639</v>
      </c>
      <c r="B4953">
        <v>0</v>
      </c>
    </row>
    <row r="4954" spans="1:2" x14ac:dyDescent="0.35">
      <c r="A4954" s="1" t="s">
        <v>6640</v>
      </c>
      <c r="B4954">
        <v>0</v>
      </c>
    </row>
    <row r="4955" spans="1:2" x14ac:dyDescent="0.35">
      <c r="A4955" s="1" t="s">
        <v>6641</v>
      </c>
      <c r="B4955">
        <v>0</v>
      </c>
    </row>
    <row r="4956" spans="1:2" x14ac:dyDescent="0.35">
      <c r="A4956" s="1" t="s">
        <v>6642</v>
      </c>
      <c r="B4956">
        <v>0</v>
      </c>
    </row>
    <row r="4957" spans="1:2" x14ac:dyDescent="0.35">
      <c r="A4957" s="1" t="s">
        <v>6643</v>
      </c>
      <c r="B4957">
        <v>0</v>
      </c>
    </row>
    <row r="4958" spans="1:2" x14ac:dyDescent="0.35">
      <c r="A4958" s="1" t="s">
        <v>6644</v>
      </c>
      <c r="B4958">
        <v>0</v>
      </c>
    </row>
    <row r="4959" spans="1:2" x14ac:dyDescent="0.35">
      <c r="A4959" s="1" t="s">
        <v>6645</v>
      </c>
      <c r="B4959">
        <v>0</v>
      </c>
    </row>
    <row r="4960" spans="1:2" x14ac:dyDescent="0.35">
      <c r="A4960" s="1" t="s">
        <v>6646</v>
      </c>
      <c r="B4960">
        <v>0</v>
      </c>
    </row>
    <row r="4961" spans="1:2" x14ac:dyDescent="0.35">
      <c r="A4961" s="1" t="s">
        <v>6647</v>
      </c>
      <c r="B4961">
        <v>0</v>
      </c>
    </row>
    <row r="4962" spans="1:2" x14ac:dyDescent="0.35">
      <c r="A4962" s="1" t="s">
        <v>6648</v>
      </c>
      <c r="B4962">
        <v>0</v>
      </c>
    </row>
    <row r="4963" spans="1:2" x14ac:dyDescent="0.35">
      <c r="A4963" s="1" t="s">
        <v>6649</v>
      </c>
      <c r="B4963">
        <v>0</v>
      </c>
    </row>
    <row r="4964" spans="1:2" x14ac:dyDescent="0.35">
      <c r="A4964" s="1" t="s">
        <v>6650</v>
      </c>
      <c r="B4964">
        <v>0</v>
      </c>
    </row>
    <row r="4965" spans="1:2" x14ac:dyDescent="0.35">
      <c r="A4965" s="1" t="s">
        <v>6651</v>
      </c>
      <c r="B4965">
        <v>0</v>
      </c>
    </row>
    <row r="4966" spans="1:2" x14ac:dyDescent="0.35">
      <c r="A4966" s="1" t="s">
        <v>6652</v>
      </c>
      <c r="B4966">
        <v>0</v>
      </c>
    </row>
    <row r="4967" spans="1:2" x14ac:dyDescent="0.35">
      <c r="A4967" s="1" t="s">
        <v>6653</v>
      </c>
      <c r="B4967">
        <v>0</v>
      </c>
    </row>
    <row r="4968" spans="1:2" x14ac:dyDescent="0.35">
      <c r="A4968" s="1" t="s">
        <v>6654</v>
      </c>
      <c r="B4968">
        <v>0</v>
      </c>
    </row>
    <row r="4969" spans="1:2" x14ac:dyDescent="0.35">
      <c r="A4969" s="1" t="s">
        <v>6655</v>
      </c>
      <c r="B4969">
        <v>0</v>
      </c>
    </row>
    <row r="4970" spans="1:2" x14ac:dyDescent="0.35">
      <c r="A4970" s="1" t="s">
        <v>6656</v>
      </c>
      <c r="B4970">
        <v>0</v>
      </c>
    </row>
    <row r="4971" spans="1:2" x14ac:dyDescent="0.35">
      <c r="A4971" s="1" t="s">
        <v>6657</v>
      </c>
      <c r="B4971">
        <v>0</v>
      </c>
    </row>
    <row r="4972" spans="1:2" x14ac:dyDescent="0.35">
      <c r="A4972" s="1" t="s">
        <v>6658</v>
      </c>
      <c r="B4972">
        <v>0</v>
      </c>
    </row>
    <row r="4973" spans="1:2" x14ac:dyDescent="0.35">
      <c r="A4973" s="1" t="s">
        <v>6659</v>
      </c>
      <c r="B4973">
        <v>0</v>
      </c>
    </row>
    <row r="4974" spans="1:2" x14ac:dyDescent="0.35">
      <c r="A4974" s="1" t="s">
        <v>6660</v>
      </c>
      <c r="B4974">
        <v>0</v>
      </c>
    </row>
    <row r="4975" spans="1:2" x14ac:dyDescent="0.35">
      <c r="A4975" s="1" t="s">
        <v>6661</v>
      </c>
      <c r="B4975">
        <v>0</v>
      </c>
    </row>
    <row r="4976" spans="1:2" x14ac:dyDescent="0.35">
      <c r="A4976" s="1" t="s">
        <v>6662</v>
      </c>
      <c r="B4976">
        <v>0</v>
      </c>
    </row>
    <row r="4977" spans="1:2" x14ac:dyDescent="0.35">
      <c r="A4977" s="1" t="s">
        <v>6663</v>
      </c>
      <c r="B4977">
        <v>0</v>
      </c>
    </row>
    <row r="4978" spans="1:2" x14ac:dyDescent="0.35">
      <c r="A4978" s="1" t="s">
        <v>6664</v>
      </c>
      <c r="B4978">
        <v>0</v>
      </c>
    </row>
    <row r="4979" spans="1:2" x14ac:dyDescent="0.35">
      <c r="A4979" s="1" t="s">
        <v>6665</v>
      </c>
      <c r="B4979">
        <v>0</v>
      </c>
    </row>
    <row r="4980" spans="1:2" x14ac:dyDescent="0.35">
      <c r="A4980" s="1" t="s">
        <v>6666</v>
      </c>
      <c r="B4980">
        <v>0</v>
      </c>
    </row>
    <row r="4981" spans="1:2" x14ac:dyDescent="0.35">
      <c r="A4981" s="1" t="s">
        <v>6667</v>
      </c>
      <c r="B4981">
        <v>0</v>
      </c>
    </row>
    <row r="4982" spans="1:2" x14ac:dyDescent="0.35">
      <c r="A4982" s="1" t="s">
        <v>6668</v>
      </c>
      <c r="B4982">
        <v>0</v>
      </c>
    </row>
    <row r="4983" spans="1:2" x14ac:dyDescent="0.35">
      <c r="A4983" s="1" t="s">
        <v>6669</v>
      </c>
      <c r="B4983">
        <v>0</v>
      </c>
    </row>
    <row r="4984" spans="1:2" x14ac:dyDescent="0.35">
      <c r="A4984" s="1" t="s">
        <v>6670</v>
      </c>
      <c r="B4984">
        <v>0</v>
      </c>
    </row>
    <row r="4985" spans="1:2" x14ac:dyDescent="0.35">
      <c r="A4985" s="1" t="s">
        <v>6671</v>
      </c>
      <c r="B4985">
        <v>0</v>
      </c>
    </row>
    <row r="4986" spans="1:2" x14ac:dyDescent="0.35">
      <c r="A4986" s="1" t="s">
        <v>6672</v>
      </c>
      <c r="B4986">
        <v>0</v>
      </c>
    </row>
    <row r="4987" spans="1:2" x14ac:dyDescent="0.35">
      <c r="A4987" s="1" t="s">
        <v>6673</v>
      </c>
      <c r="B4987">
        <v>0</v>
      </c>
    </row>
    <row r="4988" spans="1:2" x14ac:dyDescent="0.35">
      <c r="A4988" s="1" t="s">
        <v>6674</v>
      </c>
      <c r="B4988">
        <v>0</v>
      </c>
    </row>
    <row r="4989" spans="1:2" x14ac:dyDescent="0.35">
      <c r="A4989" s="1" t="s">
        <v>6675</v>
      </c>
      <c r="B4989">
        <v>0</v>
      </c>
    </row>
    <row r="4990" spans="1:2" x14ac:dyDescent="0.35">
      <c r="A4990" s="1" t="s">
        <v>6676</v>
      </c>
      <c r="B4990">
        <v>0</v>
      </c>
    </row>
    <row r="4991" spans="1:2" x14ac:dyDescent="0.35">
      <c r="A4991" s="1" t="s">
        <v>6677</v>
      </c>
      <c r="B4991">
        <v>0</v>
      </c>
    </row>
    <row r="4992" spans="1:2" x14ac:dyDescent="0.35">
      <c r="A4992" s="1" t="s">
        <v>6678</v>
      </c>
      <c r="B4992">
        <v>0</v>
      </c>
    </row>
    <row r="4993" spans="1:2" x14ac:dyDescent="0.35">
      <c r="A4993" s="1" t="s">
        <v>6679</v>
      </c>
      <c r="B4993">
        <v>0</v>
      </c>
    </row>
    <row r="4994" spans="1:2" x14ac:dyDescent="0.35">
      <c r="A4994" s="1" t="s">
        <v>6680</v>
      </c>
      <c r="B4994">
        <v>0</v>
      </c>
    </row>
    <row r="4995" spans="1:2" x14ac:dyDescent="0.35">
      <c r="A4995" s="1" t="s">
        <v>6681</v>
      </c>
      <c r="B4995">
        <v>0</v>
      </c>
    </row>
    <row r="4996" spans="1:2" x14ac:dyDescent="0.35">
      <c r="A4996" s="1" t="s">
        <v>6682</v>
      </c>
      <c r="B4996">
        <v>0</v>
      </c>
    </row>
    <row r="4997" spans="1:2" x14ac:dyDescent="0.35">
      <c r="A4997" s="1" t="s">
        <v>6683</v>
      </c>
      <c r="B4997">
        <v>0</v>
      </c>
    </row>
    <row r="4998" spans="1:2" x14ac:dyDescent="0.35">
      <c r="A4998" s="1" t="s">
        <v>6684</v>
      </c>
      <c r="B4998">
        <v>0</v>
      </c>
    </row>
    <row r="4999" spans="1:2" x14ac:dyDescent="0.35">
      <c r="A4999" s="1" t="s">
        <v>6685</v>
      </c>
      <c r="B4999">
        <v>0</v>
      </c>
    </row>
    <row r="5000" spans="1:2" x14ac:dyDescent="0.35">
      <c r="A5000" s="1" t="s">
        <v>6686</v>
      </c>
      <c r="B5000">
        <v>0</v>
      </c>
    </row>
    <row r="5001" spans="1:2" x14ac:dyDescent="0.35">
      <c r="A5001" s="1" t="s">
        <v>6687</v>
      </c>
      <c r="B5001">
        <v>0</v>
      </c>
    </row>
    <row r="5002" spans="1:2" x14ac:dyDescent="0.35">
      <c r="A5002" s="1" t="s">
        <v>6688</v>
      </c>
      <c r="B5002">
        <v>0</v>
      </c>
    </row>
    <row r="5003" spans="1:2" x14ac:dyDescent="0.35">
      <c r="A5003" s="1" t="s">
        <v>6689</v>
      </c>
      <c r="B5003">
        <v>0</v>
      </c>
    </row>
    <row r="5004" spans="1:2" x14ac:dyDescent="0.35">
      <c r="A5004" s="1" t="s">
        <v>6690</v>
      </c>
      <c r="B5004">
        <v>0</v>
      </c>
    </row>
    <row r="5005" spans="1:2" x14ac:dyDescent="0.35">
      <c r="A5005" s="1" t="s">
        <v>6691</v>
      </c>
      <c r="B5005">
        <v>0</v>
      </c>
    </row>
    <row r="5006" spans="1:2" x14ac:dyDescent="0.35">
      <c r="A5006" s="1" t="s">
        <v>6692</v>
      </c>
      <c r="B5006">
        <v>0</v>
      </c>
    </row>
    <row r="5007" spans="1:2" x14ac:dyDescent="0.35">
      <c r="A5007" s="1" t="s">
        <v>6693</v>
      </c>
      <c r="B5007">
        <v>0</v>
      </c>
    </row>
    <row r="5008" spans="1:2" x14ac:dyDescent="0.35">
      <c r="A5008" s="1" t="s">
        <v>6694</v>
      </c>
      <c r="B5008">
        <v>0</v>
      </c>
    </row>
    <row r="5009" spans="1:2" x14ac:dyDescent="0.35">
      <c r="A5009" s="1" t="s">
        <v>6695</v>
      </c>
      <c r="B5009">
        <v>0</v>
      </c>
    </row>
    <row r="5010" spans="1:2" x14ac:dyDescent="0.35">
      <c r="A5010" s="1" t="s">
        <v>6696</v>
      </c>
      <c r="B5010">
        <v>0</v>
      </c>
    </row>
    <row r="5011" spans="1:2" x14ac:dyDescent="0.35">
      <c r="A5011" s="1" t="s">
        <v>6697</v>
      </c>
      <c r="B5011">
        <v>0</v>
      </c>
    </row>
    <row r="5012" spans="1:2" x14ac:dyDescent="0.35">
      <c r="A5012" s="1" t="s">
        <v>6698</v>
      </c>
      <c r="B5012">
        <v>0</v>
      </c>
    </row>
    <row r="5013" spans="1:2" x14ac:dyDescent="0.35">
      <c r="A5013" s="1" t="s">
        <v>6699</v>
      </c>
      <c r="B5013">
        <v>0</v>
      </c>
    </row>
    <row r="5014" spans="1:2" x14ac:dyDescent="0.35">
      <c r="A5014" s="1" t="s">
        <v>6700</v>
      </c>
      <c r="B5014">
        <v>0</v>
      </c>
    </row>
    <row r="5015" spans="1:2" x14ac:dyDescent="0.35">
      <c r="A5015" s="1" t="s">
        <v>6701</v>
      </c>
      <c r="B5015">
        <v>0</v>
      </c>
    </row>
    <row r="5016" spans="1:2" x14ac:dyDescent="0.35">
      <c r="A5016" s="1" t="s">
        <v>6702</v>
      </c>
      <c r="B5016">
        <v>0</v>
      </c>
    </row>
    <row r="5017" spans="1:2" x14ac:dyDescent="0.35">
      <c r="A5017" s="1" t="s">
        <v>6703</v>
      </c>
      <c r="B5017">
        <v>0</v>
      </c>
    </row>
    <row r="5018" spans="1:2" x14ac:dyDescent="0.35">
      <c r="A5018" s="1" t="s">
        <v>6704</v>
      </c>
      <c r="B5018">
        <v>-0.49647999999999998</v>
      </c>
    </row>
    <row r="5019" spans="1:2" x14ac:dyDescent="0.35">
      <c r="A5019" s="1" t="s">
        <v>6705</v>
      </c>
      <c r="B5019">
        <v>-0.12858</v>
      </c>
    </row>
    <row r="5020" spans="1:2" x14ac:dyDescent="0.35">
      <c r="A5020" s="1" t="s">
        <v>6706</v>
      </c>
      <c r="B5020">
        <v>-6.2920000000000004E-2</v>
      </c>
    </row>
    <row r="5021" spans="1:2" x14ac:dyDescent="0.35">
      <c r="A5021" s="1" t="s">
        <v>6707</v>
      </c>
      <c r="B5021">
        <v>-0.13077</v>
      </c>
    </row>
    <row r="5022" spans="1:2" x14ac:dyDescent="0.35">
      <c r="A5022" s="1" t="s">
        <v>6708</v>
      </c>
      <c r="B5022">
        <v>-0.12203</v>
      </c>
    </row>
    <row r="5023" spans="1:2" x14ac:dyDescent="0.35">
      <c r="A5023" s="1" t="s">
        <v>6709</v>
      </c>
      <c r="B5023">
        <v>-0.13077</v>
      </c>
    </row>
    <row r="5024" spans="1:2" x14ac:dyDescent="0.35">
      <c r="A5024" s="1" t="s">
        <v>6710</v>
      </c>
      <c r="B5024">
        <v>-0.13077</v>
      </c>
    </row>
    <row r="5025" spans="1:2" x14ac:dyDescent="0.35">
      <c r="A5025" s="1" t="s">
        <v>6711</v>
      </c>
      <c r="B5025">
        <v>-0.47575000000000001</v>
      </c>
    </row>
    <row r="5026" spans="1:2" x14ac:dyDescent="0.35">
      <c r="A5026" s="1" t="s">
        <v>6712</v>
      </c>
      <c r="B5026">
        <v>-1.2575524137928</v>
      </c>
    </row>
    <row r="5027" spans="1:2" x14ac:dyDescent="0.35">
      <c r="A5027" s="1" t="s">
        <v>6713</v>
      </c>
      <c r="B5027">
        <v>-0.51330241379279995</v>
      </c>
    </row>
    <row r="5028" spans="1:2" x14ac:dyDescent="0.35">
      <c r="A5028" s="1" t="s">
        <v>6714</v>
      </c>
      <c r="B5028">
        <v>0.22679298850560001</v>
      </c>
    </row>
    <row r="5029" spans="1:2" x14ac:dyDescent="0.35">
      <c r="A5029" s="1" t="s">
        <v>6715</v>
      </c>
      <c r="B5029">
        <v>0.6510791954024</v>
      </c>
    </row>
    <row r="5030" spans="1:2" x14ac:dyDescent="0.35">
      <c r="A5030" s="1" t="s">
        <v>6716</v>
      </c>
      <c r="B5030">
        <v>0.41588793103440003</v>
      </c>
    </row>
    <row r="5031" spans="1:2" x14ac:dyDescent="0.35">
      <c r="A5031" s="1" t="s">
        <v>6717</v>
      </c>
      <c r="B5031">
        <v>0.7889091954023999</v>
      </c>
    </row>
    <row r="5032" spans="1:2" x14ac:dyDescent="0.35">
      <c r="A5032" s="1" t="s">
        <v>6718</v>
      </c>
      <c r="B5032">
        <v>0.73451896551759999</v>
      </c>
    </row>
    <row r="5033" spans="1:2" x14ac:dyDescent="0.35">
      <c r="A5033" s="1" t="s">
        <v>6719</v>
      </c>
      <c r="B5033">
        <v>0.42453160919519989</v>
      </c>
    </row>
    <row r="5034" spans="1:2" x14ac:dyDescent="0.35">
      <c r="A5034" s="1" t="s">
        <v>6720</v>
      </c>
      <c r="B5034">
        <v>-0.16425241379280001</v>
      </c>
    </row>
    <row r="5035" spans="1:2" x14ac:dyDescent="0.35">
      <c r="A5035" s="1" t="s">
        <v>6721</v>
      </c>
      <c r="B5035">
        <v>-0.56392310344800001</v>
      </c>
    </row>
    <row r="5036" spans="1:2" x14ac:dyDescent="0.35">
      <c r="A5036" s="1" t="s">
        <v>6722</v>
      </c>
      <c r="B5036">
        <v>-0.74803666666640001</v>
      </c>
    </row>
    <row r="5037" spans="1:2" x14ac:dyDescent="0.35">
      <c r="A5037" s="1" t="s">
        <v>6723</v>
      </c>
      <c r="B5037">
        <v>-0.66258000000000006</v>
      </c>
    </row>
    <row r="5038" spans="1:2" x14ac:dyDescent="0.35">
      <c r="A5038" s="1" t="s">
        <v>6724</v>
      </c>
      <c r="B5038">
        <v>-0.83871999999999991</v>
      </c>
    </row>
    <row r="5039" spans="1:2" x14ac:dyDescent="0.35">
      <c r="A5039" s="1" t="s">
        <v>6725</v>
      </c>
      <c r="B5039">
        <v>-0.85433000000000003</v>
      </c>
    </row>
    <row r="5040" spans="1:2" x14ac:dyDescent="0.35">
      <c r="A5040" s="1" t="s">
        <v>6726</v>
      </c>
      <c r="B5040">
        <v>-0.76583000000000001</v>
      </c>
    </row>
    <row r="5041" spans="1:2" x14ac:dyDescent="0.35">
      <c r="A5041" s="1" t="s">
        <v>6727</v>
      </c>
      <c r="B5041">
        <v>-0.12881999999999999</v>
      </c>
    </row>
    <row r="5042" spans="1:2" x14ac:dyDescent="0.35">
      <c r="A5042" s="1" t="s">
        <v>6728</v>
      </c>
      <c r="B5042">
        <v>0</v>
      </c>
    </row>
    <row r="5043" spans="1:2" x14ac:dyDescent="0.35">
      <c r="A5043" s="1" t="s">
        <v>6729</v>
      </c>
      <c r="B5043">
        <v>0</v>
      </c>
    </row>
    <row r="5044" spans="1:2" x14ac:dyDescent="0.35">
      <c r="A5044" s="1" t="s">
        <v>6730</v>
      </c>
      <c r="B5044">
        <v>0</v>
      </c>
    </row>
    <row r="5045" spans="1:2" x14ac:dyDescent="0.35">
      <c r="A5045" s="1" t="s">
        <v>6731</v>
      </c>
      <c r="B5045">
        <v>0</v>
      </c>
    </row>
    <row r="5046" spans="1:2" x14ac:dyDescent="0.35">
      <c r="A5046" s="1" t="s">
        <v>6732</v>
      </c>
      <c r="B5046">
        <v>0</v>
      </c>
    </row>
    <row r="5047" spans="1:2" x14ac:dyDescent="0.35">
      <c r="A5047" s="1" t="s">
        <v>6733</v>
      </c>
      <c r="B5047">
        <v>0</v>
      </c>
    </row>
    <row r="5048" spans="1:2" x14ac:dyDescent="0.35">
      <c r="A5048" s="1" t="s">
        <v>6734</v>
      </c>
      <c r="B5048">
        <v>0</v>
      </c>
    </row>
    <row r="5049" spans="1:2" x14ac:dyDescent="0.35">
      <c r="A5049" s="1" t="s">
        <v>6735</v>
      </c>
      <c r="B5049">
        <v>0</v>
      </c>
    </row>
    <row r="5050" spans="1:2" x14ac:dyDescent="0.35">
      <c r="A5050" s="1" t="s">
        <v>6736</v>
      </c>
      <c r="B5050">
        <v>0</v>
      </c>
    </row>
    <row r="5051" spans="1:2" x14ac:dyDescent="0.35">
      <c r="A5051" s="1" t="s">
        <v>6737</v>
      </c>
      <c r="B5051">
        <v>0</v>
      </c>
    </row>
    <row r="5052" spans="1:2" x14ac:dyDescent="0.35">
      <c r="A5052" s="1" t="s">
        <v>6738</v>
      </c>
      <c r="B5052">
        <v>0</v>
      </c>
    </row>
    <row r="5053" spans="1:2" x14ac:dyDescent="0.35">
      <c r="A5053" s="1" t="s">
        <v>6739</v>
      </c>
      <c r="B5053">
        <v>0</v>
      </c>
    </row>
    <row r="5054" spans="1:2" x14ac:dyDescent="0.35">
      <c r="A5054" s="1" t="s">
        <v>6740</v>
      </c>
      <c r="B5054">
        <v>0</v>
      </c>
    </row>
    <row r="5055" spans="1:2" x14ac:dyDescent="0.35">
      <c r="A5055" s="1" t="s">
        <v>6741</v>
      </c>
      <c r="B5055">
        <v>0</v>
      </c>
    </row>
    <row r="5056" spans="1:2" x14ac:dyDescent="0.35">
      <c r="A5056" s="1" t="s">
        <v>6742</v>
      </c>
      <c r="B5056">
        <v>0</v>
      </c>
    </row>
    <row r="5057" spans="1:2" x14ac:dyDescent="0.35">
      <c r="A5057" s="1" t="s">
        <v>6743</v>
      </c>
      <c r="B5057">
        <v>0</v>
      </c>
    </row>
    <row r="5058" spans="1:2" x14ac:dyDescent="0.35">
      <c r="A5058" s="1" t="s">
        <v>6744</v>
      </c>
      <c r="B5058">
        <v>0</v>
      </c>
    </row>
    <row r="5059" spans="1:2" x14ac:dyDescent="0.35">
      <c r="A5059" s="1" t="s">
        <v>6745</v>
      </c>
      <c r="B5059">
        <v>0</v>
      </c>
    </row>
    <row r="5060" spans="1:2" x14ac:dyDescent="0.35">
      <c r="A5060" s="1" t="s">
        <v>6746</v>
      </c>
      <c r="B5060">
        <v>0</v>
      </c>
    </row>
    <row r="5061" spans="1:2" x14ac:dyDescent="0.35">
      <c r="A5061" s="1" t="s">
        <v>6747</v>
      </c>
      <c r="B5061">
        <v>0</v>
      </c>
    </row>
    <row r="5062" spans="1:2" x14ac:dyDescent="0.35">
      <c r="A5062" s="1" t="s">
        <v>6748</v>
      </c>
      <c r="B5062">
        <v>0</v>
      </c>
    </row>
    <row r="5063" spans="1:2" x14ac:dyDescent="0.35">
      <c r="A5063" s="1" t="s">
        <v>6749</v>
      </c>
      <c r="B5063">
        <v>0</v>
      </c>
    </row>
    <row r="5064" spans="1:2" x14ac:dyDescent="0.35">
      <c r="A5064" s="1" t="s">
        <v>6750</v>
      </c>
      <c r="B5064">
        <v>0</v>
      </c>
    </row>
    <row r="5065" spans="1:2" x14ac:dyDescent="0.35">
      <c r="A5065" s="1" t="s">
        <v>6751</v>
      </c>
      <c r="B5065">
        <v>0</v>
      </c>
    </row>
    <row r="5066" spans="1:2" x14ac:dyDescent="0.35">
      <c r="A5066" s="1" t="s">
        <v>6752</v>
      </c>
      <c r="B5066">
        <v>0</v>
      </c>
    </row>
    <row r="5067" spans="1:2" x14ac:dyDescent="0.35">
      <c r="A5067" s="1" t="s">
        <v>6753</v>
      </c>
      <c r="B5067">
        <v>0</v>
      </c>
    </row>
    <row r="5068" spans="1:2" x14ac:dyDescent="0.35">
      <c r="A5068" s="1" t="s">
        <v>6754</v>
      </c>
      <c r="B5068">
        <v>0</v>
      </c>
    </row>
    <row r="5069" spans="1:2" x14ac:dyDescent="0.35">
      <c r="A5069" s="1" t="s">
        <v>6755</v>
      </c>
      <c r="B5069">
        <v>0</v>
      </c>
    </row>
    <row r="5070" spans="1:2" x14ac:dyDescent="0.35">
      <c r="A5070" s="1" t="s">
        <v>6756</v>
      </c>
      <c r="B5070">
        <v>0</v>
      </c>
    </row>
    <row r="5071" spans="1:2" x14ac:dyDescent="0.35">
      <c r="A5071" s="1" t="s">
        <v>6757</v>
      </c>
      <c r="B5071">
        <v>0</v>
      </c>
    </row>
    <row r="5072" spans="1:2" x14ac:dyDescent="0.35">
      <c r="A5072" s="1" t="s">
        <v>6758</v>
      </c>
      <c r="B5072">
        <v>0</v>
      </c>
    </row>
    <row r="5073" spans="1:2" x14ac:dyDescent="0.35">
      <c r="A5073" s="1" t="s">
        <v>6759</v>
      </c>
      <c r="B5073">
        <v>0</v>
      </c>
    </row>
    <row r="5074" spans="1:2" x14ac:dyDescent="0.35">
      <c r="A5074" s="1" t="s">
        <v>6760</v>
      </c>
      <c r="B5074">
        <v>0</v>
      </c>
    </row>
    <row r="5075" spans="1:2" x14ac:dyDescent="0.35">
      <c r="A5075" s="1" t="s">
        <v>6761</v>
      </c>
      <c r="B5075">
        <v>0</v>
      </c>
    </row>
    <row r="5076" spans="1:2" x14ac:dyDescent="0.35">
      <c r="A5076" s="1" t="s">
        <v>6762</v>
      </c>
      <c r="B5076">
        <v>0</v>
      </c>
    </row>
    <row r="5077" spans="1:2" x14ac:dyDescent="0.35">
      <c r="A5077" s="1" t="s">
        <v>6763</v>
      </c>
      <c r="B5077">
        <v>0</v>
      </c>
    </row>
    <row r="5078" spans="1:2" x14ac:dyDescent="0.35">
      <c r="A5078" s="1" t="s">
        <v>6764</v>
      </c>
      <c r="B5078">
        <v>0</v>
      </c>
    </row>
    <row r="5079" spans="1:2" x14ac:dyDescent="0.35">
      <c r="A5079" s="1" t="s">
        <v>6765</v>
      </c>
      <c r="B5079">
        <v>0</v>
      </c>
    </row>
    <row r="5080" spans="1:2" x14ac:dyDescent="0.35">
      <c r="A5080" s="1" t="s">
        <v>6766</v>
      </c>
      <c r="B5080">
        <v>0</v>
      </c>
    </row>
    <row r="5081" spans="1:2" x14ac:dyDescent="0.35">
      <c r="A5081" s="1" t="s">
        <v>6767</v>
      </c>
      <c r="B5081">
        <v>0</v>
      </c>
    </row>
    <row r="5082" spans="1:2" x14ac:dyDescent="0.35">
      <c r="A5082" s="1" t="s">
        <v>6768</v>
      </c>
      <c r="B5082">
        <v>0</v>
      </c>
    </row>
    <row r="5083" spans="1:2" x14ac:dyDescent="0.35">
      <c r="A5083" s="1" t="s">
        <v>6769</v>
      </c>
      <c r="B5083">
        <v>0</v>
      </c>
    </row>
    <row r="5084" spans="1:2" x14ac:dyDescent="0.35">
      <c r="A5084" s="1" t="s">
        <v>6770</v>
      </c>
      <c r="B5084">
        <v>0</v>
      </c>
    </row>
    <row r="5085" spans="1:2" x14ac:dyDescent="0.35">
      <c r="A5085" s="1" t="s">
        <v>6771</v>
      </c>
      <c r="B5085">
        <v>0</v>
      </c>
    </row>
    <row r="5086" spans="1:2" x14ac:dyDescent="0.35">
      <c r="A5086" s="1" t="s">
        <v>6772</v>
      </c>
      <c r="B5086">
        <v>0</v>
      </c>
    </row>
    <row r="5087" spans="1:2" x14ac:dyDescent="0.35">
      <c r="A5087" s="1" t="s">
        <v>6773</v>
      </c>
      <c r="B5087">
        <v>0</v>
      </c>
    </row>
    <row r="5088" spans="1:2" x14ac:dyDescent="0.35">
      <c r="A5088" s="1" t="s">
        <v>6774</v>
      </c>
      <c r="B5088">
        <v>0</v>
      </c>
    </row>
    <row r="5089" spans="1:2" x14ac:dyDescent="0.35">
      <c r="A5089" s="1" t="s">
        <v>6775</v>
      </c>
      <c r="B5089">
        <v>0</v>
      </c>
    </row>
    <row r="5090" spans="1:2" x14ac:dyDescent="0.35">
      <c r="A5090" s="1" t="s">
        <v>6776</v>
      </c>
      <c r="B5090">
        <v>0</v>
      </c>
    </row>
    <row r="5091" spans="1:2" x14ac:dyDescent="0.35">
      <c r="A5091" s="1" t="s">
        <v>6777</v>
      </c>
      <c r="B5091">
        <v>0</v>
      </c>
    </row>
    <row r="5092" spans="1:2" x14ac:dyDescent="0.35">
      <c r="A5092" s="1" t="s">
        <v>6778</v>
      </c>
      <c r="B5092">
        <v>0</v>
      </c>
    </row>
    <row r="5093" spans="1:2" x14ac:dyDescent="0.35">
      <c r="A5093" s="1" t="s">
        <v>6779</v>
      </c>
      <c r="B5093">
        <v>0</v>
      </c>
    </row>
    <row r="5094" spans="1:2" x14ac:dyDescent="0.35">
      <c r="A5094" s="1" t="s">
        <v>6780</v>
      </c>
      <c r="B5094">
        <v>0</v>
      </c>
    </row>
    <row r="5095" spans="1:2" x14ac:dyDescent="0.35">
      <c r="A5095" s="1" t="s">
        <v>6781</v>
      </c>
      <c r="B5095">
        <v>0</v>
      </c>
    </row>
    <row r="5096" spans="1:2" x14ac:dyDescent="0.35">
      <c r="A5096" s="1" t="s">
        <v>6782</v>
      </c>
      <c r="B5096">
        <v>0</v>
      </c>
    </row>
    <row r="5097" spans="1:2" x14ac:dyDescent="0.35">
      <c r="A5097" s="1" t="s">
        <v>6783</v>
      </c>
      <c r="B5097">
        <v>0</v>
      </c>
    </row>
    <row r="5098" spans="1:2" x14ac:dyDescent="0.35">
      <c r="A5098" s="1" t="s">
        <v>6784</v>
      </c>
      <c r="B5098">
        <v>0</v>
      </c>
    </row>
    <row r="5099" spans="1:2" x14ac:dyDescent="0.35">
      <c r="A5099" s="1" t="s">
        <v>6785</v>
      </c>
      <c r="B5099">
        <v>0</v>
      </c>
    </row>
    <row r="5100" spans="1:2" x14ac:dyDescent="0.35">
      <c r="A5100" s="1" t="s">
        <v>6786</v>
      </c>
      <c r="B5100">
        <v>0</v>
      </c>
    </row>
    <row r="5101" spans="1:2" x14ac:dyDescent="0.35">
      <c r="A5101" s="1" t="s">
        <v>6787</v>
      </c>
      <c r="B5101">
        <v>0</v>
      </c>
    </row>
    <row r="5102" spans="1:2" x14ac:dyDescent="0.35">
      <c r="A5102" s="1" t="s">
        <v>6788</v>
      </c>
      <c r="B5102">
        <v>0</v>
      </c>
    </row>
    <row r="5103" spans="1:2" x14ac:dyDescent="0.35">
      <c r="A5103" s="1" t="s">
        <v>6789</v>
      </c>
      <c r="B5103">
        <v>0</v>
      </c>
    </row>
    <row r="5104" spans="1:2" x14ac:dyDescent="0.35">
      <c r="A5104" s="1" t="s">
        <v>6790</v>
      </c>
      <c r="B5104">
        <v>0</v>
      </c>
    </row>
    <row r="5105" spans="1:2" x14ac:dyDescent="0.35">
      <c r="A5105" s="1" t="s">
        <v>6791</v>
      </c>
      <c r="B5105">
        <v>0</v>
      </c>
    </row>
    <row r="5106" spans="1:2" x14ac:dyDescent="0.35">
      <c r="A5106" s="1" t="s">
        <v>6792</v>
      </c>
      <c r="B5106">
        <v>0</v>
      </c>
    </row>
    <row r="5107" spans="1:2" x14ac:dyDescent="0.35">
      <c r="A5107" s="1" t="s">
        <v>6793</v>
      </c>
      <c r="B5107">
        <v>0</v>
      </c>
    </row>
    <row r="5108" spans="1:2" x14ac:dyDescent="0.35">
      <c r="A5108" s="1" t="s">
        <v>6794</v>
      </c>
      <c r="B5108">
        <v>0</v>
      </c>
    </row>
    <row r="5109" spans="1:2" x14ac:dyDescent="0.35">
      <c r="A5109" s="1" t="s">
        <v>6795</v>
      </c>
      <c r="B5109">
        <v>0</v>
      </c>
    </row>
    <row r="5110" spans="1:2" x14ac:dyDescent="0.35">
      <c r="A5110" s="1" t="s">
        <v>6796</v>
      </c>
      <c r="B5110">
        <v>0</v>
      </c>
    </row>
    <row r="5111" spans="1:2" x14ac:dyDescent="0.35">
      <c r="A5111" s="1" t="s">
        <v>6797</v>
      </c>
      <c r="B5111">
        <v>0</v>
      </c>
    </row>
    <row r="5112" spans="1:2" x14ac:dyDescent="0.35">
      <c r="A5112" s="1" t="s">
        <v>6798</v>
      </c>
      <c r="B5112">
        <v>0</v>
      </c>
    </row>
    <row r="5113" spans="1:2" x14ac:dyDescent="0.35">
      <c r="A5113" s="1" t="s">
        <v>6799</v>
      </c>
      <c r="B5113">
        <v>0</v>
      </c>
    </row>
    <row r="5114" spans="1:2" x14ac:dyDescent="0.35">
      <c r="A5114" s="1" t="s">
        <v>6800</v>
      </c>
      <c r="B5114">
        <v>0</v>
      </c>
    </row>
    <row r="5115" spans="1:2" x14ac:dyDescent="0.35">
      <c r="A5115" s="1" t="s">
        <v>6801</v>
      </c>
      <c r="B5115">
        <v>0</v>
      </c>
    </row>
    <row r="5116" spans="1:2" x14ac:dyDescent="0.35">
      <c r="A5116" s="1" t="s">
        <v>6802</v>
      </c>
      <c r="B5116">
        <v>0</v>
      </c>
    </row>
    <row r="5117" spans="1:2" x14ac:dyDescent="0.35">
      <c r="A5117" s="1" t="s">
        <v>6803</v>
      </c>
      <c r="B5117">
        <v>0</v>
      </c>
    </row>
    <row r="5118" spans="1:2" x14ac:dyDescent="0.35">
      <c r="A5118" s="1" t="s">
        <v>6804</v>
      </c>
      <c r="B5118">
        <v>0</v>
      </c>
    </row>
    <row r="5119" spans="1:2" x14ac:dyDescent="0.35">
      <c r="A5119" s="1" t="s">
        <v>6805</v>
      </c>
      <c r="B5119">
        <v>0</v>
      </c>
    </row>
    <row r="5120" spans="1:2" x14ac:dyDescent="0.35">
      <c r="A5120" s="1" t="s">
        <v>6806</v>
      </c>
      <c r="B5120">
        <v>0</v>
      </c>
    </row>
    <row r="5121" spans="1:2" x14ac:dyDescent="0.35">
      <c r="A5121" s="1" t="s">
        <v>6807</v>
      </c>
      <c r="B5121">
        <v>0</v>
      </c>
    </row>
    <row r="5122" spans="1:2" x14ac:dyDescent="0.35">
      <c r="A5122" s="1" t="s">
        <v>6808</v>
      </c>
      <c r="B5122">
        <v>0</v>
      </c>
    </row>
    <row r="5123" spans="1:2" x14ac:dyDescent="0.35">
      <c r="A5123" s="1" t="s">
        <v>6809</v>
      </c>
      <c r="B5123">
        <v>0</v>
      </c>
    </row>
    <row r="5124" spans="1:2" x14ac:dyDescent="0.35">
      <c r="A5124" s="1" t="s">
        <v>6810</v>
      </c>
      <c r="B5124">
        <v>0</v>
      </c>
    </row>
    <row r="5125" spans="1:2" x14ac:dyDescent="0.35">
      <c r="A5125" s="1" t="s">
        <v>6811</v>
      </c>
      <c r="B5125">
        <v>0</v>
      </c>
    </row>
    <row r="5126" spans="1:2" x14ac:dyDescent="0.35">
      <c r="A5126" s="1" t="s">
        <v>6812</v>
      </c>
      <c r="B5126">
        <v>0</v>
      </c>
    </row>
    <row r="5127" spans="1:2" x14ac:dyDescent="0.35">
      <c r="A5127" s="1" t="s">
        <v>6813</v>
      </c>
      <c r="B5127">
        <v>0</v>
      </c>
    </row>
    <row r="5128" spans="1:2" x14ac:dyDescent="0.35">
      <c r="A5128" s="1" t="s">
        <v>6814</v>
      </c>
      <c r="B5128">
        <v>0</v>
      </c>
    </row>
    <row r="5129" spans="1:2" x14ac:dyDescent="0.35">
      <c r="A5129" s="1" t="s">
        <v>6815</v>
      </c>
      <c r="B5129">
        <v>0</v>
      </c>
    </row>
    <row r="5130" spans="1:2" x14ac:dyDescent="0.35">
      <c r="A5130" s="1" t="s">
        <v>6816</v>
      </c>
      <c r="B5130">
        <v>0</v>
      </c>
    </row>
    <row r="5131" spans="1:2" x14ac:dyDescent="0.35">
      <c r="A5131" s="1" t="s">
        <v>6817</v>
      </c>
      <c r="B5131">
        <v>0</v>
      </c>
    </row>
    <row r="5132" spans="1:2" x14ac:dyDescent="0.35">
      <c r="A5132" s="1" t="s">
        <v>6818</v>
      </c>
      <c r="B5132">
        <v>0</v>
      </c>
    </row>
    <row r="5133" spans="1:2" x14ac:dyDescent="0.35">
      <c r="A5133" s="1" t="s">
        <v>6819</v>
      </c>
      <c r="B5133">
        <v>0</v>
      </c>
    </row>
    <row r="5134" spans="1:2" x14ac:dyDescent="0.35">
      <c r="A5134" s="1" t="s">
        <v>6820</v>
      </c>
      <c r="B5134">
        <v>0</v>
      </c>
    </row>
    <row r="5135" spans="1:2" x14ac:dyDescent="0.35">
      <c r="A5135" s="1" t="s">
        <v>6821</v>
      </c>
      <c r="B5135">
        <v>0</v>
      </c>
    </row>
    <row r="5136" spans="1:2" x14ac:dyDescent="0.35">
      <c r="A5136" s="1" t="s">
        <v>6822</v>
      </c>
      <c r="B5136">
        <v>0</v>
      </c>
    </row>
    <row r="5137" spans="1:2" x14ac:dyDescent="0.35">
      <c r="A5137" s="1" t="s">
        <v>6823</v>
      </c>
      <c r="B5137">
        <v>0</v>
      </c>
    </row>
    <row r="5138" spans="1:2" x14ac:dyDescent="0.35">
      <c r="A5138" s="1" t="s">
        <v>6824</v>
      </c>
      <c r="B5138">
        <v>0</v>
      </c>
    </row>
    <row r="5139" spans="1:2" x14ac:dyDescent="0.35">
      <c r="A5139" s="1" t="s">
        <v>6825</v>
      </c>
      <c r="B5139">
        <v>0</v>
      </c>
    </row>
    <row r="5140" spans="1:2" x14ac:dyDescent="0.35">
      <c r="A5140" s="1" t="s">
        <v>6826</v>
      </c>
      <c r="B5140">
        <v>0</v>
      </c>
    </row>
    <row r="5141" spans="1:2" x14ac:dyDescent="0.35">
      <c r="A5141" s="1" t="s">
        <v>6827</v>
      </c>
      <c r="B5141">
        <v>0</v>
      </c>
    </row>
    <row r="5142" spans="1:2" x14ac:dyDescent="0.35">
      <c r="A5142" s="1" t="s">
        <v>6828</v>
      </c>
      <c r="B5142">
        <v>0</v>
      </c>
    </row>
    <row r="5143" spans="1:2" x14ac:dyDescent="0.35">
      <c r="A5143" s="1" t="s">
        <v>6829</v>
      </c>
      <c r="B5143">
        <v>0</v>
      </c>
    </row>
    <row r="5144" spans="1:2" x14ac:dyDescent="0.35">
      <c r="A5144" s="1" t="s">
        <v>6830</v>
      </c>
      <c r="B5144">
        <v>0</v>
      </c>
    </row>
    <row r="5145" spans="1:2" x14ac:dyDescent="0.35">
      <c r="A5145" s="1" t="s">
        <v>6831</v>
      </c>
      <c r="B5145">
        <v>0</v>
      </c>
    </row>
    <row r="5146" spans="1:2" x14ac:dyDescent="0.35">
      <c r="A5146" s="1" t="s">
        <v>6832</v>
      </c>
      <c r="B5146">
        <v>0</v>
      </c>
    </row>
    <row r="5147" spans="1:2" x14ac:dyDescent="0.35">
      <c r="A5147" s="1" t="s">
        <v>6833</v>
      </c>
      <c r="B5147">
        <v>0</v>
      </c>
    </row>
    <row r="5148" spans="1:2" x14ac:dyDescent="0.35">
      <c r="A5148" s="1" t="s">
        <v>6834</v>
      </c>
      <c r="B5148">
        <v>0</v>
      </c>
    </row>
    <row r="5149" spans="1:2" x14ac:dyDescent="0.35">
      <c r="A5149" s="1" t="s">
        <v>6835</v>
      </c>
      <c r="B5149">
        <v>0</v>
      </c>
    </row>
    <row r="5150" spans="1:2" x14ac:dyDescent="0.35">
      <c r="A5150" s="1" t="s">
        <v>6836</v>
      </c>
      <c r="B5150">
        <v>0</v>
      </c>
    </row>
    <row r="5151" spans="1:2" x14ac:dyDescent="0.35">
      <c r="A5151" s="1" t="s">
        <v>6837</v>
      </c>
      <c r="B5151">
        <v>0</v>
      </c>
    </row>
    <row r="5152" spans="1:2" x14ac:dyDescent="0.35">
      <c r="A5152" s="1" t="s">
        <v>6838</v>
      </c>
      <c r="B5152">
        <v>0</v>
      </c>
    </row>
    <row r="5153" spans="1:2" x14ac:dyDescent="0.35">
      <c r="A5153" s="1" t="s">
        <v>6839</v>
      </c>
      <c r="B5153">
        <v>0</v>
      </c>
    </row>
    <row r="5154" spans="1:2" x14ac:dyDescent="0.35">
      <c r="A5154" s="1" t="s">
        <v>6840</v>
      </c>
      <c r="B5154">
        <v>0</v>
      </c>
    </row>
    <row r="5155" spans="1:2" x14ac:dyDescent="0.35">
      <c r="A5155" s="1" t="s">
        <v>6841</v>
      </c>
      <c r="B5155">
        <v>0</v>
      </c>
    </row>
    <row r="5156" spans="1:2" x14ac:dyDescent="0.35">
      <c r="A5156" s="1" t="s">
        <v>6842</v>
      </c>
      <c r="B5156">
        <v>0</v>
      </c>
    </row>
    <row r="5157" spans="1:2" x14ac:dyDescent="0.35">
      <c r="A5157" s="1" t="s">
        <v>6843</v>
      </c>
      <c r="B5157">
        <v>0</v>
      </c>
    </row>
    <row r="5158" spans="1:2" x14ac:dyDescent="0.35">
      <c r="A5158" s="1" t="s">
        <v>6844</v>
      </c>
      <c r="B5158">
        <v>0</v>
      </c>
    </row>
    <row r="5159" spans="1:2" x14ac:dyDescent="0.35">
      <c r="A5159" s="1" t="s">
        <v>6845</v>
      </c>
      <c r="B5159">
        <v>0</v>
      </c>
    </row>
    <row r="5160" spans="1:2" x14ac:dyDescent="0.35">
      <c r="A5160" s="1" t="s">
        <v>6846</v>
      </c>
      <c r="B5160">
        <v>0</v>
      </c>
    </row>
    <row r="5161" spans="1:2" x14ac:dyDescent="0.35">
      <c r="A5161" s="1" t="s">
        <v>6847</v>
      </c>
      <c r="B5161">
        <v>0</v>
      </c>
    </row>
    <row r="5162" spans="1:2" x14ac:dyDescent="0.35">
      <c r="A5162" s="1" t="s">
        <v>6848</v>
      </c>
      <c r="B5162">
        <v>-7.4830000000000008E-2</v>
      </c>
    </row>
    <row r="5163" spans="1:2" x14ac:dyDescent="0.35">
      <c r="A5163" s="1" t="s">
        <v>6849</v>
      </c>
      <c r="B5163">
        <v>-0.1217</v>
      </c>
    </row>
    <row r="5164" spans="1:2" x14ac:dyDescent="0.35">
      <c r="A5164" s="1" t="s">
        <v>6850</v>
      </c>
      <c r="B5164">
        <v>-0.1217</v>
      </c>
    </row>
    <row r="5165" spans="1:2" x14ac:dyDescent="0.35">
      <c r="A5165" s="1" t="s">
        <v>6851</v>
      </c>
      <c r="B5165">
        <v>-6.8099999999999994E-2</v>
      </c>
    </row>
    <row r="5166" spans="1:2" x14ac:dyDescent="0.35">
      <c r="A5166" s="1" t="s">
        <v>6852</v>
      </c>
      <c r="B5166">
        <v>-0.1016</v>
      </c>
    </row>
    <row r="5167" spans="1:2" x14ac:dyDescent="0.35">
      <c r="A5167" s="1" t="s">
        <v>6853</v>
      </c>
      <c r="B5167">
        <v>-0.1217</v>
      </c>
    </row>
    <row r="5168" spans="1:2" x14ac:dyDescent="0.35">
      <c r="A5168" s="1" t="s">
        <v>6854</v>
      </c>
      <c r="B5168">
        <v>-0.1217</v>
      </c>
    </row>
    <row r="5169" spans="1:2" x14ac:dyDescent="0.35">
      <c r="A5169" s="1" t="s">
        <v>6855</v>
      </c>
      <c r="B5169">
        <v>-9.4899999999999998E-2</v>
      </c>
    </row>
    <row r="5170" spans="1:2" x14ac:dyDescent="0.35">
      <c r="A5170" s="1" t="s">
        <v>6856</v>
      </c>
      <c r="B5170">
        <v>-0.24740241379280001</v>
      </c>
    </row>
    <row r="5171" spans="1:2" x14ac:dyDescent="0.35">
      <c r="A5171" s="1" t="s">
        <v>6857</v>
      </c>
      <c r="B5171">
        <v>-7.2424137928000006E-3</v>
      </c>
    </row>
    <row r="5172" spans="1:2" x14ac:dyDescent="0.35">
      <c r="A5172" s="1" t="s">
        <v>6858</v>
      </c>
      <c r="B5172">
        <v>0.48627298850560002</v>
      </c>
    </row>
    <row r="5173" spans="1:2" x14ac:dyDescent="0.35">
      <c r="A5173" s="1" t="s">
        <v>6859</v>
      </c>
      <c r="B5173">
        <v>0.69890919540239993</v>
      </c>
    </row>
    <row r="5174" spans="1:2" x14ac:dyDescent="0.35">
      <c r="A5174" s="1" t="s">
        <v>6860</v>
      </c>
      <c r="B5174">
        <v>0.91568793103440005</v>
      </c>
    </row>
    <row r="5175" spans="1:2" x14ac:dyDescent="0.35">
      <c r="A5175" s="1" t="s">
        <v>6861</v>
      </c>
      <c r="B5175">
        <v>0.91560919540240004</v>
      </c>
    </row>
    <row r="5176" spans="1:2" x14ac:dyDescent="0.35">
      <c r="A5176" s="1" t="s">
        <v>6862</v>
      </c>
      <c r="B5176">
        <v>0.85861896551759997</v>
      </c>
    </row>
    <row r="5177" spans="1:2" x14ac:dyDescent="0.35">
      <c r="A5177" s="1" t="s">
        <v>6863</v>
      </c>
      <c r="B5177">
        <v>0.53658160919519993</v>
      </c>
    </row>
    <row r="5178" spans="1:2" x14ac:dyDescent="0.35">
      <c r="A5178" s="1" t="s">
        <v>6864</v>
      </c>
      <c r="B5178">
        <v>8.8807586207200001E-2</v>
      </c>
    </row>
    <row r="5179" spans="1:2" x14ac:dyDescent="0.35">
      <c r="A5179" s="1" t="s">
        <v>6865</v>
      </c>
      <c r="B5179">
        <v>-0.17041310344800001</v>
      </c>
    </row>
    <row r="5180" spans="1:2" x14ac:dyDescent="0.35">
      <c r="A5180" s="1" t="s">
        <v>6866</v>
      </c>
      <c r="B5180">
        <v>-0.42594666666640002</v>
      </c>
    </row>
    <row r="5181" spans="1:2" x14ac:dyDescent="0.35">
      <c r="A5181" s="1" t="s">
        <v>6867</v>
      </c>
      <c r="B5181">
        <v>-0.29402</v>
      </c>
    </row>
    <row r="5182" spans="1:2" x14ac:dyDescent="0.35">
      <c r="A5182" s="1" t="s">
        <v>6868</v>
      </c>
      <c r="B5182">
        <v>-0.45117000000000013</v>
      </c>
    </row>
    <row r="5183" spans="1:2" x14ac:dyDescent="0.35">
      <c r="A5183" s="1" t="s">
        <v>6869</v>
      </c>
      <c r="B5183">
        <v>-0.72187999999999997</v>
      </c>
    </row>
    <row r="5184" spans="1:2" x14ac:dyDescent="0.35">
      <c r="A5184" s="1" t="s">
        <v>6870</v>
      </c>
      <c r="B5184">
        <v>-0.59387000000000001</v>
      </c>
    </row>
    <row r="5185" spans="1:2" x14ac:dyDescent="0.35">
      <c r="A5185" s="1" t="s">
        <v>6871</v>
      </c>
      <c r="B5185">
        <v>-0.42270000000000002</v>
      </c>
    </row>
    <row r="5186" spans="1:2" x14ac:dyDescent="0.35">
      <c r="A5186" s="1" t="s">
        <v>6872</v>
      </c>
      <c r="B5186">
        <v>0</v>
      </c>
    </row>
    <row r="5187" spans="1:2" x14ac:dyDescent="0.35">
      <c r="A5187" s="1" t="s">
        <v>6873</v>
      </c>
      <c r="B5187">
        <v>0</v>
      </c>
    </row>
    <row r="5188" spans="1:2" x14ac:dyDescent="0.35">
      <c r="A5188" s="1" t="s">
        <v>6874</v>
      </c>
      <c r="B5188">
        <v>0</v>
      </c>
    </row>
    <row r="5189" spans="1:2" x14ac:dyDescent="0.35">
      <c r="A5189" s="1" t="s">
        <v>6875</v>
      </c>
      <c r="B5189">
        <v>0</v>
      </c>
    </row>
    <row r="5190" spans="1:2" x14ac:dyDescent="0.35">
      <c r="A5190" s="1" t="s">
        <v>6876</v>
      </c>
      <c r="B5190">
        <v>0</v>
      </c>
    </row>
    <row r="5191" spans="1:2" x14ac:dyDescent="0.35">
      <c r="A5191" s="1" t="s">
        <v>6877</v>
      </c>
      <c r="B5191">
        <v>0</v>
      </c>
    </row>
    <row r="5192" spans="1:2" x14ac:dyDescent="0.35">
      <c r="A5192" s="1" t="s">
        <v>6878</v>
      </c>
      <c r="B5192">
        <v>0</v>
      </c>
    </row>
    <row r="5193" spans="1:2" x14ac:dyDescent="0.35">
      <c r="A5193" s="1" t="s">
        <v>6879</v>
      </c>
      <c r="B5193">
        <v>0</v>
      </c>
    </row>
    <row r="5194" spans="1:2" x14ac:dyDescent="0.35">
      <c r="A5194" s="1" t="s">
        <v>6880</v>
      </c>
      <c r="B5194">
        <v>0</v>
      </c>
    </row>
    <row r="5195" spans="1:2" x14ac:dyDescent="0.35">
      <c r="A5195" s="1" t="s">
        <v>6881</v>
      </c>
      <c r="B5195">
        <v>0</v>
      </c>
    </row>
    <row r="5196" spans="1:2" x14ac:dyDescent="0.35">
      <c r="A5196" s="1" t="s">
        <v>6882</v>
      </c>
      <c r="B5196">
        <v>0</v>
      </c>
    </row>
    <row r="5197" spans="1:2" x14ac:dyDescent="0.35">
      <c r="A5197" s="1" t="s">
        <v>6883</v>
      </c>
      <c r="B5197">
        <v>0</v>
      </c>
    </row>
    <row r="5198" spans="1:2" x14ac:dyDescent="0.35">
      <c r="A5198" s="1" t="s">
        <v>6884</v>
      </c>
      <c r="B5198">
        <v>0</v>
      </c>
    </row>
    <row r="5199" spans="1:2" x14ac:dyDescent="0.35">
      <c r="A5199" s="1" t="s">
        <v>6885</v>
      </c>
      <c r="B5199">
        <v>0</v>
      </c>
    </row>
    <row r="5200" spans="1:2" x14ac:dyDescent="0.35">
      <c r="A5200" s="1" t="s">
        <v>6886</v>
      </c>
      <c r="B5200">
        <v>0</v>
      </c>
    </row>
    <row r="5201" spans="1:2" x14ac:dyDescent="0.35">
      <c r="A5201" s="1" t="s">
        <v>6887</v>
      </c>
      <c r="B5201">
        <v>0</v>
      </c>
    </row>
    <row r="5202" spans="1:2" x14ac:dyDescent="0.35">
      <c r="A5202" s="1" t="s">
        <v>6888</v>
      </c>
      <c r="B5202">
        <v>0</v>
      </c>
    </row>
    <row r="5203" spans="1:2" x14ac:dyDescent="0.35">
      <c r="A5203" s="1" t="s">
        <v>6889</v>
      </c>
      <c r="B5203">
        <v>0</v>
      </c>
    </row>
    <row r="5204" spans="1:2" x14ac:dyDescent="0.35">
      <c r="A5204" s="1" t="s">
        <v>6890</v>
      </c>
      <c r="B5204">
        <v>0</v>
      </c>
    </row>
    <row r="5205" spans="1:2" x14ac:dyDescent="0.35">
      <c r="A5205" s="1" t="s">
        <v>6891</v>
      </c>
      <c r="B5205">
        <v>0</v>
      </c>
    </row>
    <row r="5206" spans="1:2" x14ac:dyDescent="0.35">
      <c r="A5206" s="1" t="s">
        <v>6892</v>
      </c>
      <c r="B5206">
        <v>0</v>
      </c>
    </row>
    <row r="5207" spans="1:2" x14ac:dyDescent="0.35">
      <c r="A5207" s="1" t="s">
        <v>6893</v>
      </c>
      <c r="B5207">
        <v>0</v>
      </c>
    </row>
    <row r="5208" spans="1:2" x14ac:dyDescent="0.35">
      <c r="A5208" s="1" t="s">
        <v>6894</v>
      </c>
      <c r="B5208">
        <v>0</v>
      </c>
    </row>
    <row r="5209" spans="1:2" x14ac:dyDescent="0.35">
      <c r="A5209" s="1" t="s">
        <v>6895</v>
      </c>
      <c r="B5209">
        <v>0</v>
      </c>
    </row>
    <row r="5210" spans="1:2" x14ac:dyDescent="0.35">
      <c r="A5210" s="1" t="s">
        <v>6896</v>
      </c>
      <c r="B5210">
        <v>0</v>
      </c>
    </row>
    <row r="5211" spans="1:2" x14ac:dyDescent="0.35">
      <c r="A5211" s="1" t="s">
        <v>6897</v>
      </c>
      <c r="B5211">
        <v>0</v>
      </c>
    </row>
    <row r="5212" spans="1:2" x14ac:dyDescent="0.35">
      <c r="A5212" s="1" t="s">
        <v>6898</v>
      </c>
      <c r="B5212">
        <v>0</v>
      </c>
    </row>
    <row r="5213" spans="1:2" x14ac:dyDescent="0.35">
      <c r="A5213" s="1" t="s">
        <v>6899</v>
      </c>
      <c r="B5213">
        <v>0</v>
      </c>
    </row>
    <row r="5214" spans="1:2" x14ac:dyDescent="0.35">
      <c r="A5214" s="1" t="s">
        <v>6900</v>
      </c>
      <c r="B5214">
        <v>0</v>
      </c>
    </row>
    <row r="5215" spans="1:2" x14ac:dyDescent="0.35">
      <c r="A5215" s="1" t="s">
        <v>6901</v>
      </c>
      <c r="B5215">
        <v>0</v>
      </c>
    </row>
    <row r="5216" spans="1:2" x14ac:dyDescent="0.35">
      <c r="A5216" s="1" t="s">
        <v>6902</v>
      </c>
      <c r="B5216">
        <v>0</v>
      </c>
    </row>
    <row r="5217" spans="1:2" x14ac:dyDescent="0.35">
      <c r="A5217" s="1" t="s">
        <v>6903</v>
      </c>
      <c r="B5217">
        <v>0</v>
      </c>
    </row>
    <row r="5218" spans="1:2" x14ac:dyDescent="0.35">
      <c r="A5218" s="1" t="s">
        <v>6904</v>
      </c>
      <c r="B5218">
        <v>0</v>
      </c>
    </row>
    <row r="5219" spans="1:2" x14ac:dyDescent="0.35">
      <c r="A5219" s="1" t="s">
        <v>6905</v>
      </c>
      <c r="B5219">
        <v>0</v>
      </c>
    </row>
    <row r="5220" spans="1:2" x14ac:dyDescent="0.35">
      <c r="A5220" s="1" t="s">
        <v>6906</v>
      </c>
      <c r="B5220">
        <v>0</v>
      </c>
    </row>
    <row r="5221" spans="1:2" x14ac:dyDescent="0.35">
      <c r="A5221" s="1" t="s">
        <v>6907</v>
      </c>
      <c r="B5221">
        <v>0</v>
      </c>
    </row>
    <row r="5222" spans="1:2" x14ac:dyDescent="0.35">
      <c r="A5222" s="1" t="s">
        <v>6908</v>
      </c>
      <c r="B5222">
        <v>0</v>
      </c>
    </row>
    <row r="5223" spans="1:2" x14ac:dyDescent="0.35">
      <c r="A5223" s="1" t="s">
        <v>6909</v>
      </c>
      <c r="B5223">
        <v>0</v>
      </c>
    </row>
    <row r="5224" spans="1:2" x14ac:dyDescent="0.35">
      <c r="A5224" s="1" t="s">
        <v>6910</v>
      </c>
      <c r="B5224">
        <v>0</v>
      </c>
    </row>
    <row r="5225" spans="1:2" x14ac:dyDescent="0.35">
      <c r="A5225" s="1" t="s">
        <v>6911</v>
      </c>
      <c r="B5225">
        <v>0</v>
      </c>
    </row>
    <row r="5226" spans="1:2" x14ac:dyDescent="0.35">
      <c r="A5226" s="1" t="s">
        <v>6912</v>
      </c>
      <c r="B5226">
        <v>0</v>
      </c>
    </row>
    <row r="5227" spans="1:2" x14ac:dyDescent="0.35">
      <c r="A5227" s="1" t="s">
        <v>6913</v>
      </c>
      <c r="B5227">
        <v>0</v>
      </c>
    </row>
    <row r="5228" spans="1:2" x14ac:dyDescent="0.35">
      <c r="A5228" s="1" t="s">
        <v>6914</v>
      </c>
      <c r="B5228">
        <v>0</v>
      </c>
    </row>
    <row r="5229" spans="1:2" x14ac:dyDescent="0.35">
      <c r="A5229" s="1" t="s">
        <v>6915</v>
      </c>
      <c r="B5229">
        <v>0</v>
      </c>
    </row>
    <row r="5230" spans="1:2" x14ac:dyDescent="0.35">
      <c r="A5230" s="1" t="s">
        <v>6916</v>
      </c>
      <c r="B5230">
        <v>0</v>
      </c>
    </row>
    <row r="5231" spans="1:2" x14ac:dyDescent="0.35">
      <c r="A5231" s="1" t="s">
        <v>6917</v>
      </c>
      <c r="B5231">
        <v>0</v>
      </c>
    </row>
    <row r="5232" spans="1:2" x14ac:dyDescent="0.35">
      <c r="A5232" s="1" t="s">
        <v>6918</v>
      </c>
      <c r="B5232">
        <v>0</v>
      </c>
    </row>
    <row r="5233" spans="1:2" x14ac:dyDescent="0.35">
      <c r="A5233" s="1" t="s">
        <v>6919</v>
      </c>
      <c r="B5233">
        <v>0</v>
      </c>
    </row>
    <row r="5234" spans="1:2" x14ac:dyDescent="0.35">
      <c r="A5234" s="1" t="s">
        <v>6920</v>
      </c>
      <c r="B5234">
        <v>0</v>
      </c>
    </row>
    <row r="5235" spans="1:2" x14ac:dyDescent="0.35">
      <c r="A5235" s="1" t="s">
        <v>6921</v>
      </c>
      <c r="B5235">
        <v>0</v>
      </c>
    </row>
    <row r="5236" spans="1:2" x14ac:dyDescent="0.35">
      <c r="A5236" s="1" t="s">
        <v>6922</v>
      </c>
      <c r="B5236">
        <v>0</v>
      </c>
    </row>
    <row r="5237" spans="1:2" x14ac:dyDescent="0.35">
      <c r="A5237" s="1" t="s">
        <v>6923</v>
      </c>
      <c r="B5237">
        <v>0</v>
      </c>
    </row>
    <row r="5238" spans="1:2" x14ac:dyDescent="0.35">
      <c r="A5238" s="1" t="s">
        <v>6924</v>
      </c>
      <c r="B5238">
        <v>0</v>
      </c>
    </row>
    <row r="5239" spans="1:2" x14ac:dyDescent="0.35">
      <c r="A5239" s="1" t="s">
        <v>6925</v>
      </c>
      <c r="B5239">
        <v>0</v>
      </c>
    </row>
    <row r="5240" spans="1:2" x14ac:dyDescent="0.35">
      <c r="A5240" s="1" t="s">
        <v>6926</v>
      </c>
      <c r="B5240">
        <v>0</v>
      </c>
    </row>
    <row r="5241" spans="1:2" x14ac:dyDescent="0.35">
      <c r="A5241" s="1" t="s">
        <v>6927</v>
      </c>
      <c r="B5241">
        <v>0</v>
      </c>
    </row>
    <row r="5242" spans="1:2" x14ac:dyDescent="0.35">
      <c r="A5242" s="1" t="s">
        <v>6928</v>
      </c>
      <c r="B5242">
        <v>0</v>
      </c>
    </row>
    <row r="5243" spans="1:2" x14ac:dyDescent="0.35">
      <c r="A5243" s="1" t="s">
        <v>6929</v>
      </c>
      <c r="B5243">
        <v>0</v>
      </c>
    </row>
    <row r="5244" spans="1:2" x14ac:dyDescent="0.35">
      <c r="A5244" s="1" t="s">
        <v>6930</v>
      </c>
      <c r="B5244">
        <v>0</v>
      </c>
    </row>
    <row r="5245" spans="1:2" x14ac:dyDescent="0.35">
      <c r="A5245" s="1" t="s">
        <v>6931</v>
      </c>
      <c r="B5245">
        <v>0</v>
      </c>
    </row>
    <row r="5246" spans="1:2" x14ac:dyDescent="0.35">
      <c r="A5246" s="1" t="s">
        <v>6932</v>
      </c>
      <c r="B5246">
        <v>0</v>
      </c>
    </row>
    <row r="5247" spans="1:2" x14ac:dyDescent="0.35">
      <c r="A5247" s="1" t="s">
        <v>6933</v>
      </c>
      <c r="B5247">
        <v>0</v>
      </c>
    </row>
    <row r="5248" spans="1:2" x14ac:dyDescent="0.35">
      <c r="A5248" s="1" t="s">
        <v>6934</v>
      </c>
      <c r="B5248">
        <v>0</v>
      </c>
    </row>
    <row r="5249" spans="1:2" x14ac:dyDescent="0.35">
      <c r="A5249" s="1" t="s">
        <v>6935</v>
      </c>
      <c r="B5249">
        <v>0</v>
      </c>
    </row>
    <row r="5250" spans="1:2" x14ac:dyDescent="0.35">
      <c r="A5250" s="1" t="s">
        <v>6936</v>
      </c>
      <c r="B5250">
        <v>0</v>
      </c>
    </row>
    <row r="5251" spans="1:2" x14ac:dyDescent="0.35">
      <c r="A5251" s="1" t="s">
        <v>6937</v>
      </c>
      <c r="B5251">
        <v>0</v>
      </c>
    </row>
    <row r="5252" spans="1:2" x14ac:dyDescent="0.35">
      <c r="A5252" s="1" t="s">
        <v>6938</v>
      </c>
      <c r="B5252">
        <v>0</v>
      </c>
    </row>
    <row r="5253" spans="1:2" x14ac:dyDescent="0.35">
      <c r="A5253" s="1" t="s">
        <v>6939</v>
      </c>
      <c r="B5253">
        <v>0</v>
      </c>
    </row>
    <row r="5254" spans="1:2" x14ac:dyDescent="0.35">
      <c r="A5254" s="1" t="s">
        <v>6940</v>
      </c>
      <c r="B5254">
        <v>0</v>
      </c>
    </row>
    <row r="5255" spans="1:2" x14ac:dyDescent="0.35">
      <c r="A5255" s="1" t="s">
        <v>6941</v>
      </c>
      <c r="B5255">
        <v>0</v>
      </c>
    </row>
    <row r="5256" spans="1:2" x14ac:dyDescent="0.35">
      <c r="A5256" s="1" t="s">
        <v>6942</v>
      </c>
      <c r="B5256">
        <v>0</v>
      </c>
    </row>
    <row r="5257" spans="1:2" x14ac:dyDescent="0.35">
      <c r="A5257" s="1" t="s">
        <v>6943</v>
      </c>
      <c r="B5257">
        <v>0</v>
      </c>
    </row>
    <row r="5258" spans="1:2" x14ac:dyDescent="0.35">
      <c r="A5258" s="1" t="s">
        <v>6944</v>
      </c>
      <c r="B5258">
        <v>0</v>
      </c>
    </row>
    <row r="5259" spans="1:2" x14ac:dyDescent="0.35">
      <c r="A5259" s="1" t="s">
        <v>6945</v>
      </c>
      <c r="B5259">
        <v>0</v>
      </c>
    </row>
    <row r="5260" spans="1:2" x14ac:dyDescent="0.35">
      <c r="A5260" s="1" t="s">
        <v>6946</v>
      </c>
      <c r="B5260">
        <v>0</v>
      </c>
    </row>
    <row r="5261" spans="1:2" x14ac:dyDescent="0.35">
      <c r="A5261" s="1" t="s">
        <v>6947</v>
      </c>
      <c r="B5261">
        <v>0</v>
      </c>
    </row>
    <row r="5262" spans="1:2" x14ac:dyDescent="0.35">
      <c r="A5262" s="1" t="s">
        <v>6948</v>
      </c>
      <c r="B5262">
        <v>0</v>
      </c>
    </row>
    <row r="5263" spans="1:2" x14ac:dyDescent="0.35">
      <c r="A5263" s="1" t="s">
        <v>6949</v>
      </c>
      <c r="B5263">
        <v>0</v>
      </c>
    </row>
    <row r="5264" spans="1:2" x14ac:dyDescent="0.35">
      <c r="A5264" s="1" t="s">
        <v>6950</v>
      </c>
      <c r="B5264">
        <v>0</v>
      </c>
    </row>
    <row r="5265" spans="1:2" x14ac:dyDescent="0.35">
      <c r="A5265" s="1" t="s">
        <v>6951</v>
      </c>
      <c r="B5265">
        <v>0</v>
      </c>
    </row>
    <row r="5266" spans="1:2" x14ac:dyDescent="0.35">
      <c r="A5266" s="1" t="s">
        <v>6952</v>
      </c>
      <c r="B5266">
        <v>0</v>
      </c>
    </row>
    <row r="5267" spans="1:2" x14ac:dyDescent="0.35">
      <c r="A5267" s="1" t="s">
        <v>6953</v>
      </c>
      <c r="B5267">
        <v>0</v>
      </c>
    </row>
    <row r="5268" spans="1:2" x14ac:dyDescent="0.35">
      <c r="A5268" s="1" t="s">
        <v>6954</v>
      </c>
      <c r="B5268">
        <v>0</v>
      </c>
    </row>
    <row r="5269" spans="1:2" x14ac:dyDescent="0.35">
      <c r="A5269" s="1" t="s">
        <v>6955</v>
      </c>
      <c r="B5269">
        <v>0</v>
      </c>
    </row>
    <row r="5270" spans="1:2" x14ac:dyDescent="0.35">
      <c r="A5270" s="1" t="s">
        <v>6956</v>
      </c>
      <c r="B5270">
        <v>0</v>
      </c>
    </row>
    <row r="5271" spans="1:2" x14ac:dyDescent="0.35">
      <c r="A5271" s="1" t="s">
        <v>6957</v>
      </c>
      <c r="B5271">
        <v>0</v>
      </c>
    </row>
    <row r="5272" spans="1:2" x14ac:dyDescent="0.35">
      <c r="A5272" s="1" t="s">
        <v>6958</v>
      </c>
      <c r="B5272">
        <v>0</v>
      </c>
    </row>
    <row r="5273" spans="1:2" x14ac:dyDescent="0.35">
      <c r="A5273" s="1" t="s">
        <v>6959</v>
      </c>
      <c r="B5273">
        <v>0</v>
      </c>
    </row>
    <row r="5274" spans="1:2" x14ac:dyDescent="0.35">
      <c r="A5274" s="1" t="s">
        <v>6960</v>
      </c>
      <c r="B5274">
        <v>0</v>
      </c>
    </row>
    <row r="5275" spans="1:2" x14ac:dyDescent="0.35">
      <c r="A5275" s="1" t="s">
        <v>6961</v>
      </c>
      <c r="B5275">
        <v>0</v>
      </c>
    </row>
    <row r="5276" spans="1:2" x14ac:dyDescent="0.35">
      <c r="A5276" s="1" t="s">
        <v>6962</v>
      </c>
      <c r="B5276">
        <v>0</v>
      </c>
    </row>
    <row r="5277" spans="1:2" x14ac:dyDescent="0.35">
      <c r="A5277" s="1" t="s">
        <v>6963</v>
      </c>
      <c r="B5277">
        <v>0</v>
      </c>
    </row>
    <row r="5278" spans="1:2" x14ac:dyDescent="0.35">
      <c r="A5278" s="1" t="s">
        <v>6964</v>
      </c>
      <c r="B5278">
        <v>0</v>
      </c>
    </row>
    <row r="5279" spans="1:2" x14ac:dyDescent="0.35">
      <c r="A5279" s="1" t="s">
        <v>6965</v>
      </c>
      <c r="B5279">
        <v>0</v>
      </c>
    </row>
    <row r="5280" spans="1:2" x14ac:dyDescent="0.35">
      <c r="A5280" s="1" t="s">
        <v>6966</v>
      </c>
      <c r="B5280">
        <v>0</v>
      </c>
    </row>
    <row r="5281" spans="1:2" x14ac:dyDescent="0.35">
      <c r="A5281" s="1" t="s">
        <v>6967</v>
      </c>
      <c r="B5281">
        <v>0</v>
      </c>
    </row>
    <row r="5282" spans="1:2" x14ac:dyDescent="0.35">
      <c r="A5282" s="1" t="s">
        <v>6968</v>
      </c>
      <c r="B5282">
        <v>0</v>
      </c>
    </row>
    <row r="5283" spans="1:2" x14ac:dyDescent="0.35">
      <c r="A5283" s="1" t="s">
        <v>6969</v>
      </c>
      <c r="B5283">
        <v>0</v>
      </c>
    </row>
    <row r="5284" spans="1:2" x14ac:dyDescent="0.35">
      <c r="A5284" s="1" t="s">
        <v>6970</v>
      </c>
      <c r="B5284">
        <v>0</v>
      </c>
    </row>
    <row r="5285" spans="1:2" x14ac:dyDescent="0.35">
      <c r="A5285" s="1" t="s">
        <v>6971</v>
      </c>
      <c r="B5285">
        <v>0</v>
      </c>
    </row>
    <row r="5286" spans="1:2" x14ac:dyDescent="0.35">
      <c r="A5286" s="1" t="s">
        <v>6972</v>
      </c>
      <c r="B5286">
        <v>0</v>
      </c>
    </row>
    <row r="5287" spans="1:2" x14ac:dyDescent="0.35">
      <c r="A5287" s="1" t="s">
        <v>6973</v>
      </c>
      <c r="B5287">
        <v>0</v>
      </c>
    </row>
    <row r="5288" spans="1:2" x14ac:dyDescent="0.35">
      <c r="A5288" s="1" t="s">
        <v>6974</v>
      </c>
      <c r="B5288">
        <v>0</v>
      </c>
    </row>
    <row r="5289" spans="1:2" x14ac:dyDescent="0.35">
      <c r="A5289" s="1" t="s">
        <v>6975</v>
      </c>
      <c r="B5289">
        <v>0</v>
      </c>
    </row>
    <row r="5290" spans="1:2" x14ac:dyDescent="0.35">
      <c r="A5290" s="1" t="s">
        <v>6976</v>
      </c>
      <c r="B5290">
        <v>0</v>
      </c>
    </row>
    <row r="5291" spans="1:2" x14ac:dyDescent="0.35">
      <c r="A5291" s="1" t="s">
        <v>6977</v>
      </c>
      <c r="B5291">
        <v>0</v>
      </c>
    </row>
    <row r="5292" spans="1:2" x14ac:dyDescent="0.35">
      <c r="A5292" s="1" t="s">
        <v>6978</v>
      </c>
      <c r="B5292">
        <v>0</v>
      </c>
    </row>
    <row r="5293" spans="1:2" x14ac:dyDescent="0.35">
      <c r="A5293" s="1" t="s">
        <v>6979</v>
      </c>
      <c r="B5293">
        <v>0</v>
      </c>
    </row>
    <row r="5294" spans="1:2" x14ac:dyDescent="0.35">
      <c r="A5294" s="1" t="s">
        <v>6980</v>
      </c>
      <c r="B5294">
        <v>0</v>
      </c>
    </row>
    <row r="5295" spans="1:2" x14ac:dyDescent="0.35">
      <c r="A5295" s="1" t="s">
        <v>6981</v>
      </c>
      <c r="B5295">
        <v>0</v>
      </c>
    </row>
    <row r="5296" spans="1:2" x14ac:dyDescent="0.35">
      <c r="A5296" s="1" t="s">
        <v>6982</v>
      </c>
      <c r="B5296">
        <v>0</v>
      </c>
    </row>
    <row r="5297" spans="1:2" x14ac:dyDescent="0.35">
      <c r="A5297" s="1" t="s">
        <v>6983</v>
      </c>
      <c r="B5297">
        <v>0</v>
      </c>
    </row>
    <row r="5298" spans="1:2" x14ac:dyDescent="0.35">
      <c r="A5298" s="1" t="s">
        <v>6984</v>
      </c>
      <c r="B5298">
        <v>0</v>
      </c>
    </row>
    <row r="5299" spans="1:2" x14ac:dyDescent="0.35">
      <c r="A5299" s="1" t="s">
        <v>6985</v>
      </c>
      <c r="B5299">
        <v>0</v>
      </c>
    </row>
    <row r="5300" spans="1:2" x14ac:dyDescent="0.35">
      <c r="A5300" s="1" t="s">
        <v>6986</v>
      </c>
      <c r="B5300">
        <v>0</v>
      </c>
    </row>
    <row r="5301" spans="1:2" x14ac:dyDescent="0.35">
      <c r="A5301" s="1" t="s">
        <v>6987</v>
      </c>
      <c r="B5301">
        <v>0</v>
      </c>
    </row>
    <row r="5302" spans="1:2" x14ac:dyDescent="0.35">
      <c r="A5302" s="1" t="s">
        <v>6988</v>
      </c>
      <c r="B5302">
        <v>0</v>
      </c>
    </row>
    <row r="5303" spans="1:2" x14ac:dyDescent="0.35">
      <c r="A5303" s="1" t="s">
        <v>6989</v>
      </c>
      <c r="B5303">
        <v>0</v>
      </c>
    </row>
    <row r="5304" spans="1:2" x14ac:dyDescent="0.35">
      <c r="A5304" s="1" t="s">
        <v>6990</v>
      </c>
      <c r="B5304">
        <v>0</v>
      </c>
    </row>
    <row r="5305" spans="1:2" x14ac:dyDescent="0.35">
      <c r="A5305" s="1" t="s">
        <v>6991</v>
      </c>
      <c r="B5305">
        <v>0</v>
      </c>
    </row>
    <row r="5306" spans="1:2" x14ac:dyDescent="0.35">
      <c r="A5306" s="1" t="s">
        <v>6992</v>
      </c>
      <c r="B5306">
        <v>0</v>
      </c>
    </row>
    <row r="5307" spans="1:2" x14ac:dyDescent="0.35">
      <c r="A5307" s="1" t="s">
        <v>6993</v>
      </c>
      <c r="B5307">
        <v>0</v>
      </c>
    </row>
    <row r="5308" spans="1:2" x14ac:dyDescent="0.35">
      <c r="A5308" s="1" t="s">
        <v>6994</v>
      </c>
      <c r="B5308">
        <v>0</v>
      </c>
    </row>
    <row r="5309" spans="1:2" x14ac:dyDescent="0.35">
      <c r="A5309" s="1" t="s">
        <v>6995</v>
      </c>
      <c r="B5309">
        <v>0</v>
      </c>
    </row>
    <row r="5310" spans="1:2" x14ac:dyDescent="0.35">
      <c r="A5310" s="1" t="s">
        <v>6996</v>
      </c>
      <c r="B5310">
        <v>0</v>
      </c>
    </row>
    <row r="5311" spans="1:2" x14ac:dyDescent="0.35">
      <c r="A5311" s="1" t="s">
        <v>6997</v>
      </c>
      <c r="B5311">
        <v>0</v>
      </c>
    </row>
    <row r="5312" spans="1:2" x14ac:dyDescent="0.35">
      <c r="A5312" s="1" t="s">
        <v>6998</v>
      </c>
      <c r="B5312">
        <v>0</v>
      </c>
    </row>
    <row r="5313" spans="1:2" x14ac:dyDescent="0.35">
      <c r="A5313" s="1" t="s">
        <v>6999</v>
      </c>
      <c r="B5313">
        <v>0</v>
      </c>
    </row>
    <row r="5314" spans="1:2" x14ac:dyDescent="0.35">
      <c r="A5314" s="1" t="s">
        <v>7000</v>
      </c>
      <c r="B5314">
        <v>0</v>
      </c>
    </row>
    <row r="5315" spans="1:2" x14ac:dyDescent="0.35">
      <c r="A5315" s="1" t="s">
        <v>7001</v>
      </c>
      <c r="B5315">
        <v>0</v>
      </c>
    </row>
    <row r="5316" spans="1:2" x14ac:dyDescent="0.35">
      <c r="A5316" s="1" t="s">
        <v>7002</v>
      </c>
      <c r="B5316">
        <v>0</v>
      </c>
    </row>
    <row r="5317" spans="1:2" x14ac:dyDescent="0.35">
      <c r="A5317" s="1" t="s">
        <v>7003</v>
      </c>
      <c r="B5317">
        <v>0</v>
      </c>
    </row>
    <row r="5318" spans="1:2" x14ac:dyDescent="0.35">
      <c r="A5318" s="1" t="s">
        <v>7004</v>
      </c>
      <c r="B5318">
        <v>0</v>
      </c>
    </row>
    <row r="5319" spans="1:2" x14ac:dyDescent="0.35">
      <c r="A5319" s="1" t="s">
        <v>7005</v>
      </c>
      <c r="B5319">
        <v>0</v>
      </c>
    </row>
    <row r="5320" spans="1:2" x14ac:dyDescent="0.35">
      <c r="A5320" s="1" t="s">
        <v>7006</v>
      </c>
      <c r="B5320">
        <v>0</v>
      </c>
    </row>
    <row r="5321" spans="1:2" x14ac:dyDescent="0.35">
      <c r="A5321" s="1" t="s">
        <v>7007</v>
      </c>
      <c r="B5321">
        <v>0</v>
      </c>
    </row>
    <row r="5322" spans="1:2" x14ac:dyDescent="0.35">
      <c r="A5322" s="1" t="s">
        <v>7008</v>
      </c>
      <c r="B5322">
        <v>0</v>
      </c>
    </row>
    <row r="5323" spans="1:2" x14ac:dyDescent="0.35">
      <c r="A5323" s="1" t="s">
        <v>7009</v>
      </c>
      <c r="B5323">
        <v>0</v>
      </c>
    </row>
    <row r="5324" spans="1:2" x14ac:dyDescent="0.35">
      <c r="A5324" s="1" t="s">
        <v>7010</v>
      </c>
      <c r="B5324">
        <v>0</v>
      </c>
    </row>
    <row r="5325" spans="1:2" x14ac:dyDescent="0.35">
      <c r="A5325" s="1" t="s">
        <v>7011</v>
      </c>
      <c r="B5325">
        <v>0</v>
      </c>
    </row>
    <row r="5326" spans="1:2" x14ac:dyDescent="0.35">
      <c r="A5326" s="1" t="s">
        <v>7012</v>
      </c>
      <c r="B5326">
        <v>0</v>
      </c>
    </row>
    <row r="5327" spans="1:2" x14ac:dyDescent="0.35">
      <c r="A5327" s="1" t="s">
        <v>7013</v>
      </c>
      <c r="B5327">
        <v>0</v>
      </c>
    </row>
    <row r="5328" spans="1:2" x14ac:dyDescent="0.35">
      <c r="A5328" s="1" t="s">
        <v>7014</v>
      </c>
      <c r="B5328">
        <v>0</v>
      </c>
    </row>
    <row r="5329" spans="1:2" x14ac:dyDescent="0.35">
      <c r="A5329" s="1" t="s">
        <v>7015</v>
      </c>
      <c r="B5329">
        <v>0</v>
      </c>
    </row>
    <row r="5330" spans="1:2" x14ac:dyDescent="0.35">
      <c r="A5330" s="1" t="s">
        <v>7016</v>
      </c>
      <c r="B5330">
        <v>0</v>
      </c>
    </row>
    <row r="5331" spans="1:2" x14ac:dyDescent="0.35">
      <c r="A5331" s="1" t="s">
        <v>7017</v>
      </c>
      <c r="B5331">
        <v>0</v>
      </c>
    </row>
    <row r="5332" spans="1:2" x14ac:dyDescent="0.35">
      <c r="A5332" s="1" t="s">
        <v>7018</v>
      </c>
      <c r="B5332">
        <v>0</v>
      </c>
    </row>
    <row r="5333" spans="1:2" x14ac:dyDescent="0.35">
      <c r="A5333" s="1" t="s">
        <v>7019</v>
      </c>
      <c r="B5333">
        <v>0</v>
      </c>
    </row>
    <row r="5334" spans="1:2" x14ac:dyDescent="0.35">
      <c r="A5334" s="1" t="s">
        <v>7020</v>
      </c>
      <c r="B5334">
        <v>0</v>
      </c>
    </row>
    <row r="5335" spans="1:2" x14ac:dyDescent="0.35">
      <c r="A5335" s="1" t="s">
        <v>7021</v>
      </c>
      <c r="B5335">
        <v>0</v>
      </c>
    </row>
    <row r="5336" spans="1:2" x14ac:dyDescent="0.35">
      <c r="A5336" s="1" t="s">
        <v>7022</v>
      </c>
      <c r="B5336">
        <v>0</v>
      </c>
    </row>
    <row r="5337" spans="1:2" x14ac:dyDescent="0.35">
      <c r="A5337" s="1" t="s">
        <v>7023</v>
      </c>
      <c r="B5337">
        <v>0</v>
      </c>
    </row>
    <row r="5338" spans="1:2" x14ac:dyDescent="0.35">
      <c r="A5338" s="1" t="s">
        <v>7024</v>
      </c>
      <c r="B5338">
        <v>0</v>
      </c>
    </row>
    <row r="5339" spans="1:2" x14ac:dyDescent="0.35">
      <c r="A5339" s="1" t="s">
        <v>7025</v>
      </c>
      <c r="B5339">
        <v>0</v>
      </c>
    </row>
    <row r="5340" spans="1:2" x14ac:dyDescent="0.35">
      <c r="A5340" s="1" t="s">
        <v>7026</v>
      </c>
      <c r="B5340">
        <v>0</v>
      </c>
    </row>
    <row r="5341" spans="1:2" x14ac:dyDescent="0.35">
      <c r="A5341" s="1" t="s">
        <v>7027</v>
      </c>
      <c r="B5341">
        <v>0</v>
      </c>
    </row>
    <row r="5342" spans="1:2" x14ac:dyDescent="0.35">
      <c r="A5342" s="1" t="s">
        <v>7028</v>
      </c>
      <c r="B5342">
        <v>0</v>
      </c>
    </row>
    <row r="5343" spans="1:2" x14ac:dyDescent="0.35">
      <c r="A5343" s="1" t="s">
        <v>7029</v>
      </c>
      <c r="B5343">
        <v>0</v>
      </c>
    </row>
    <row r="5344" spans="1:2" x14ac:dyDescent="0.35">
      <c r="A5344" s="1" t="s">
        <v>7030</v>
      </c>
      <c r="B5344">
        <v>0</v>
      </c>
    </row>
    <row r="5345" spans="1:2" x14ac:dyDescent="0.35">
      <c r="A5345" s="1" t="s">
        <v>7031</v>
      </c>
      <c r="B5345">
        <v>0</v>
      </c>
    </row>
    <row r="5346" spans="1:2" x14ac:dyDescent="0.35">
      <c r="A5346" s="1" t="s">
        <v>7032</v>
      </c>
      <c r="B5346">
        <v>0</v>
      </c>
    </row>
    <row r="5347" spans="1:2" x14ac:dyDescent="0.35">
      <c r="A5347" s="1" t="s">
        <v>7033</v>
      </c>
      <c r="B5347">
        <v>0</v>
      </c>
    </row>
    <row r="5348" spans="1:2" x14ac:dyDescent="0.35">
      <c r="A5348" s="1" t="s">
        <v>7034</v>
      </c>
      <c r="B5348">
        <v>0</v>
      </c>
    </row>
    <row r="5349" spans="1:2" x14ac:dyDescent="0.35">
      <c r="A5349" s="1" t="s">
        <v>7035</v>
      </c>
      <c r="B5349">
        <v>0</v>
      </c>
    </row>
    <row r="5350" spans="1:2" x14ac:dyDescent="0.35">
      <c r="A5350" s="1" t="s">
        <v>7036</v>
      </c>
      <c r="B5350">
        <v>0</v>
      </c>
    </row>
    <row r="5351" spans="1:2" x14ac:dyDescent="0.35">
      <c r="A5351" s="1" t="s">
        <v>7037</v>
      </c>
      <c r="B5351">
        <v>0</v>
      </c>
    </row>
    <row r="5352" spans="1:2" x14ac:dyDescent="0.35">
      <c r="A5352" s="1" t="s">
        <v>7038</v>
      </c>
      <c r="B5352">
        <v>0</v>
      </c>
    </row>
    <row r="5353" spans="1:2" x14ac:dyDescent="0.35">
      <c r="A5353" s="1" t="s">
        <v>7039</v>
      </c>
      <c r="B5353">
        <v>0</v>
      </c>
    </row>
    <row r="5354" spans="1:2" x14ac:dyDescent="0.35">
      <c r="A5354" s="1" t="s">
        <v>7040</v>
      </c>
      <c r="B5354">
        <v>0</v>
      </c>
    </row>
    <row r="5355" spans="1:2" x14ac:dyDescent="0.35">
      <c r="A5355" s="1" t="s">
        <v>7041</v>
      </c>
      <c r="B5355">
        <v>0</v>
      </c>
    </row>
    <row r="5356" spans="1:2" x14ac:dyDescent="0.35">
      <c r="A5356" s="1" t="s">
        <v>7042</v>
      </c>
      <c r="B5356">
        <v>0</v>
      </c>
    </row>
    <row r="5357" spans="1:2" x14ac:dyDescent="0.35">
      <c r="A5357" s="1" t="s">
        <v>7043</v>
      </c>
      <c r="B5357">
        <v>0</v>
      </c>
    </row>
    <row r="5358" spans="1:2" x14ac:dyDescent="0.35">
      <c r="A5358" s="1" t="s">
        <v>7044</v>
      </c>
      <c r="B5358">
        <v>0</v>
      </c>
    </row>
    <row r="5359" spans="1:2" x14ac:dyDescent="0.35">
      <c r="A5359" s="1" t="s">
        <v>7045</v>
      </c>
      <c r="B5359">
        <v>0</v>
      </c>
    </row>
    <row r="5360" spans="1:2" x14ac:dyDescent="0.35">
      <c r="A5360" s="1" t="s">
        <v>7046</v>
      </c>
      <c r="B5360">
        <v>0</v>
      </c>
    </row>
    <row r="5361" spans="1:2" x14ac:dyDescent="0.35">
      <c r="A5361" s="1" t="s">
        <v>7047</v>
      </c>
      <c r="B5361">
        <v>0</v>
      </c>
    </row>
    <row r="5362" spans="1:2" x14ac:dyDescent="0.35">
      <c r="A5362" s="1" t="s">
        <v>7048</v>
      </c>
      <c r="B5362">
        <v>0</v>
      </c>
    </row>
    <row r="5363" spans="1:2" x14ac:dyDescent="0.35">
      <c r="A5363" s="1" t="s">
        <v>7049</v>
      </c>
      <c r="B5363">
        <v>0</v>
      </c>
    </row>
    <row r="5364" spans="1:2" x14ac:dyDescent="0.35">
      <c r="A5364" s="1" t="s">
        <v>7050</v>
      </c>
      <c r="B5364">
        <v>0</v>
      </c>
    </row>
    <row r="5365" spans="1:2" x14ac:dyDescent="0.35">
      <c r="A5365" s="1" t="s">
        <v>7051</v>
      </c>
      <c r="B5365">
        <v>0</v>
      </c>
    </row>
    <row r="5366" spans="1:2" x14ac:dyDescent="0.35">
      <c r="A5366" s="1" t="s">
        <v>7052</v>
      </c>
      <c r="B5366">
        <v>0</v>
      </c>
    </row>
    <row r="5367" spans="1:2" x14ac:dyDescent="0.35">
      <c r="A5367" s="1" t="s">
        <v>7053</v>
      </c>
      <c r="B5367">
        <v>0</v>
      </c>
    </row>
    <row r="5368" spans="1:2" x14ac:dyDescent="0.35">
      <c r="A5368" s="1" t="s">
        <v>7054</v>
      </c>
      <c r="B5368">
        <v>0</v>
      </c>
    </row>
    <row r="5369" spans="1:2" x14ac:dyDescent="0.35">
      <c r="A5369" s="1" t="s">
        <v>7055</v>
      </c>
      <c r="B5369">
        <v>0</v>
      </c>
    </row>
    <row r="5370" spans="1:2" x14ac:dyDescent="0.35">
      <c r="A5370" s="1" t="s">
        <v>7056</v>
      </c>
      <c r="B5370">
        <v>0</v>
      </c>
    </row>
    <row r="5371" spans="1:2" x14ac:dyDescent="0.35">
      <c r="A5371" s="1" t="s">
        <v>7057</v>
      </c>
      <c r="B5371">
        <v>0</v>
      </c>
    </row>
    <row r="5372" spans="1:2" x14ac:dyDescent="0.35">
      <c r="A5372" s="1" t="s">
        <v>7058</v>
      </c>
      <c r="B5372">
        <v>0</v>
      </c>
    </row>
    <row r="5373" spans="1:2" x14ac:dyDescent="0.35">
      <c r="A5373" s="1" t="s">
        <v>7059</v>
      </c>
      <c r="B5373">
        <v>0</v>
      </c>
    </row>
    <row r="5374" spans="1:2" x14ac:dyDescent="0.35">
      <c r="A5374" s="1" t="s">
        <v>7060</v>
      </c>
      <c r="B5374">
        <v>0</v>
      </c>
    </row>
    <row r="5375" spans="1:2" x14ac:dyDescent="0.35">
      <c r="A5375" s="1" t="s">
        <v>7061</v>
      </c>
      <c r="B5375">
        <v>0</v>
      </c>
    </row>
    <row r="5376" spans="1:2" x14ac:dyDescent="0.35">
      <c r="A5376" s="1" t="s">
        <v>7062</v>
      </c>
      <c r="B5376">
        <v>0</v>
      </c>
    </row>
    <row r="5377" spans="1:2" x14ac:dyDescent="0.35">
      <c r="A5377" s="1" t="s">
        <v>7063</v>
      </c>
      <c r="B5377">
        <v>0</v>
      </c>
    </row>
    <row r="5378" spans="1:2" x14ac:dyDescent="0.35">
      <c r="A5378" s="1" t="s">
        <v>7064</v>
      </c>
      <c r="B5378">
        <v>-6.9839338757599997E-2</v>
      </c>
    </row>
    <row r="5379" spans="1:2" x14ac:dyDescent="0.35">
      <c r="A5379" s="1" t="s">
        <v>7065</v>
      </c>
      <c r="B5379">
        <v>-0.13003000000000001</v>
      </c>
    </row>
    <row r="5380" spans="1:2" x14ac:dyDescent="0.35">
      <c r="A5380" s="1" t="s">
        <v>7066</v>
      </c>
      <c r="B5380">
        <v>-0.18002000000000001</v>
      </c>
    </row>
    <row r="5381" spans="1:2" x14ac:dyDescent="0.35">
      <c r="A5381" s="1" t="s">
        <v>7067</v>
      </c>
      <c r="B5381">
        <v>-0.13413578501039999</v>
      </c>
    </row>
    <row r="5382" spans="1:2" x14ac:dyDescent="0.35">
      <c r="A5382" s="1" t="s">
        <v>7068</v>
      </c>
      <c r="B5382">
        <v>-0.20185933875760001</v>
      </c>
    </row>
    <row r="5383" spans="1:2" x14ac:dyDescent="0.35">
      <c r="A5383" s="1" t="s">
        <v>7069</v>
      </c>
      <c r="B5383">
        <v>-0.21893578501040001</v>
      </c>
    </row>
    <row r="5384" spans="1:2" x14ac:dyDescent="0.35">
      <c r="A5384" s="1" t="s">
        <v>7070</v>
      </c>
      <c r="B5384">
        <v>-0.18888578501039999</v>
      </c>
    </row>
    <row r="5385" spans="1:2" x14ac:dyDescent="0.35">
      <c r="A5385" s="1" t="s">
        <v>7071</v>
      </c>
      <c r="B5385">
        <v>-1.8265906513407999</v>
      </c>
    </row>
    <row r="5386" spans="1:2" x14ac:dyDescent="0.35">
      <c r="A5386" s="1" t="s">
        <v>7072</v>
      </c>
      <c r="B5386">
        <v>-1.5243630651344</v>
      </c>
    </row>
    <row r="5387" spans="1:2" x14ac:dyDescent="0.35">
      <c r="A5387" s="1" t="s">
        <v>7073</v>
      </c>
      <c r="B5387">
        <v>-0.90154306513439997</v>
      </c>
    </row>
    <row r="5388" spans="1:2" x14ac:dyDescent="0.35">
      <c r="A5388" s="1" t="s">
        <v>7074</v>
      </c>
      <c r="B5388">
        <v>0</v>
      </c>
    </row>
    <row r="5389" spans="1:2" x14ac:dyDescent="0.35">
      <c r="A5389" s="1" t="s">
        <v>7075</v>
      </c>
      <c r="B5389">
        <v>0.3720498566448</v>
      </c>
    </row>
    <row r="5390" spans="1:2" x14ac:dyDescent="0.35">
      <c r="A5390" s="1" t="s">
        <v>7076</v>
      </c>
      <c r="B5390">
        <v>0.85905214602399993</v>
      </c>
    </row>
    <row r="5391" spans="1:2" x14ac:dyDescent="0.35">
      <c r="A5391" s="1" t="s">
        <v>7077</v>
      </c>
      <c r="B5391">
        <v>0.91530919540240008</v>
      </c>
    </row>
    <row r="5392" spans="1:2" x14ac:dyDescent="0.35">
      <c r="A5392" s="1" t="s">
        <v>7078</v>
      </c>
      <c r="B5392">
        <v>0.74235318050720001</v>
      </c>
    </row>
    <row r="5393" spans="1:2" x14ac:dyDescent="0.35">
      <c r="A5393" s="1" t="s">
        <v>7079</v>
      </c>
      <c r="B5393">
        <v>0.48362582418560002</v>
      </c>
    </row>
    <row r="5394" spans="1:2" x14ac:dyDescent="0.35">
      <c r="A5394" s="1" t="s">
        <v>7080</v>
      </c>
      <c r="B5394">
        <v>0.16955758620719999</v>
      </c>
    </row>
    <row r="5395" spans="1:2" x14ac:dyDescent="0.35">
      <c r="A5395" s="1" t="s">
        <v>7081</v>
      </c>
      <c r="B5395">
        <v>-3.3533754789600002E-2</v>
      </c>
    </row>
    <row r="5396" spans="1:2" x14ac:dyDescent="0.35">
      <c r="A5396" s="1" t="s">
        <v>7082</v>
      </c>
      <c r="B5396">
        <v>-0.52619666666639997</v>
      </c>
    </row>
    <row r="5397" spans="1:2" x14ac:dyDescent="0.35">
      <c r="A5397" s="1" t="s">
        <v>7083</v>
      </c>
      <c r="B5397">
        <v>-0.10267</v>
      </c>
    </row>
    <row r="5398" spans="1:2" x14ac:dyDescent="0.35">
      <c r="A5398" s="1" t="s">
        <v>7084</v>
      </c>
      <c r="B5398">
        <v>-0.1837</v>
      </c>
    </row>
    <row r="5399" spans="1:2" x14ac:dyDescent="0.35">
      <c r="A5399" s="1" t="s">
        <v>7085</v>
      </c>
      <c r="B5399">
        <v>-0.71334065134080005</v>
      </c>
    </row>
    <row r="5400" spans="1:2" x14ac:dyDescent="0.35">
      <c r="A5400" s="1" t="s">
        <v>7086</v>
      </c>
      <c r="B5400">
        <v>-0.93412065134079991</v>
      </c>
    </row>
    <row r="5401" spans="1:2" x14ac:dyDescent="0.35">
      <c r="A5401" s="1" t="s">
        <v>7087</v>
      </c>
      <c r="B5401">
        <v>-0.1135829885056</v>
      </c>
    </row>
    <row r="5402" spans="1:2" x14ac:dyDescent="0.35">
      <c r="A5402" s="1" t="s">
        <v>7088</v>
      </c>
      <c r="B5402">
        <v>0</v>
      </c>
    </row>
    <row r="5403" spans="1:2" x14ac:dyDescent="0.35">
      <c r="A5403" s="1" t="s">
        <v>7089</v>
      </c>
      <c r="B5403">
        <v>0</v>
      </c>
    </row>
    <row r="5404" spans="1:2" x14ac:dyDescent="0.35">
      <c r="A5404" s="1" t="s">
        <v>7090</v>
      </c>
      <c r="B5404">
        <v>0</v>
      </c>
    </row>
    <row r="5405" spans="1:2" x14ac:dyDescent="0.35">
      <c r="A5405" s="1" t="s">
        <v>7091</v>
      </c>
      <c r="B5405">
        <v>0</v>
      </c>
    </row>
    <row r="5406" spans="1:2" x14ac:dyDescent="0.35">
      <c r="A5406" s="1" t="s">
        <v>7092</v>
      </c>
      <c r="B5406">
        <v>0</v>
      </c>
    </row>
    <row r="5407" spans="1:2" x14ac:dyDescent="0.35">
      <c r="A5407" s="1" t="s">
        <v>7093</v>
      </c>
      <c r="B5407">
        <v>0</v>
      </c>
    </row>
    <row r="5408" spans="1:2" x14ac:dyDescent="0.35">
      <c r="A5408" s="1" t="s">
        <v>7094</v>
      </c>
      <c r="B5408">
        <v>0</v>
      </c>
    </row>
    <row r="5409" spans="1:2" x14ac:dyDescent="0.35">
      <c r="A5409" s="1" t="s">
        <v>7095</v>
      </c>
      <c r="B5409">
        <v>0</v>
      </c>
    </row>
    <row r="5410" spans="1:2" x14ac:dyDescent="0.35">
      <c r="A5410" s="1" t="s">
        <v>7096</v>
      </c>
      <c r="B5410">
        <v>0</v>
      </c>
    </row>
    <row r="5411" spans="1:2" x14ac:dyDescent="0.35">
      <c r="A5411" s="1" t="s">
        <v>7097</v>
      </c>
      <c r="B5411">
        <v>0</v>
      </c>
    </row>
    <row r="5412" spans="1:2" x14ac:dyDescent="0.35">
      <c r="A5412" s="1" t="s">
        <v>7098</v>
      </c>
      <c r="B5412">
        <v>0</v>
      </c>
    </row>
    <row r="5413" spans="1:2" x14ac:dyDescent="0.35">
      <c r="A5413" s="1" t="s">
        <v>7099</v>
      </c>
      <c r="B5413">
        <v>0</v>
      </c>
    </row>
    <row r="5414" spans="1:2" x14ac:dyDescent="0.35">
      <c r="A5414" s="1" t="s">
        <v>7100</v>
      </c>
      <c r="B5414">
        <v>0</v>
      </c>
    </row>
    <row r="5415" spans="1:2" x14ac:dyDescent="0.35">
      <c r="A5415" s="1" t="s">
        <v>7101</v>
      </c>
      <c r="B5415">
        <v>0</v>
      </c>
    </row>
    <row r="5416" spans="1:2" x14ac:dyDescent="0.35">
      <c r="A5416" s="1" t="s">
        <v>7102</v>
      </c>
      <c r="B5416">
        <v>0</v>
      </c>
    </row>
    <row r="5417" spans="1:2" x14ac:dyDescent="0.35">
      <c r="A5417" s="1" t="s">
        <v>7103</v>
      </c>
      <c r="B5417">
        <v>0</v>
      </c>
    </row>
    <row r="5418" spans="1:2" x14ac:dyDescent="0.35">
      <c r="A5418" s="1" t="s">
        <v>7104</v>
      </c>
      <c r="B5418">
        <v>0</v>
      </c>
    </row>
    <row r="5419" spans="1:2" x14ac:dyDescent="0.35">
      <c r="A5419" s="1" t="s">
        <v>7105</v>
      </c>
      <c r="B5419">
        <v>0</v>
      </c>
    </row>
    <row r="5420" spans="1:2" x14ac:dyDescent="0.35">
      <c r="A5420" s="1" t="s">
        <v>7106</v>
      </c>
      <c r="B5420">
        <v>0</v>
      </c>
    </row>
    <row r="5421" spans="1:2" x14ac:dyDescent="0.35">
      <c r="A5421" s="1" t="s">
        <v>7107</v>
      </c>
      <c r="B5421">
        <v>0</v>
      </c>
    </row>
    <row r="5422" spans="1:2" x14ac:dyDescent="0.35">
      <c r="A5422" s="1" t="s">
        <v>7108</v>
      </c>
      <c r="B5422">
        <v>0</v>
      </c>
    </row>
    <row r="5423" spans="1:2" x14ac:dyDescent="0.35">
      <c r="A5423" s="1" t="s">
        <v>7109</v>
      </c>
      <c r="B5423">
        <v>0</v>
      </c>
    </row>
    <row r="5424" spans="1:2" x14ac:dyDescent="0.35">
      <c r="A5424" s="1" t="s">
        <v>7110</v>
      </c>
      <c r="B5424">
        <v>0</v>
      </c>
    </row>
    <row r="5425" spans="1:2" x14ac:dyDescent="0.35">
      <c r="A5425" s="1" t="s">
        <v>7111</v>
      </c>
      <c r="B5425">
        <v>0</v>
      </c>
    </row>
    <row r="5426" spans="1:2" x14ac:dyDescent="0.35">
      <c r="A5426" s="1" t="s">
        <v>7112</v>
      </c>
      <c r="B5426">
        <v>0</v>
      </c>
    </row>
    <row r="5427" spans="1:2" x14ac:dyDescent="0.35">
      <c r="A5427" s="1" t="s">
        <v>7113</v>
      </c>
      <c r="B5427">
        <v>0</v>
      </c>
    </row>
    <row r="5428" spans="1:2" x14ac:dyDescent="0.35">
      <c r="A5428" s="1" t="s">
        <v>7114</v>
      </c>
      <c r="B5428">
        <v>0</v>
      </c>
    </row>
    <row r="5429" spans="1:2" x14ac:dyDescent="0.35">
      <c r="A5429" s="1" t="s">
        <v>7115</v>
      </c>
      <c r="B5429">
        <v>0</v>
      </c>
    </row>
    <row r="5430" spans="1:2" x14ac:dyDescent="0.35">
      <c r="A5430" s="1" t="s">
        <v>7116</v>
      </c>
      <c r="B5430">
        <v>0</v>
      </c>
    </row>
    <row r="5431" spans="1:2" x14ac:dyDescent="0.35">
      <c r="A5431" s="1" t="s">
        <v>7117</v>
      </c>
      <c r="B5431">
        <v>0</v>
      </c>
    </row>
    <row r="5432" spans="1:2" x14ac:dyDescent="0.35">
      <c r="A5432" s="1" t="s">
        <v>7118</v>
      </c>
      <c r="B5432">
        <v>0</v>
      </c>
    </row>
    <row r="5433" spans="1:2" x14ac:dyDescent="0.35">
      <c r="A5433" s="1" t="s">
        <v>7119</v>
      </c>
      <c r="B5433">
        <v>0</v>
      </c>
    </row>
    <row r="5434" spans="1:2" x14ac:dyDescent="0.35">
      <c r="A5434" s="1" t="s">
        <v>7120</v>
      </c>
      <c r="B5434">
        <v>0</v>
      </c>
    </row>
    <row r="5435" spans="1:2" x14ac:dyDescent="0.35">
      <c r="A5435" s="1" t="s">
        <v>7121</v>
      </c>
      <c r="B5435">
        <v>0</v>
      </c>
    </row>
    <row r="5436" spans="1:2" x14ac:dyDescent="0.35">
      <c r="A5436" s="1" t="s">
        <v>7122</v>
      </c>
      <c r="B5436">
        <v>0</v>
      </c>
    </row>
    <row r="5437" spans="1:2" x14ac:dyDescent="0.35">
      <c r="A5437" s="1" t="s">
        <v>7123</v>
      </c>
      <c r="B5437">
        <v>0</v>
      </c>
    </row>
    <row r="5438" spans="1:2" x14ac:dyDescent="0.35">
      <c r="A5438" s="1" t="s">
        <v>7124</v>
      </c>
      <c r="B5438">
        <v>0</v>
      </c>
    </row>
    <row r="5439" spans="1:2" x14ac:dyDescent="0.35">
      <c r="A5439" s="1" t="s">
        <v>7125</v>
      </c>
      <c r="B5439">
        <v>0</v>
      </c>
    </row>
    <row r="5440" spans="1:2" x14ac:dyDescent="0.35">
      <c r="A5440" s="1" t="s">
        <v>7126</v>
      </c>
      <c r="B5440">
        <v>0</v>
      </c>
    </row>
    <row r="5441" spans="1:2" x14ac:dyDescent="0.35">
      <c r="A5441" s="1" t="s">
        <v>7127</v>
      </c>
      <c r="B5441">
        <v>0</v>
      </c>
    </row>
    <row r="5442" spans="1:2" x14ac:dyDescent="0.35">
      <c r="A5442" s="1" t="s">
        <v>7128</v>
      </c>
      <c r="B5442">
        <v>0</v>
      </c>
    </row>
    <row r="5443" spans="1:2" x14ac:dyDescent="0.35">
      <c r="A5443" s="1" t="s">
        <v>7129</v>
      </c>
      <c r="B5443">
        <v>0</v>
      </c>
    </row>
    <row r="5444" spans="1:2" x14ac:dyDescent="0.35">
      <c r="A5444" s="1" t="s">
        <v>7130</v>
      </c>
      <c r="B5444">
        <v>0</v>
      </c>
    </row>
    <row r="5445" spans="1:2" x14ac:dyDescent="0.35">
      <c r="A5445" s="1" t="s">
        <v>7131</v>
      </c>
      <c r="B5445">
        <v>0</v>
      </c>
    </row>
    <row r="5446" spans="1:2" x14ac:dyDescent="0.35">
      <c r="A5446" s="1" t="s">
        <v>7132</v>
      </c>
      <c r="B5446">
        <v>0</v>
      </c>
    </row>
    <row r="5447" spans="1:2" x14ac:dyDescent="0.35">
      <c r="A5447" s="1" t="s">
        <v>7133</v>
      </c>
      <c r="B5447">
        <v>0</v>
      </c>
    </row>
    <row r="5448" spans="1:2" x14ac:dyDescent="0.35">
      <c r="A5448" s="1" t="s">
        <v>7134</v>
      </c>
      <c r="B5448">
        <v>0</v>
      </c>
    </row>
    <row r="5449" spans="1:2" x14ac:dyDescent="0.35">
      <c r="A5449" s="1" t="s">
        <v>7135</v>
      </c>
      <c r="B5449">
        <v>0</v>
      </c>
    </row>
    <row r="5450" spans="1:2" x14ac:dyDescent="0.35">
      <c r="A5450" s="1" t="s">
        <v>7136</v>
      </c>
      <c r="B5450">
        <v>-0.1704</v>
      </c>
    </row>
    <row r="5451" spans="1:2" x14ac:dyDescent="0.35">
      <c r="A5451" s="1" t="s">
        <v>7137</v>
      </c>
      <c r="B5451">
        <v>-0.12227</v>
      </c>
    </row>
    <row r="5452" spans="1:2" x14ac:dyDescent="0.35">
      <c r="A5452" s="1" t="s">
        <v>7138</v>
      </c>
      <c r="B5452">
        <v>-0.10113</v>
      </c>
    </row>
    <row r="5453" spans="1:2" x14ac:dyDescent="0.35">
      <c r="A5453" s="1" t="s">
        <v>7139</v>
      </c>
      <c r="B5453">
        <v>-0.1704</v>
      </c>
    </row>
    <row r="5454" spans="1:2" x14ac:dyDescent="0.35">
      <c r="A5454" s="1" t="s">
        <v>7140</v>
      </c>
      <c r="B5454">
        <v>-0.1704</v>
      </c>
    </row>
    <row r="5455" spans="1:2" x14ac:dyDescent="0.35">
      <c r="A5455" s="1" t="s">
        <v>7141</v>
      </c>
      <c r="B5455">
        <v>-0.15067</v>
      </c>
    </row>
    <row r="5456" spans="1:2" x14ac:dyDescent="0.35">
      <c r="A5456" s="1" t="s">
        <v>7142</v>
      </c>
      <c r="B5456">
        <v>-0.77234999999999998</v>
      </c>
    </row>
    <row r="5457" spans="1:2" x14ac:dyDescent="0.35">
      <c r="A5457" s="1" t="s">
        <v>7143</v>
      </c>
      <c r="B5457">
        <v>-1.52023</v>
      </c>
    </row>
    <row r="5458" spans="1:2" x14ac:dyDescent="0.35">
      <c r="A5458" s="1" t="s">
        <v>7144</v>
      </c>
      <c r="B5458">
        <v>-0.64379241379279994</v>
      </c>
    </row>
    <row r="5459" spans="1:2" x14ac:dyDescent="0.35">
      <c r="A5459" s="1" t="s">
        <v>7145</v>
      </c>
      <c r="B5459">
        <v>-0.83944241379280005</v>
      </c>
    </row>
    <row r="5460" spans="1:2" x14ac:dyDescent="0.35">
      <c r="A5460" s="1" t="s">
        <v>7146</v>
      </c>
      <c r="B5460">
        <v>-0.95460701149440008</v>
      </c>
    </row>
    <row r="5461" spans="1:2" x14ac:dyDescent="0.35">
      <c r="A5461" s="1" t="s">
        <v>7147</v>
      </c>
      <c r="B5461">
        <v>0.45143919540240002</v>
      </c>
    </row>
    <row r="5462" spans="1:2" x14ac:dyDescent="0.35">
      <c r="A5462" s="1" t="s">
        <v>7148</v>
      </c>
      <c r="B5462">
        <v>0.76020793103439999</v>
      </c>
    </row>
    <row r="5463" spans="1:2" x14ac:dyDescent="0.35">
      <c r="A5463" s="1" t="s">
        <v>7149</v>
      </c>
      <c r="B5463">
        <v>0.85698919540240004</v>
      </c>
    </row>
    <row r="5464" spans="1:2" x14ac:dyDescent="0.35">
      <c r="A5464" s="1" t="s">
        <v>7150</v>
      </c>
      <c r="B5464">
        <v>0.44666896551759988</v>
      </c>
    </row>
    <row r="5465" spans="1:2" x14ac:dyDescent="0.35">
      <c r="A5465" s="1" t="s">
        <v>7151</v>
      </c>
      <c r="B5465">
        <v>0.26103160919520002</v>
      </c>
    </row>
    <row r="5466" spans="1:2" x14ac:dyDescent="0.35">
      <c r="A5466" s="1" t="s">
        <v>7152</v>
      </c>
      <c r="B5466">
        <v>-0.23817241379279999</v>
      </c>
    </row>
    <row r="5467" spans="1:2" x14ac:dyDescent="0.35">
      <c r="A5467" s="1" t="s">
        <v>7153</v>
      </c>
      <c r="B5467">
        <v>-0.56879310344799994</v>
      </c>
    </row>
    <row r="5468" spans="1:2" x14ac:dyDescent="0.35">
      <c r="A5468" s="1" t="s">
        <v>7154</v>
      </c>
      <c r="B5468">
        <v>-0.73483666666640002</v>
      </c>
    </row>
    <row r="5469" spans="1:2" x14ac:dyDescent="0.35">
      <c r="A5469" s="1" t="s">
        <v>7155</v>
      </c>
      <c r="B5469">
        <v>-0.29813000000000001</v>
      </c>
    </row>
    <row r="5470" spans="1:2" x14ac:dyDescent="0.35">
      <c r="A5470" s="1" t="s">
        <v>7156</v>
      </c>
      <c r="B5470">
        <v>-0.22853000000000001</v>
      </c>
    </row>
    <row r="5471" spans="1:2" x14ac:dyDescent="0.35">
      <c r="A5471" s="1" t="s">
        <v>7157</v>
      </c>
      <c r="B5471">
        <v>-9.6070000000000003E-2</v>
      </c>
    </row>
    <row r="5472" spans="1:2" x14ac:dyDescent="0.35">
      <c r="A5472" s="1" t="s">
        <v>7158</v>
      </c>
      <c r="B5472">
        <v>-0.16786999999999999</v>
      </c>
    </row>
    <row r="5473" spans="1:2" x14ac:dyDescent="0.35">
      <c r="A5473" s="1" t="s">
        <v>7159</v>
      </c>
      <c r="B5473">
        <v>-0.1704</v>
      </c>
    </row>
    <row r="5474" spans="1:2" x14ac:dyDescent="0.35">
      <c r="A5474" s="1" t="s">
        <v>7160</v>
      </c>
      <c r="B5474">
        <v>0</v>
      </c>
    </row>
    <row r="5475" spans="1:2" x14ac:dyDescent="0.35">
      <c r="A5475" s="1" t="s">
        <v>7161</v>
      </c>
      <c r="B5475">
        <v>0</v>
      </c>
    </row>
    <row r="5476" spans="1:2" x14ac:dyDescent="0.35">
      <c r="A5476" s="1" t="s">
        <v>7162</v>
      </c>
      <c r="B5476">
        <v>0</v>
      </c>
    </row>
    <row r="5477" spans="1:2" x14ac:dyDescent="0.35">
      <c r="A5477" s="1" t="s">
        <v>7163</v>
      </c>
      <c r="B5477">
        <v>0</v>
      </c>
    </row>
    <row r="5478" spans="1:2" x14ac:dyDescent="0.35">
      <c r="A5478" s="1" t="s">
        <v>7164</v>
      </c>
      <c r="B5478">
        <v>0</v>
      </c>
    </row>
    <row r="5479" spans="1:2" x14ac:dyDescent="0.35">
      <c r="A5479" s="1" t="s">
        <v>7165</v>
      </c>
      <c r="B5479">
        <v>0</v>
      </c>
    </row>
    <row r="5480" spans="1:2" x14ac:dyDescent="0.35">
      <c r="A5480" s="1" t="s">
        <v>7166</v>
      </c>
      <c r="B5480">
        <v>0</v>
      </c>
    </row>
    <row r="5481" spans="1:2" x14ac:dyDescent="0.35">
      <c r="A5481" s="1" t="s">
        <v>7167</v>
      </c>
      <c r="B5481">
        <v>0</v>
      </c>
    </row>
    <row r="5482" spans="1:2" x14ac:dyDescent="0.35">
      <c r="A5482" s="1" t="s">
        <v>7168</v>
      </c>
      <c r="B5482">
        <v>0</v>
      </c>
    </row>
    <row r="5483" spans="1:2" x14ac:dyDescent="0.35">
      <c r="A5483" s="1" t="s">
        <v>7169</v>
      </c>
      <c r="B5483">
        <v>0</v>
      </c>
    </row>
    <row r="5484" spans="1:2" x14ac:dyDescent="0.35">
      <c r="A5484" s="1" t="s">
        <v>7170</v>
      </c>
      <c r="B5484">
        <v>0</v>
      </c>
    </row>
    <row r="5485" spans="1:2" x14ac:dyDescent="0.35">
      <c r="A5485" s="1" t="s">
        <v>7171</v>
      </c>
      <c r="B5485">
        <v>0</v>
      </c>
    </row>
    <row r="5486" spans="1:2" x14ac:dyDescent="0.35">
      <c r="A5486" s="1" t="s">
        <v>7172</v>
      </c>
      <c r="B5486">
        <v>0</v>
      </c>
    </row>
    <row r="5487" spans="1:2" x14ac:dyDescent="0.35">
      <c r="A5487" s="1" t="s">
        <v>7173</v>
      </c>
      <c r="B5487">
        <v>0</v>
      </c>
    </row>
    <row r="5488" spans="1:2" x14ac:dyDescent="0.35">
      <c r="A5488" s="1" t="s">
        <v>7174</v>
      </c>
      <c r="B5488">
        <v>0</v>
      </c>
    </row>
    <row r="5489" spans="1:2" x14ac:dyDescent="0.35">
      <c r="A5489" s="1" t="s">
        <v>7175</v>
      </c>
      <c r="B5489">
        <v>0</v>
      </c>
    </row>
    <row r="5490" spans="1:2" x14ac:dyDescent="0.35">
      <c r="A5490" s="1" t="s">
        <v>7176</v>
      </c>
      <c r="B5490">
        <v>0</v>
      </c>
    </row>
    <row r="5491" spans="1:2" x14ac:dyDescent="0.35">
      <c r="A5491" s="1" t="s">
        <v>7177</v>
      </c>
      <c r="B5491">
        <v>0</v>
      </c>
    </row>
    <row r="5492" spans="1:2" x14ac:dyDescent="0.35">
      <c r="A5492" s="1" t="s">
        <v>7178</v>
      </c>
      <c r="B5492">
        <v>0</v>
      </c>
    </row>
    <row r="5493" spans="1:2" x14ac:dyDescent="0.35">
      <c r="A5493" s="1" t="s">
        <v>7179</v>
      </c>
      <c r="B5493">
        <v>0</v>
      </c>
    </row>
    <row r="5494" spans="1:2" x14ac:dyDescent="0.35">
      <c r="A5494" s="1" t="s">
        <v>7180</v>
      </c>
      <c r="B5494">
        <v>0</v>
      </c>
    </row>
    <row r="5495" spans="1:2" x14ac:dyDescent="0.35">
      <c r="A5495" s="1" t="s">
        <v>7181</v>
      </c>
      <c r="B5495">
        <v>0</v>
      </c>
    </row>
    <row r="5496" spans="1:2" x14ac:dyDescent="0.35">
      <c r="A5496" s="1" t="s">
        <v>7182</v>
      </c>
      <c r="B5496">
        <v>0</v>
      </c>
    </row>
    <row r="5497" spans="1:2" x14ac:dyDescent="0.35">
      <c r="A5497" s="1" t="s">
        <v>7183</v>
      </c>
      <c r="B5497">
        <v>0</v>
      </c>
    </row>
    <row r="5498" spans="1:2" x14ac:dyDescent="0.35">
      <c r="A5498" s="1" t="s">
        <v>7184</v>
      </c>
      <c r="B5498">
        <v>0</v>
      </c>
    </row>
    <row r="5499" spans="1:2" x14ac:dyDescent="0.35">
      <c r="A5499" s="1" t="s">
        <v>7185</v>
      </c>
      <c r="B5499">
        <v>0</v>
      </c>
    </row>
    <row r="5500" spans="1:2" x14ac:dyDescent="0.35">
      <c r="A5500" s="1" t="s">
        <v>7186</v>
      </c>
      <c r="B5500">
        <v>0</v>
      </c>
    </row>
    <row r="5501" spans="1:2" x14ac:dyDescent="0.35">
      <c r="A5501" s="1" t="s">
        <v>7187</v>
      </c>
      <c r="B5501">
        <v>0</v>
      </c>
    </row>
    <row r="5502" spans="1:2" x14ac:dyDescent="0.35">
      <c r="A5502" s="1" t="s">
        <v>7188</v>
      </c>
      <c r="B5502">
        <v>0</v>
      </c>
    </row>
    <row r="5503" spans="1:2" x14ac:dyDescent="0.35">
      <c r="A5503" s="1" t="s">
        <v>7189</v>
      </c>
      <c r="B5503">
        <v>0</v>
      </c>
    </row>
    <row r="5504" spans="1:2" x14ac:dyDescent="0.35">
      <c r="A5504" s="1" t="s">
        <v>7190</v>
      </c>
      <c r="B5504">
        <v>0</v>
      </c>
    </row>
    <row r="5505" spans="1:2" x14ac:dyDescent="0.35">
      <c r="A5505" s="1" t="s">
        <v>7191</v>
      </c>
      <c r="B5505">
        <v>0</v>
      </c>
    </row>
    <row r="5506" spans="1:2" x14ac:dyDescent="0.35">
      <c r="A5506" s="1" t="s">
        <v>7192</v>
      </c>
      <c r="B5506">
        <v>0</v>
      </c>
    </row>
    <row r="5507" spans="1:2" x14ac:dyDescent="0.35">
      <c r="A5507" s="1" t="s">
        <v>7193</v>
      </c>
      <c r="B5507">
        <v>0</v>
      </c>
    </row>
    <row r="5508" spans="1:2" x14ac:dyDescent="0.35">
      <c r="A5508" s="1" t="s">
        <v>7194</v>
      </c>
      <c r="B5508">
        <v>0</v>
      </c>
    </row>
    <row r="5509" spans="1:2" x14ac:dyDescent="0.35">
      <c r="A5509" s="1" t="s">
        <v>7195</v>
      </c>
      <c r="B5509">
        <v>0</v>
      </c>
    </row>
    <row r="5510" spans="1:2" x14ac:dyDescent="0.35">
      <c r="A5510" s="1" t="s">
        <v>7196</v>
      </c>
      <c r="B5510">
        <v>0</v>
      </c>
    </row>
    <row r="5511" spans="1:2" x14ac:dyDescent="0.35">
      <c r="A5511" s="1" t="s">
        <v>7197</v>
      </c>
      <c r="B5511">
        <v>0</v>
      </c>
    </row>
    <row r="5512" spans="1:2" x14ac:dyDescent="0.35">
      <c r="A5512" s="1" t="s">
        <v>7198</v>
      </c>
      <c r="B5512">
        <v>0</v>
      </c>
    </row>
    <row r="5513" spans="1:2" x14ac:dyDescent="0.35">
      <c r="A5513" s="1" t="s">
        <v>7199</v>
      </c>
      <c r="B5513">
        <v>0</v>
      </c>
    </row>
    <row r="5514" spans="1:2" x14ac:dyDescent="0.35">
      <c r="A5514" s="1" t="s">
        <v>7200</v>
      </c>
      <c r="B5514">
        <v>0</v>
      </c>
    </row>
    <row r="5515" spans="1:2" x14ac:dyDescent="0.35">
      <c r="A5515" s="1" t="s">
        <v>7201</v>
      </c>
      <c r="B5515">
        <v>0</v>
      </c>
    </row>
    <row r="5516" spans="1:2" x14ac:dyDescent="0.35">
      <c r="A5516" s="1" t="s">
        <v>7202</v>
      </c>
      <c r="B5516">
        <v>0</v>
      </c>
    </row>
    <row r="5517" spans="1:2" x14ac:dyDescent="0.35">
      <c r="A5517" s="1" t="s">
        <v>7203</v>
      </c>
      <c r="B5517">
        <v>0</v>
      </c>
    </row>
    <row r="5518" spans="1:2" x14ac:dyDescent="0.35">
      <c r="A5518" s="1" t="s">
        <v>7204</v>
      </c>
      <c r="B5518">
        <v>0</v>
      </c>
    </row>
    <row r="5519" spans="1:2" x14ac:dyDescent="0.35">
      <c r="A5519" s="1" t="s">
        <v>7205</v>
      </c>
      <c r="B5519">
        <v>0</v>
      </c>
    </row>
    <row r="5520" spans="1:2" x14ac:dyDescent="0.35">
      <c r="A5520" s="1" t="s">
        <v>7206</v>
      </c>
      <c r="B5520">
        <v>0</v>
      </c>
    </row>
    <row r="5521" spans="1:2" x14ac:dyDescent="0.35">
      <c r="A5521" s="1" t="s">
        <v>7207</v>
      </c>
      <c r="B5521">
        <v>0</v>
      </c>
    </row>
    <row r="5522" spans="1:2" x14ac:dyDescent="0.35">
      <c r="A5522" s="1" t="s">
        <v>7208</v>
      </c>
      <c r="B5522">
        <v>0</v>
      </c>
    </row>
    <row r="5523" spans="1:2" x14ac:dyDescent="0.35">
      <c r="A5523" s="1" t="s">
        <v>7209</v>
      </c>
      <c r="B5523">
        <v>0</v>
      </c>
    </row>
    <row r="5524" spans="1:2" x14ac:dyDescent="0.35">
      <c r="A5524" s="1" t="s">
        <v>7210</v>
      </c>
      <c r="B5524">
        <v>0</v>
      </c>
    </row>
    <row r="5525" spans="1:2" x14ac:dyDescent="0.35">
      <c r="A5525" s="1" t="s">
        <v>7211</v>
      </c>
      <c r="B5525">
        <v>0</v>
      </c>
    </row>
    <row r="5526" spans="1:2" x14ac:dyDescent="0.35">
      <c r="A5526" s="1" t="s">
        <v>7212</v>
      </c>
      <c r="B5526">
        <v>0</v>
      </c>
    </row>
    <row r="5527" spans="1:2" x14ac:dyDescent="0.35">
      <c r="A5527" s="1" t="s">
        <v>7213</v>
      </c>
      <c r="B5527">
        <v>0</v>
      </c>
    </row>
    <row r="5528" spans="1:2" x14ac:dyDescent="0.35">
      <c r="A5528" s="1" t="s">
        <v>7214</v>
      </c>
      <c r="B5528">
        <v>0</v>
      </c>
    </row>
    <row r="5529" spans="1:2" x14ac:dyDescent="0.35">
      <c r="A5529" s="1" t="s">
        <v>7215</v>
      </c>
      <c r="B5529">
        <v>0</v>
      </c>
    </row>
    <row r="5530" spans="1:2" x14ac:dyDescent="0.35">
      <c r="A5530" s="1" t="s">
        <v>7216</v>
      </c>
      <c r="B5530">
        <v>0</v>
      </c>
    </row>
    <row r="5531" spans="1:2" x14ac:dyDescent="0.35">
      <c r="A5531" s="1" t="s">
        <v>7217</v>
      </c>
      <c r="B5531">
        <v>0</v>
      </c>
    </row>
    <row r="5532" spans="1:2" x14ac:dyDescent="0.35">
      <c r="A5532" s="1" t="s">
        <v>7218</v>
      </c>
      <c r="B5532">
        <v>0</v>
      </c>
    </row>
    <row r="5533" spans="1:2" x14ac:dyDescent="0.35">
      <c r="A5533" s="1" t="s">
        <v>7219</v>
      </c>
      <c r="B5533">
        <v>0</v>
      </c>
    </row>
    <row r="5534" spans="1:2" x14ac:dyDescent="0.35">
      <c r="A5534" s="1" t="s">
        <v>7220</v>
      </c>
      <c r="B5534">
        <v>0</v>
      </c>
    </row>
    <row r="5535" spans="1:2" x14ac:dyDescent="0.35">
      <c r="A5535" s="1" t="s">
        <v>7221</v>
      </c>
      <c r="B5535">
        <v>0</v>
      </c>
    </row>
    <row r="5536" spans="1:2" x14ac:dyDescent="0.35">
      <c r="A5536" s="1" t="s">
        <v>7222</v>
      </c>
      <c r="B5536">
        <v>0</v>
      </c>
    </row>
    <row r="5537" spans="1:2" x14ac:dyDescent="0.35">
      <c r="A5537" s="1" t="s">
        <v>7223</v>
      </c>
      <c r="B5537">
        <v>0</v>
      </c>
    </row>
    <row r="5538" spans="1:2" x14ac:dyDescent="0.35">
      <c r="A5538" s="1" t="s">
        <v>7224</v>
      </c>
      <c r="B5538">
        <v>0</v>
      </c>
    </row>
    <row r="5539" spans="1:2" x14ac:dyDescent="0.35">
      <c r="A5539" s="1" t="s">
        <v>7225</v>
      </c>
      <c r="B5539">
        <v>0</v>
      </c>
    </row>
    <row r="5540" spans="1:2" x14ac:dyDescent="0.35">
      <c r="A5540" s="1" t="s">
        <v>7226</v>
      </c>
      <c r="B5540">
        <v>0</v>
      </c>
    </row>
    <row r="5541" spans="1:2" x14ac:dyDescent="0.35">
      <c r="A5541" s="1" t="s">
        <v>7227</v>
      </c>
      <c r="B5541">
        <v>0</v>
      </c>
    </row>
    <row r="5542" spans="1:2" x14ac:dyDescent="0.35">
      <c r="A5542" s="1" t="s">
        <v>7228</v>
      </c>
      <c r="B5542">
        <v>0</v>
      </c>
    </row>
    <row r="5543" spans="1:2" x14ac:dyDescent="0.35">
      <c r="A5543" s="1" t="s">
        <v>7229</v>
      </c>
      <c r="B5543">
        <v>0</v>
      </c>
    </row>
    <row r="5544" spans="1:2" x14ac:dyDescent="0.35">
      <c r="A5544" s="1" t="s">
        <v>7230</v>
      </c>
      <c r="B5544">
        <v>0</v>
      </c>
    </row>
    <row r="5545" spans="1:2" x14ac:dyDescent="0.35">
      <c r="A5545" s="1" t="s">
        <v>7231</v>
      </c>
      <c r="B5545">
        <v>0</v>
      </c>
    </row>
    <row r="5546" spans="1:2" x14ac:dyDescent="0.35">
      <c r="A5546" s="1" t="s">
        <v>7232</v>
      </c>
      <c r="B5546">
        <v>0</v>
      </c>
    </row>
    <row r="5547" spans="1:2" x14ac:dyDescent="0.35">
      <c r="A5547" s="1" t="s">
        <v>7233</v>
      </c>
      <c r="B5547">
        <v>0</v>
      </c>
    </row>
    <row r="5548" spans="1:2" x14ac:dyDescent="0.35">
      <c r="A5548" s="1" t="s">
        <v>7234</v>
      </c>
      <c r="B5548">
        <v>0</v>
      </c>
    </row>
    <row r="5549" spans="1:2" x14ac:dyDescent="0.35">
      <c r="A5549" s="1" t="s">
        <v>7235</v>
      </c>
      <c r="B5549">
        <v>0</v>
      </c>
    </row>
    <row r="5550" spans="1:2" x14ac:dyDescent="0.35">
      <c r="A5550" s="1" t="s">
        <v>7236</v>
      </c>
      <c r="B5550">
        <v>0</v>
      </c>
    </row>
    <row r="5551" spans="1:2" x14ac:dyDescent="0.35">
      <c r="A5551" s="1" t="s">
        <v>7237</v>
      </c>
      <c r="B5551">
        <v>0</v>
      </c>
    </row>
    <row r="5552" spans="1:2" x14ac:dyDescent="0.35">
      <c r="A5552" s="1" t="s">
        <v>7238</v>
      </c>
      <c r="B5552">
        <v>0</v>
      </c>
    </row>
    <row r="5553" spans="1:2" x14ac:dyDescent="0.35">
      <c r="A5553" s="1" t="s">
        <v>7239</v>
      </c>
      <c r="B5553">
        <v>0</v>
      </c>
    </row>
    <row r="5554" spans="1:2" x14ac:dyDescent="0.35">
      <c r="A5554" s="1" t="s">
        <v>7240</v>
      </c>
      <c r="B5554">
        <v>0</v>
      </c>
    </row>
    <row r="5555" spans="1:2" x14ac:dyDescent="0.35">
      <c r="A5555" s="1" t="s">
        <v>7241</v>
      </c>
      <c r="B5555">
        <v>0</v>
      </c>
    </row>
    <row r="5556" spans="1:2" x14ac:dyDescent="0.35">
      <c r="A5556" s="1" t="s">
        <v>7242</v>
      </c>
      <c r="B5556">
        <v>0</v>
      </c>
    </row>
    <row r="5557" spans="1:2" x14ac:dyDescent="0.35">
      <c r="A5557" s="1" t="s">
        <v>7243</v>
      </c>
      <c r="B5557">
        <v>0</v>
      </c>
    </row>
    <row r="5558" spans="1:2" x14ac:dyDescent="0.35">
      <c r="A5558" s="1" t="s">
        <v>7244</v>
      </c>
      <c r="B5558">
        <v>0</v>
      </c>
    </row>
    <row r="5559" spans="1:2" x14ac:dyDescent="0.35">
      <c r="A5559" s="1" t="s">
        <v>7245</v>
      </c>
      <c r="B5559">
        <v>0</v>
      </c>
    </row>
    <row r="5560" spans="1:2" x14ac:dyDescent="0.35">
      <c r="A5560" s="1" t="s">
        <v>7246</v>
      </c>
      <c r="B5560">
        <v>0</v>
      </c>
    </row>
    <row r="5561" spans="1:2" x14ac:dyDescent="0.35">
      <c r="A5561" s="1" t="s">
        <v>7247</v>
      </c>
      <c r="B5561">
        <v>0</v>
      </c>
    </row>
    <row r="5562" spans="1:2" x14ac:dyDescent="0.35">
      <c r="A5562" s="1" t="s">
        <v>7248</v>
      </c>
      <c r="B5562">
        <v>0</v>
      </c>
    </row>
    <row r="5563" spans="1:2" x14ac:dyDescent="0.35">
      <c r="A5563" s="1" t="s">
        <v>7249</v>
      </c>
      <c r="B5563">
        <v>0</v>
      </c>
    </row>
    <row r="5564" spans="1:2" x14ac:dyDescent="0.35">
      <c r="A5564" s="1" t="s">
        <v>7250</v>
      </c>
      <c r="B5564">
        <v>0</v>
      </c>
    </row>
    <row r="5565" spans="1:2" x14ac:dyDescent="0.35">
      <c r="A5565" s="1" t="s">
        <v>7251</v>
      </c>
      <c r="B5565">
        <v>0</v>
      </c>
    </row>
    <row r="5566" spans="1:2" x14ac:dyDescent="0.35">
      <c r="A5566" s="1" t="s">
        <v>7252</v>
      </c>
      <c r="B5566">
        <v>0</v>
      </c>
    </row>
    <row r="5567" spans="1:2" x14ac:dyDescent="0.35">
      <c r="A5567" s="1" t="s">
        <v>7253</v>
      </c>
      <c r="B5567">
        <v>0</v>
      </c>
    </row>
    <row r="5568" spans="1:2" x14ac:dyDescent="0.35">
      <c r="A5568" s="1" t="s">
        <v>7254</v>
      </c>
      <c r="B5568">
        <v>0</v>
      </c>
    </row>
    <row r="5569" spans="1:2" x14ac:dyDescent="0.35">
      <c r="A5569" s="1" t="s">
        <v>7255</v>
      </c>
      <c r="B5569">
        <v>0</v>
      </c>
    </row>
    <row r="5570" spans="1:2" x14ac:dyDescent="0.35">
      <c r="A5570" s="1" t="s">
        <v>7256</v>
      </c>
      <c r="B5570">
        <v>-8.6999999999999994E-2</v>
      </c>
    </row>
    <row r="5571" spans="1:2" x14ac:dyDescent="0.35">
      <c r="A5571" s="1" t="s">
        <v>7257</v>
      </c>
      <c r="B5571">
        <v>-0.13056999999999999</v>
      </c>
    </row>
    <row r="5572" spans="1:2" x14ac:dyDescent="0.35">
      <c r="A5572" s="1" t="s">
        <v>7258</v>
      </c>
      <c r="B5572">
        <v>-9.8320000000000005E-2</v>
      </c>
    </row>
    <row r="5573" spans="1:2" x14ac:dyDescent="0.35">
      <c r="A5573" s="1" t="s">
        <v>7259</v>
      </c>
      <c r="B5573">
        <v>-0.12925</v>
      </c>
    </row>
    <row r="5574" spans="1:2" x14ac:dyDescent="0.35">
      <c r="A5574" s="1" t="s">
        <v>7260</v>
      </c>
      <c r="B5574">
        <v>-0.15656999999999999</v>
      </c>
    </row>
    <row r="5575" spans="1:2" x14ac:dyDescent="0.35">
      <c r="A5575" s="1" t="s">
        <v>7261</v>
      </c>
      <c r="B5575">
        <v>-0.16657</v>
      </c>
    </row>
    <row r="5576" spans="1:2" x14ac:dyDescent="0.35">
      <c r="A5576" s="1" t="s">
        <v>7262</v>
      </c>
      <c r="B5576">
        <v>-0.13056999999999999</v>
      </c>
    </row>
    <row r="5577" spans="1:2" x14ac:dyDescent="0.35">
      <c r="A5577" s="1" t="s">
        <v>7263</v>
      </c>
      <c r="B5577">
        <v>-1.27288</v>
      </c>
    </row>
    <row r="5578" spans="1:2" x14ac:dyDescent="0.35">
      <c r="A5578" s="1" t="s">
        <v>7264</v>
      </c>
      <c r="B5578">
        <v>-0.27374241379280001</v>
      </c>
    </row>
    <row r="5579" spans="1:2" x14ac:dyDescent="0.35">
      <c r="A5579" s="1" t="s">
        <v>7265</v>
      </c>
      <c r="B5579">
        <v>7.5057586207200003E-2</v>
      </c>
    </row>
    <row r="5580" spans="1:2" x14ac:dyDescent="0.35">
      <c r="A5580" s="1" t="s">
        <v>7266</v>
      </c>
      <c r="B5580">
        <v>0.40370298850559999</v>
      </c>
    </row>
    <row r="5581" spans="1:2" x14ac:dyDescent="0.35">
      <c r="A5581" s="1" t="s">
        <v>7267</v>
      </c>
      <c r="B5581">
        <v>0.65765919540240003</v>
      </c>
    </row>
    <row r="5582" spans="1:2" x14ac:dyDescent="0.35">
      <c r="A5582" s="1" t="s">
        <v>7268</v>
      </c>
      <c r="B5582">
        <v>0.94298793103439993</v>
      </c>
    </row>
    <row r="5583" spans="1:2" x14ac:dyDescent="0.35">
      <c r="A5583" s="1" t="s">
        <v>7269</v>
      </c>
      <c r="B5583">
        <v>0.90382919540240003</v>
      </c>
    </row>
    <row r="5584" spans="1:2" x14ac:dyDescent="0.35">
      <c r="A5584" s="1" t="s">
        <v>7270</v>
      </c>
      <c r="B5584">
        <v>0.76474896551759997</v>
      </c>
    </row>
    <row r="5585" spans="1:2" x14ac:dyDescent="0.35">
      <c r="A5585" s="1" t="s">
        <v>7271</v>
      </c>
      <c r="B5585">
        <v>-0.63678839080479999</v>
      </c>
    </row>
    <row r="5586" spans="1:2" x14ac:dyDescent="0.35">
      <c r="A5586" s="1" t="s">
        <v>7272</v>
      </c>
      <c r="B5586">
        <v>-0.17639241379279999</v>
      </c>
    </row>
    <row r="5587" spans="1:2" x14ac:dyDescent="0.35">
      <c r="A5587" s="1" t="s">
        <v>7273</v>
      </c>
      <c r="B5587">
        <v>-0.41657310344800003</v>
      </c>
    </row>
    <row r="5588" spans="1:2" x14ac:dyDescent="0.35">
      <c r="A5588" s="1" t="s">
        <v>7274</v>
      </c>
      <c r="B5588">
        <v>-1.9570166666664</v>
      </c>
    </row>
    <row r="5589" spans="1:2" x14ac:dyDescent="0.35">
      <c r="A5589" s="1" t="s">
        <v>7275</v>
      </c>
      <c r="B5589">
        <v>-0.88628000000000007</v>
      </c>
    </row>
    <row r="5590" spans="1:2" x14ac:dyDescent="0.35">
      <c r="A5590" s="1" t="s">
        <v>7276</v>
      </c>
      <c r="B5590">
        <v>-1.93415</v>
      </c>
    </row>
    <row r="5591" spans="1:2" x14ac:dyDescent="0.35">
      <c r="A5591" s="1" t="s">
        <v>7277</v>
      </c>
      <c r="B5591">
        <v>-1.05897</v>
      </c>
    </row>
    <row r="5592" spans="1:2" x14ac:dyDescent="0.35">
      <c r="A5592" s="1" t="s">
        <v>7278</v>
      </c>
      <c r="B5592">
        <v>-1.3923300000000001</v>
      </c>
    </row>
    <row r="5593" spans="1:2" x14ac:dyDescent="0.35">
      <c r="A5593" s="1" t="s">
        <v>7279</v>
      </c>
      <c r="B5593">
        <v>-0.16657</v>
      </c>
    </row>
    <row r="5594" spans="1:2" x14ac:dyDescent="0.35">
      <c r="A5594" s="1" t="s">
        <v>7280</v>
      </c>
      <c r="B5594">
        <v>0</v>
      </c>
    </row>
    <row r="5595" spans="1:2" x14ac:dyDescent="0.35">
      <c r="A5595" s="1" t="s">
        <v>7281</v>
      </c>
      <c r="B5595">
        <v>0</v>
      </c>
    </row>
    <row r="5596" spans="1:2" x14ac:dyDescent="0.35">
      <c r="A5596" s="1" t="s">
        <v>7282</v>
      </c>
      <c r="B5596">
        <v>0</v>
      </c>
    </row>
    <row r="5597" spans="1:2" x14ac:dyDescent="0.35">
      <c r="A5597" s="1" t="s">
        <v>7283</v>
      </c>
      <c r="B5597">
        <v>0</v>
      </c>
    </row>
    <row r="5598" spans="1:2" x14ac:dyDescent="0.35">
      <c r="A5598" s="1" t="s">
        <v>7284</v>
      </c>
      <c r="B5598">
        <v>0</v>
      </c>
    </row>
    <row r="5599" spans="1:2" x14ac:dyDescent="0.35">
      <c r="A5599" s="1" t="s">
        <v>7285</v>
      </c>
      <c r="B5599">
        <v>0</v>
      </c>
    </row>
    <row r="5600" spans="1:2" x14ac:dyDescent="0.35">
      <c r="A5600" s="1" t="s">
        <v>7286</v>
      </c>
      <c r="B5600">
        <v>0</v>
      </c>
    </row>
    <row r="5601" spans="1:2" x14ac:dyDescent="0.35">
      <c r="A5601" s="1" t="s">
        <v>7287</v>
      </c>
      <c r="B5601">
        <v>0</v>
      </c>
    </row>
    <row r="5602" spans="1:2" x14ac:dyDescent="0.35">
      <c r="A5602" s="1" t="s">
        <v>7288</v>
      </c>
      <c r="B5602">
        <v>0</v>
      </c>
    </row>
    <row r="5603" spans="1:2" x14ac:dyDescent="0.35">
      <c r="A5603" s="1" t="s">
        <v>7289</v>
      </c>
      <c r="B5603">
        <v>0</v>
      </c>
    </row>
    <row r="5604" spans="1:2" x14ac:dyDescent="0.35">
      <c r="A5604" s="1" t="s">
        <v>7290</v>
      </c>
      <c r="B5604">
        <v>0</v>
      </c>
    </row>
    <row r="5605" spans="1:2" x14ac:dyDescent="0.35">
      <c r="A5605" s="1" t="s">
        <v>7291</v>
      </c>
      <c r="B5605">
        <v>0</v>
      </c>
    </row>
    <row r="5606" spans="1:2" x14ac:dyDescent="0.35">
      <c r="A5606" s="1" t="s">
        <v>7292</v>
      </c>
      <c r="B5606">
        <v>0</v>
      </c>
    </row>
    <row r="5607" spans="1:2" x14ac:dyDescent="0.35">
      <c r="A5607" s="1" t="s">
        <v>7293</v>
      </c>
      <c r="B5607">
        <v>0</v>
      </c>
    </row>
    <row r="5608" spans="1:2" x14ac:dyDescent="0.35">
      <c r="A5608" s="1" t="s">
        <v>7294</v>
      </c>
      <c r="B5608">
        <v>0</v>
      </c>
    </row>
    <row r="5609" spans="1:2" x14ac:dyDescent="0.35">
      <c r="A5609" s="1" t="s">
        <v>7295</v>
      </c>
      <c r="B5609">
        <v>0</v>
      </c>
    </row>
    <row r="5610" spans="1:2" x14ac:dyDescent="0.35">
      <c r="A5610" s="1" t="s">
        <v>7296</v>
      </c>
      <c r="B5610">
        <v>0</v>
      </c>
    </row>
    <row r="5611" spans="1:2" x14ac:dyDescent="0.35">
      <c r="A5611" s="1" t="s">
        <v>7297</v>
      </c>
      <c r="B5611">
        <v>0</v>
      </c>
    </row>
    <row r="5612" spans="1:2" x14ac:dyDescent="0.35">
      <c r="A5612" s="1" t="s">
        <v>7298</v>
      </c>
      <c r="B5612">
        <v>0</v>
      </c>
    </row>
    <row r="5613" spans="1:2" x14ac:dyDescent="0.35">
      <c r="A5613" s="1" t="s">
        <v>7299</v>
      </c>
      <c r="B5613">
        <v>0</v>
      </c>
    </row>
    <row r="5614" spans="1:2" x14ac:dyDescent="0.35">
      <c r="A5614" s="1" t="s">
        <v>7300</v>
      </c>
      <c r="B5614">
        <v>0</v>
      </c>
    </row>
    <row r="5615" spans="1:2" x14ac:dyDescent="0.35">
      <c r="A5615" s="1" t="s">
        <v>7301</v>
      </c>
      <c r="B5615">
        <v>0</v>
      </c>
    </row>
    <row r="5616" spans="1:2" x14ac:dyDescent="0.35">
      <c r="A5616" s="1" t="s">
        <v>7302</v>
      </c>
      <c r="B5616">
        <v>0</v>
      </c>
    </row>
    <row r="5617" spans="1:2" x14ac:dyDescent="0.35">
      <c r="A5617" s="1" t="s">
        <v>7303</v>
      </c>
      <c r="B5617">
        <v>0</v>
      </c>
    </row>
    <row r="5618" spans="1:2" x14ac:dyDescent="0.35">
      <c r="A5618" s="1" t="s">
        <v>7304</v>
      </c>
      <c r="B5618">
        <v>0</v>
      </c>
    </row>
    <row r="5619" spans="1:2" x14ac:dyDescent="0.35">
      <c r="A5619" s="1" t="s">
        <v>7305</v>
      </c>
      <c r="B5619">
        <v>0</v>
      </c>
    </row>
    <row r="5620" spans="1:2" x14ac:dyDescent="0.35">
      <c r="A5620" s="1" t="s">
        <v>7306</v>
      </c>
      <c r="B5620">
        <v>0</v>
      </c>
    </row>
    <row r="5621" spans="1:2" x14ac:dyDescent="0.35">
      <c r="A5621" s="1" t="s">
        <v>7307</v>
      </c>
      <c r="B5621">
        <v>0</v>
      </c>
    </row>
    <row r="5622" spans="1:2" x14ac:dyDescent="0.35">
      <c r="A5622" s="1" t="s">
        <v>7308</v>
      </c>
      <c r="B5622">
        <v>0</v>
      </c>
    </row>
    <row r="5623" spans="1:2" x14ac:dyDescent="0.35">
      <c r="A5623" s="1" t="s">
        <v>7309</v>
      </c>
      <c r="B5623">
        <v>0</v>
      </c>
    </row>
    <row r="5624" spans="1:2" x14ac:dyDescent="0.35">
      <c r="A5624" s="1" t="s">
        <v>7310</v>
      </c>
      <c r="B5624">
        <v>0</v>
      </c>
    </row>
    <row r="5625" spans="1:2" x14ac:dyDescent="0.35">
      <c r="A5625" s="1" t="s">
        <v>7311</v>
      </c>
      <c r="B5625">
        <v>0</v>
      </c>
    </row>
    <row r="5626" spans="1:2" x14ac:dyDescent="0.35">
      <c r="A5626" s="1" t="s">
        <v>7312</v>
      </c>
      <c r="B5626">
        <v>0</v>
      </c>
    </row>
    <row r="5627" spans="1:2" x14ac:dyDescent="0.35">
      <c r="A5627" s="1" t="s">
        <v>7313</v>
      </c>
      <c r="B5627">
        <v>0</v>
      </c>
    </row>
    <row r="5628" spans="1:2" x14ac:dyDescent="0.35">
      <c r="A5628" s="1" t="s">
        <v>7314</v>
      </c>
      <c r="B5628">
        <v>0</v>
      </c>
    </row>
    <row r="5629" spans="1:2" x14ac:dyDescent="0.35">
      <c r="A5629" s="1" t="s">
        <v>7315</v>
      </c>
      <c r="B5629">
        <v>0</v>
      </c>
    </row>
    <row r="5630" spans="1:2" x14ac:dyDescent="0.35">
      <c r="A5630" s="1" t="s">
        <v>7316</v>
      </c>
      <c r="B5630">
        <v>0</v>
      </c>
    </row>
    <row r="5631" spans="1:2" x14ac:dyDescent="0.35">
      <c r="A5631" s="1" t="s">
        <v>7317</v>
      </c>
      <c r="B5631">
        <v>0</v>
      </c>
    </row>
    <row r="5632" spans="1:2" x14ac:dyDescent="0.35">
      <c r="A5632" s="1" t="s">
        <v>7318</v>
      </c>
      <c r="B5632">
        <v>0</v>
      </c>
    </row>
    <row r="5633" spans="1:2" x14ac:dyDescent="0.35">
      <c r="A5633" s="1" t="s">
        <v>7319</v>
      </c>
      <c r="B5633">
        <v>0</v>
      </c>
    </row>
    <row r="5634" spans="1:2" x14ac:dyDescent="0.35">
      <c r="A5634" s="1" t="s">
        <v>7320</v>
      </c>
      <c r="B5634">
        <v>0</v>
      </c>
    </row>
    <row r="5635" spans="1:2" x14ac:dyDescent="0.35">
      <c r="A5635" s="1" t="s">
        <v>7321</v>
      </c>
      <c r="B5635">
        <v>0</v>
      </c>
    </row>
    <row r="5636" spans="1:2" x14ac:dyDescent="0.35">
      <c r="A5636" s="1" t="s">
        <v>7322</v>
      </c>
      <c r="B5636">
        <v>0</v>
      </c>
    </row>
    <row r="5637" spans="1:2" x14ac:dyDescent="0.35">
      <c r="A5637" s="1" t="s">
        <v>7323</v>
      </c>
      <c r="B5637">
        <v>0</v>
      </c>
    </row>
    <row r="5638" spans="1:2" x14ac:dyDescent="0.35">
      <c r="A5638" s="1" t="s">
        <v>7324</v>
      </c>
      <c r="B5638">
        <v>0</v>
      </c>
    </row>
    <row r="5639" spans="1:2" x14ac:dyDescent="0.35">
      <c r="A5639" s="1" t="s">
        <v>7325</v>
      </c>
      <c r="B5639">
        <v>0</v>
      </c>
    </row>
    <row r="5640" spans="1:2" x14ac:dyDescent="0.35">
      <c r="A5640" s="1" t="s">
        <v>7326</v>
      </c>
      <c r="B5640">
        <v>0</v>
      </c>
    </row>
    <row r="5641" spans="1:2" x14ac:dyDescent="0.35">
      <c r="A5641" s="1" t="s">
        <v>7327</v>
      </c>
      <c r="B5641">
        <v>0</v>
      </c>
    </row>
    <row r="5642" spans="1:2" x14ac:dyDescent="0.35">
      <c r="A5642" s="1" t="s">
        <v>7328</v>
      </c>
      <c r="B5642">
        <v>0</v>
      </c>
    </row>
    <row r="5643" spans="1:2" x14ac:dyDescent="0.35">
      <c r="A5643" s="1" t="s">
        <v>7329</v>
      </c>
      <c r="B5643">
        <v>0</v>
      </c>
    </row>
    <row r="5644" spans="1:2" x14ac:dyDescent="0.35">
      <c r="A5644" s="1" t="s">
        <v>7330</v>
      </c>
      <c r="B5644">
        <v>0</v>
      </c>
    </row>
    <row r="5645" spans="1:2" x14ac:dyDescent="0.35">
      <c r="A5645" s="1" t="s">
        <v>7331</v>
      </c>
      <c r="B5645">
        <v>0</v>
      </c>
    </row>
    <row r="5646" spans="1:2" x14ac:dyDescent="0.35">
      <c r="A5646" s="1" t="s">
        <v>7332</v>
      </c>
      <c r="B5646">
        <v>0</v>
      </c>
    </row>
    <row r="5647" spans="1:2" x14ac:dyDescent="0.35">
      <c r="A5647" s="1" t="s">
        <v>7333</v>
      </c>
      <c r="B5647">
        <v>0</v>
      </c>
    </row>
    <row r="5648" spans="1:2" x14ac:dyDescent="0.35">
      <c r="A5648" s="1" t="s">
        <v>7334</v>
      </c>
      <c r="B5648">
        <v>0</v>
      </c>
    </row>
    <row r="5649" spans="1:2" x14ac:dyDescent="0.35">
      <c r="A5649" s="1" t="s">
        <v>7335</v>
      </c>
      <c r="B5649">
        <v>0</v>
      </c>
    </row>
    <row r="5650" spans="1:2" x14ac:dyDescent="0.35">
      <c r="A5650" s="1" t="s">
        <v>7336</v>
      </c>
      <c r="B5650">
        <v>0</v>
      </c>
    </row>
    <row r="5651" spans="1:2" x14ac:dyDescent="0.35">
      <c r="A5651" s="1" t="s">
        <v>7337</v>
      </c>
      <c r="B5651">
        <v>0</v>
      </c>
    </row>
    <row r="5652" spans="1:2" x14ac:dyDescent="0.35">
      <c r="A5652" s="1" t="s">
        <v>7338</v>
      </c>
      <c r="B5652">
        <v>0</v>
      </c>
    </row>
    <row r="5653" spans="1:2" x14ac:dyDescent="0.35">
      <c r="A5653" s="1" t="s">
        <v>7339</v>
      </c>
      <c r="B5653">
        <v>0</v>
      </c>
    </row>
    <row r="5654" spans="1:2" x14ac:dyDescent="0.35">
      <c r="A5654" s="1" t="s">
        <v>7340</v>
      </c>
      <c r="B5654">
        <v>0</v>
      </c>
    </row>
    <row r="5655" spans="1:2" x14ac:dyDescent="0.35">
      <c r="A5655" s="1" t="s">
        <v>7341</v>
      </c>
      <c r="B5655">
        <v>0</v>
      </c>
    </row>
    <row r="5656" spans="1:2" x14ac:dyDescent="0.35">
      <c r="A5656" s="1" t="s">
        <v>7342</v>
      </c>
      <c r="B5656">
        <v>0</v>
      </c>
    </row>
    <row r="5657" spans="1:2" x14ac:dyDescent="0.35">
      <c r="A5657" s="1" t="s">
        <v>7343</v>
      </c>
      <c r="B5657">
        <v>0</v>
      </c>
    </row>
    <row r="5658" spans="1:2" x14ac:dyDescent="0.35">
      <c r="A5658" s="1" t="s">
        <v>7344</v>
      </c>
      <c r="B5658">
        <v>0</v>
      </c>
    </row>
    <row r="5659" spans="1:2" x14ac:dyDescent="0.35">
      <c r="A5659" s="1" t="s">
        <v>7345</v>
      </c>
      <c r="B5659">
        <v>0</v>
      </c>
    </row>
    <row r="5660" spans="1:2" x14ac:dyDescent="0.35">
      <c r="A5660" s="1" t="s">
        <v>7346</v>
      </c>
      <c r="B5660">
        <v>0</v>
      </c>
    </row>
    <row r="5661" spans="1:2" x14ac:dyDescent="0.35">
      <c r="A5661" s="1" t="s">
        <v>7347</v>
      </c>
      <c r="B5661">
        <v>0</v>
      </c>
    </row>
    <row r="5662" spans="1:2" x14ac:dyDescent="0.35">
      <c r="A5662" s="1" t="s">
        <v>7348</v>
      </c>
      <c r="B5662">
        <v>0</v>
      </c>
    </row>
    <row r="5663" spans="1:2" x14ac:dyDescent="0.35">
      <c r="A5663" s="1" t="s">
        <v>7349</v>
      </c>
      <c r="B5663">
        <v>0</v>
      </c>
    </row>
    <row r="5664" spans="1:2" x14ac:dyDescent="0.35">
      <c r="A5664" s="1" t="s">
        <v>7350</v>
      </c>
      <c r="B5664">
        <v>0</v>
      </c>
    </row>
    <row r="5665" spans="1:2" x14ac:dyDescent="0.35">
      <c r="A5665" s="1" t="s">
        <v>7351</v>
      </c>
      <c r="B5665">
        <v>0</v>
      </c>
    </row>
    <row r="5666" spans="1:2" x14ac:dyDescent="0.35">
      <c r="A5666" s="1" t="s">
        <v>7352</v>
      </c>
      <c r="B5666">
        <v>0</v>
      </c>
    </row>
    <row r="5667" spans="1:2" x14ac:dyDescent="0.35">
      <c r="A5667" s="1" t="s">
        <v>7353</v>
      </c>
      <c r="B5667">
        <v>0</v>
      </c>
    </row>
    <row r="5668" spans="1:2" x14ac:dyDescent="0.35">
      <c r="A5668" s="1" t="s">
        <v>7354</v>
      </c>
      <c r="B5668">
        <v>0</v>
      </c>
    </row>
    <row r="5669" spans="1:2" x14ac:dyDescent="0.35">
      <c r="A5669" s="1" t="s">
        <v>7355</v>
      </c>
      <c r="B5669">
        <v>0</v>
      </c>
    </row>
    <row r="5670" spans="1:2" x14ac:dyDescent="0.35">
      <c r="A5670" s="1" t="s">
        <v>7356</v>
      </c>
      <c r="B5670">
        <v>0</v>
      </c>
    </row>
    <row r="5671" spans="1:2" x14ac:dyDescent="0.35">
      <c r="A5671" s="1" t="s">
        <v>7357</v>
      </c>
      <c r="B5671">
        <v>0</v>
      </c>
    </row>
    <row r="5672" spans="1:2" x14ac:dyDescent="0.35">
      <c r="A5672" s="1" t="s">
        <v>7358</v>
      </c>
      <c r="B5672">
        <v>0</v>
      </c>
    </row>
    <row r="5673" spans="1:2" x14ac:dyDescent="0.35">
      <c r="A5673" s="1" t="s">
        <v>7359</v>
      </c>
      <c r="B5673">
        <v>0</v>
      </c>
    </row>
    <row r="5674" spans="1:2" x14ac:dyDescent="0.35">
      <c r="A5674" s="1" t="s">
        <v>7360</v>
      </c>
      <c r="B5674">
        <v>0</v>
      </c>
    </row>
    <row r="5675" spans="1:2" x14ac:dyDescent="0.35">
      <c r="A5675" s="1" t="s">
        <v>7361</v>
      </c>
      <c r="B5675">
        <v>0</v>
      </c>
    </row>
    <row r="5676" spans="1:2" x14ac:dyDescent="0.35">
      <c r="A5676" s="1" t="s">
        <v>7362</v>
      </c>
      <c r="B5676">
        <v>0</v>
      </c>
    </row>
    <row r="5677" spans="1:2" x14ac:dyDescent="0.35">
      <c r="A5677" s="1" t="s">
        <v>7363</v>
      </c>
      <c r="B5677">
        <v>0</v>
      </c>
    </row>
    <row r="5678" spans="1:2" x14ac:dyDescent="0.35">
      <c r="A5678" s="1" t="s">
        <v>7364</v>
      </c>
      <c r="B5678">
        <v>0</v>
      </c>
    </row>
    <row r="5679" spans="1:2" x14ac:dyDescent="0.35">
      <c r="A5679" s="1" t="s">
        <v>7365</v>
      </c>
      <c r="B5679">
        <v>0</v>
      </c>
    </row>
    <row r="5680" spans="1:2" x14ac:dyDescent="0.35">
      <c r="A5680" s="1" t="s">
        <v>7366</v>
      </c>
      <c r="B5680">
        <v>0</v>
      </c>
    </row>
    <row r="5681" spans="1:2" x14ac:dyDescent="0.35">
      <c r="A5681" s="1" t="s">
        <v>7367</v>
      </c>
      <c r="B5681">
        <v>0</v>
      </c>
    </row>
    <row r="5682" spans="1:2" x14ac:dyDescent="0.35">
      <c r="A5682" s="1" t="s">
        <v>7368</v>
      </c>
      <c r="B5682">
        <v>0</v>
      </c>
    </row>
    <row r="5683" spans="1:2" x14ac:dyDescent="0.35">
      <c r="A5683" s="1" t="s">
        <v>7369</v>
      </c>
      <c r="B5683">
        <v>0</v>
      </c>
    </row>
    <row r="5684" spans="1:2" x14ac:dyDescent="0.35">
      <c r="A5684" s="1" t="s">
        <v>7370</v>
      </c>
      <c r="B5684">
        <v>0</v>
      </c>
    </row>
    <row r="5685" spans="1:2" x14ac:dyDescent="0.35">
      <c r="A5685" s="1" t="s">
        <v>7371</v>
      </c>
      <c r="B5685">
        <v>0</v>
      </c>
    </row>
    <row r="5686" spans="1:2" x14ac:dyDescent="0.35">
      <c r="A5686" s="1" t="s">
        <v>7372</v>
      </c>
      <c r="B5686">
        <v>0</v>
      </c>
    </row>
    <row r="5687" spans="1:2" x14ac:dyDescent="0.35">
      <c r="A5687" s="1" t="s">
        <v>7373</v>
      </c>
      <c r="B5687">
        <v>0</v>
      </c>
    </row>
    <row r="5688" spans="1:2" x14ac:dyDescent="0.35">
      <c r="A5688" s="1" t="s">
        <v>7374</v>
      </c>
      <c r="B5688">
        <v>0</v>
      </c>
    </row>
    <row r="5689" spans="1:2" x14ac:dyDescent="0.35">
      <c r="A5689" s="1" t="s">
        <v>7375</v>
      </c>
      <c r="B5689">
        <v>0</v>
      </c>
    </row>
    <row r="5690" spans="1:2" x14ac:dyDescent="0.35">
      <c r="A5690" s="1" t="s">
        <v>7376</v>
      </c>
      <c r="B5690">
        <v>0</v>
      </c>
    </row>
    <row r="5691" spans="1:2" x14ac:dyDescent="0.35">
      <c r="A5691" s="1" t="s">
        <v>7377</v>
      </c>
      <c r="B5691">
        <v>0</v>
      </c>
    </row>
    <row r="5692" spans="1:2" x14ac:dyDescent="0.35">
      <c r="A5692" s="1" t="s">
        <v>7378</v>
      </c>
      <c r="B5692">
        <v>0</v>
      </c>
    </row>
    <row r="5693" spans="1:2" x14ac:dyDescent="0.35">
      <c r="A5693" s="1" t="s">
        <v>7379</v>
      </c>
      <c r="B5693">
        <v>0</v>
      </c>
    </row>
    <row r="5694" spans="1:2" x14ac:dyDescent="0.35">
      <c r="A5694" s="1" t="s">
        <v>7380</v>
      </c>
      <c r="B5694">
        <v>0</v>
      </c>
    </row>
    <row r="5695" spans="1:2" x14ac:dyDescent="0.35">
      <c r="A5695" s="1" t="s">
        <v>7381</v>
      </c>
      <c r="B5695">
        <v>0</v>
      </c>
    </row>
    <row r="5696" spans="1:2" x14ac:dyDescent="0.35">
      <c r="A5696" s="1" t="s">
        <v>7382</v>
      </c>
      <c r="B5696">
        <v>0</v>
      </c>
    </row>
    <row r="5697" spans="1:2" x14ac:dyDescent="0.35">
      <c r="A5697" s="1" t="s">
        <v>7383</v>
      </c>
      <c r="B5697">
        <v>0</v>
      </c>
    </row>
    <row r="5698" spans="1:2" x14ac:dyDescent="0.35">
      <c r="A5698" s="1" t="s">
        <v>7384</v>
      </c>
      <c r="B5698">
        <v>0</v>
      </c>
    </row>
    <row r="5699" spans="1:2" x14ac:dyDescent="0.35">
      <c r="A5699" s="1" t="s">
        <v>7385</v>
      </c>
      <c r="B5699">
        <v>0</v>
      </c>
    </row>
    <row r="5700" spans="1:2" x14ac:dyDescent="0.35">
      <c r="A5700" s="1" t="s">
        <v>7386</v>
      </c>
      <c r="B5700">
        <v>0</v>
      </c>
    </row>
    <row r="5701" spans="1:2" x14ac:dyDescent="0.35">
      <c r="A5701" s="1" t="s">
        <v>7387</v>
      </c>
      <c r="B5701">
        <v>0</v>
      </c>
    </row>
    <row r="5702" spans="1:2" x14ac:dyDescent="0.35">
      <c r="A5702" s="1" t="s">
        <v>7388</v>
      </c>
      <c r="B5702">
        <v>0</v>
      </c>
    </row>
    <row r="5703" spans="1:2" x14ac:dyDescent="0.35">
      <c r="A5703" s="1" t="s">
        <v>7389</v>
      </c>
      <c r="B5703">
        <v>0</v>
      </c>
    </row>
    <row r="5704" spans="1:2" x14ac:dyDescent="0.35">
      <c r="A5704" s="1" t="s">
        <v>7390</v>
      </c>
      <c r="B5704">
        <v>0</v>
      </c>
    </row>
    <row r="5705" spans="1:2" x14ac:dyDescent="0.35">
      <c r="A5705" s="1" t="s">
        <v>7391</v>
      </c>
      <c r="B5705">
        <v>0</v>
      </c>
    </row>
    <row r="5706" spans="1:2" x14ac:dyDescent="0.35">
      <c r="A5706" s="1" t="s">
        <v>7392</v>
      </c>
      <c r="B5706">
        <v>0</v>
      </c>
    </row>
    <row r="5707" spans="1:2" x14ac:dyDescent="0.35">
      <c r="A5707" s="1" t="s">
        <v>7393</v>
      </c>
      <c r="B5707">
        <v>0</v>
      </c>
    </row>
    <row r="5708" spans="1:2" x14ac:dyDescent="0.35">
      <c r="A5708" s="1" t="s">
        <v>7394</v>
      </c>
      <c r="B5708">
        <v>0</v>
      </c>
    </row>
    <row r="5709" spans="1:2" x14ac:dyDescent="0.35">
      <c r="A5709" s="1" t="s">
        <v>7395</v>
      </c>
      <c r="B5709">
        <v>0</v>
      </c>
    </row>
    <row r="5710" spans="1:2" x14ac:dyDescent="0.35">
      <c r="A5710" s="1" t="s">
        <v>7396</v>
      </c>
      <c r="B5710">
        <v>0</v>
      </c>
    </row>
    <row r="5711" spans="1:2" x14ac:dyDescent="0.35">
      <c r="A5711" s="1" t="s">
        <v>7397</v>
      </c>
      <c r="B5711">
        <v>0</v>
      </c>
    </row>
    <row r="5712" spans="1:2" x14ac:dyDescent="0.35">
      <c r="A5712" s="1" t="s">
        <v>7398</v>
      </c>
      <c r="B5712">
        <v>0</v>
      </c>
    </row>
    <row r="5713" spans="1:2" x14ac:dyDescent="0.35">
      <c r="A5713" s="1" t="s">
        <v>7399</v>
      </c>
      <c r="B5713">
        <v>0</v>
      </c>
    </row>
    <row r="5714" spans="1:2" x14ac:dyDescent="0.35">
      <c r="A5714" s="1" t="s">
        <v>7400</v>
      </c>
      <c r="B5714">
        <v>0</v>
      </c>
    </row>
    <row r="5715" spans="1:2" x14ac:dyDescent="0.35">
      <c r="A5715" s="1" t="s">
        <v>7401</v>
      </c>
      <c r="B5715">
        <v>0</v>
      </c>
    </row>
    <row r="5716" spans="1:2" x14ac:dyDescent="0.35">
      <c r="A5716" s="1" t="s">
        <v>7402</v>
      </c>
      <c r="B5716">
        <v>0</v>
      </c>
    </row>
    <row r="5717" spans="1:2" x14ac:dyDescent="0.35">
      <c r="A5717" s="1" t="s">
        <v>7403</v>
      </c>
      <c r="B5717">
        <v>0</v>
      </c>
    </row>
    <row r="5718" spans="1:2" x14ac:dyDescent="0.35">
      <c r="A5718" s="1" t="s">
        <v>7404</v>
      </c>
      <c r="B5718">
        <v>0</v>
      </c>
    </row>
    <row r="5719" spans="1:2" x14ac:dyDescent="0.35">
      <c r="A5719" s="1" t="s">
        <v>7405</v>
      </c>
      <c r="B5719">
        <v>0</v>
      </c>
    </row>
    <row r="5720" spans="1:2" x14ac:dyDescent="0.35">
      <c r="A5720" s="1" t="s">
        <v>7406</v>
      </c>
      <c r="B5720">
        <v>0</v>
      </c>
    </row>
    <row r="5721" spans="1:2" x14ac:dyDescent="0.35">
      <c r="A5721" s="1" t="s">
        <v>7407</v>
      </c>
      <c r="B5721">
        <v>0</v>
      </c>
    </row>
    <row r="5722" spans="1:2" x14ac:dyDescent="0.35">
      <c r="A5722" s="1" t="s">
        <v>7408</v>
      </c>
      <c r="B5722">
        <v>0</v>
      </c>
    </row>
    <row r="5723" spans="1:2" x14ac:dyDescent="0.35">
      <c r="A5723" s="1" t="s">
        <v>7409</v>
      </c>
      <c r="B5723">
        <v>0</v>
      </c>
    </row>
    <row r="5724" spans="1:2" x14ac:dyDescent="0.35">
      <c r="A5724" s="1" t="s">
        <v>7410</v>
      </c>
      <c r="B5724">
        <v>0</v>
      </c>
    </row>
    <row r="5725" spans="1:2" x14ac:dyDescent="0.35">
      <c r="A5725" s="1" t="s">
        <v>7411</v>
      </c>
      <c r="B5725">
        <v>0</v>
      </c>
    </row>
    <row r="5726" spans="1:2" x14ac:dyDescent="0.35">
      <c r="A5726" s="1" t="s">
        <v>7412</v>
      </c>
      <c r="B5726">
        <v>0</v>
      </c>
    </row>
    <row r="5727" spans="1:2" x14ac:dyDescent="0.35">
      <c r="A5727" s="1" t="s">
        <v>7413</v>
      </c>
      <c r="B5727">
        <v>0</v>
      </c>
    </row>
    <row r="5728" spans="1:2" x14ac:dyDescent="0.35">
      <c r="A5728" s="1" t="s">
        <v>7414</v>
      </c>
      <c r="B5728">
        <v>0</v>
      </c>
    </row>
    <row r="5729" spans="1:2" x14ac:dyDescent="0.35">
      <c r="A5729" s="1" t="s">
        <v>7415</v>
      </c>
      <c r="B5729">
        <v>0</v>
      </c>
    </row>
    <row r="5730" spans="1:2" x14ac:dyDescent="0.35">
      <c r="A5730" s="1" t="s">
        <v>7416</v>
      </c>
      <c r="B5730">
        <v>0</v>
      </c>
    </row>
    <row r="5731" spans="1:2" x14ac:dyDescent="0.35">
      <c r="A5731" s="1" t="s">
        <v>7417</v>
      </c>
      <c r="B5731">
        <v>0</v>
      </c>
    </row>
    <row r="5732" spans="1:2" x14ac:dyDescent="0.35">
      <c r="A5732" s="1" t="s">
        <v>7418</v>
      </c>
      <c r="B5732">
        <v>0</v>
      </c>
    </row>
    <row r="5733" spans="1:2" x14ac:dyDescent="0.35">
      <c r="A5733" s="1" t="s">
        <v>7419</v>
      </c>
      <c r="B5733">
        <v>0</v>
      </c>
    </row>
    <row r="5734" spans="1:2" x14ac:dyDescent="0.35">
      <c r="A5734" s="1" t="s">
        <v>7420</v>
      </c>
      <c r="B5734">
        <v>0</v>
      </c>
    </row>
    <row r="5735" spans="1:2" x14ac:dyDescent="0.35">
      <c r="A5735" s="1" t="s">
        <v>7421</v>
      </c>
      <c r="B5735">
        <v>0</v>
      </c>
    </row>
    <row r="5736" spans="1:2" x14ac:dyDescent="0.35">
      <c r="A5736" s="1" t="s">
        <v>7422</v>
      </c>
      <c r="B5736">
        <v>0</v>
      </c>
    </row>
    <row r="5737" spans="1:2" x14ac:dyDescent="0.35">
      <c r="A5737" s="1" t="s">
        <v>7423</v>
      </c>
      <c r="B5737">
        <v>0</v>
      </c>
    </row>
    <row r="5738" spans="1:2" x14ac:dyDescent="0.35">
      <c r="A5738" s="1" t="s">
        <v>7424</v>
      </c>
      <c r="B5738">
        <v>0</v>
      </c>
    </row>
    <row r="5739" spans="1:2" x14ac:dyDescent="0.35">
      <c r="A5739" s="1" t="s">
        <v>7425</v>
      </c>
      <c r="B5739">
        <v>0</v>
      </c>
    </row>
    <row r="5740" spans="1:2" x14ac:dyDescent="0.35">
      <c r="A5740" s="1" t="s">
        <v>7426</v>
      </c>
      <c r="B5740">
        <v>0</v>
      </c>
    </row>
    <row r="5741" spans="1:2" x14ac:dyDescent="0.35">
      <c r="A5741" s="1" t="s">
        <v>7427</v>
      </c>
      <c r="B5741">
        <v>0</v>
      </c>
    </row>
    <row r="5742" spans="1:2" x14ac:dyDescent="0.35">
      <c r="A5742" s="1" t="s">
        <v>7428</v>
      </c>
      <c r="B5742">
        <v>0</v>
      </c>
    </row>
    <row r="5743" spans="1:2" x14ac:dyDescent="0.35">
      <c r="A5743" s="1" t="s">
        <v>7429</v>
      </c>
      <c r="B5743">
        <v>0</v>
      </c>
    </row>
    <row r="5744" spans="1:2" x14ac:dyDescent="0.35">
      <c r="A5744" s="1" t="s">
        <v>7430</v>
      </c>
      <c r="B5744">
        <v>0</v>
      </c>
    </row>
    <row r="5745" spans="1:2" x14ac:dyDescent="0.35">
      <c r="A5745" s="1" t="s">
        <v>7431</v>
      </c>
      <c r="B5745">
        <v>0</v>
      </c>
    </row>
    <row r="5746" spans="1:2" x14ac:dyDescent="0.35">
      <c r="A5746" s="1" t="s">
        <v>7432</v>
      </c>
      <c r="B5746">
        <v>0</v>
      </c>
    </row>
    <row r="5747" spans="1:2" x14ac:dyDescent="0.35">
      <c r="A5747" s="1" t="s">
        <v>7433</v>
      </c>
      <c r="B5747">
        <v>0</v>
      </c>
    </row>
    <row r="5748" spans="1:2" x14ac:dyDescent="0.35">
      <c r="A5748" s="1" t="s">
        <v>7434</v>
      </c>
      <c r="B5748">
        <v>0</v>
      </c>
    </row>
    <row r="5749" spans="1:2" x14ac:dyDescent="0.35">
      <c r="A5749" s="1" t="s">
        <v>7435</v>
      </c>
      <c r="B5749">
        <v>0</v>
      </c>
    </row>
    <row r="5750" spans="1:2" x14ac:dyDescent="0.35">
      <c r="A5750" s="1" t="s">
        <v>7436</v>
      </c>
      <c r="B5750">
        <v>0</v>
      </c>
    </row>
    <row r="5751" spans="1:2" x14ac:dyDescent="0.35">
      <c r="A5751" s="1" t="s">
        <v>7437</v>
      </c>
      <c r="B5751">
        <v>0</v>
      </c>
    </row>
    <row r="5752" spans="1:2" x14ac:dyDescent="0.35">
      <c r="A5752" s="1" t="s">
        <v>7438</v>
      </c>
      <c r="B5752">
        <v>0</v>
      </c>
    </row>
    <row r="5753" spans="1:2" x14ac:dyDescent="0.35">
      <c r="A5753" s="1" t="s">
        <v>7439</v>
      </c>
      <c r="B5753">
        <v>0</v>
      </c>
    </row>
    <row r="5754" spans="1:2" x14ac:dyDescent="0.35">
      <c r="A5754" s="1" t="s">
        <v>7440</v>
      </c>
      <c r="B5754">
        <v>0</v>
      </c>
    </row>
    <row r="5755" spans="1:2" x14ac:dyDescent="0.35">
      <c r="A5755" s="1" t="s">
        <v>7441</v>
      </c>
      <c r="B5755">
        <v>0</v>
      </c>
    </row>
    <row r="5756" spans="1:2" x14ac:dyDescent="0.35">
      <c r="A5756" s="1" t="s">
        <v>7442</v>
      </c>
      <c r="B5756">
        <v>0</v>
      </c>
    </row>
    <row r="5757" spans="1:2" x14ac:dyDescent="0.35">
      <c r="A5757" s="1" t="s">
        <v>7443</v>
      </c>
      <c r="B5757">
        <v>0</v>
      </c>
    </row>
    <row r="5758" spans="1:2" x14ac:dyDescent="0.35">
      <c r="A5758" s="1" t="s">
        <v>7444</v>
      </c>
      <c r="B5758">
        <v>0</v>
      </c>
    </row>
    <row r="5759" spans="1:2" x14ac:dyDescent="0.35">
      <c r="A5759" s="1" t="s">
        <v>7445</v>
      </c>
      <c r="B5759">
        <v>0</v>
      </c>
    </row>
    <row r="5760" spans="1:2" x14ac:dyDescent="0.35">
      <c r="A5760" s="1" t="s">
        <v>7446</v>
      </c>
      <c r="B5760">
        <v>0</v>
      </c>
    </row>
    <row r="5761" spans="1:2" x14ac:dyDescent="0.35">
      <c r="A5761" s="1" t="s">
        <v>7447</v>
      </c>
      <c r="B5761">
        <v>0</v>
      </c>
    </row>
    <row r="5762" spans="1:2" x14ac:dyDescent="0.35">
      <c r="A5762" s="1" t="s">
        <v>7448</v>
      </c>
      <c r="B5762">
        <v>0</v>
      </c>
    </row>
    <row r="5763" spans="1:2" x14ac:dyDescent="0.35">
      <c r="A5763" s="1" t="s">
        <v>7449</v>
      </c>
      <c r="B5763">
        <v>0</v>
      </c>
    </row>
    <row r="5764" spans="1:2" x14ac:dyDescent="0.35">
      <c r="A5764" s="1" t="s">
        <v>7450</v>
      </c>
      <c r="B5764">
        <v>0</v>
      </c>
    </row>
    <row r="5765" spans="1:2" x14ac:dyDescent="0.35">
      <c r="A5765" s="1" t="s">
        <v>7451</v>
      </c>
      <c r="B5765">
        <v>0</v>
      </c>
    </row>
    <row r="5766" spans="1:2" x14ac:dyDescent="0.35">
      <c r="A5766" s="1" t="s">
        <v>7452</v>
      </c>
      <c r="B5766">
        <v>0</v>
      </c>
    </row>
    <row r="5767" spans="1:2" x14ac:dyDescent="0.35">
      <c r="A5767" s="1" t="s">
        <v>7453</v>
      </c>
      <c r="B5767">
        <v>0</v>
      </c>
    </row>
    <row r="5768" spans="1:2" x14ac:dyDescent="0.35">
      <c r="A5768" s="1" t="s">
        <v>7454</v>
      </c>
      <c r="B5768">
        <v>0</v>
      </c>
    </row>
    <row r="5769" spans="1:2" x14ac:dyDescent="0.35">
      <c r="A5769" s="1" t="s">
        <v>7455</v>
      </c>
      <c r="B5769">
        <v>0</v>
      </c>
    </row>
    <row r="5770" spans="1:2" x14ac:dyDescent="0.35">
      <c r="A5770" s="1" t="s">
        <v>7456</v>
      </c>
      <c r="B5770">
        <v>0</v>
      </c>
    </row>
    <row r="5771" spans="1:2" x14ac:dyDescent="0.35">
      <c r="A5771" s="1" t="s">
        <v>7457</v>
      </c>
      <c r="B5771">
        <v>0</v>
      </c>
    </row>
    <row r="5772" spans="1:2" x14ac:dyDescent="0.35">
      <c r="A5772" s="1" t="s">
        <v>7458</v>
      </c>
      <c r="B5772">
        <v>0</v>
      </c>
    </row>
    <row r="5773" spans="1:2" x14ac:dyDescent="0.35">
      <c r="A5773" s="1" t="s">
        <v>7459</v>
      </c>
      <c r="B5773">
        <v>0</v>
      </c>
    </row>
    <row r="5774" spans="1:2" x14ac:dyDescent="0.35">
      <c r="A5774" s="1" t="s">
        <v>7460</v>
      </c>
      <c r="B5774">
        <v>0</v>
      </c>
    </row>
    <row r="5775" spans="1:2" x14ac:dyDescent="0.35">
      <c r="A5775" s="1" t="s">
        <v>7461</v>
      </c>
      <c r="B5775">
        <v>0</v>
      </c>
    </row>
    <row r="5776" spans="1:2" x14ac:dyDescent="0.35">
      <c r="A5776" s="1" t="s">
        <v>7462</v>
      </c>
      <c r="B5776">
        <v>0</v>
      </c>
    </row>
    <row r="5777" spans="1:2" x14ac:dyDescent="0.35">
      <c r="A5777" s="1" t="s">
        <v>7463</v>
      </c>
      <c r="B5777">
        <v>0</v>
      </c>
    </row>
    <row r="5778" spans="1:2" x14ac:dyDescent="0.35">
      <c r="A5778" s="1" t="s">
        <v>7464</v>
      </c>
      <c r="B5778">
        <v>0</v>
      </c>
    </row>
    <row r="5779" spans="1:2" x14ac:dyDescent="0.35">
      <c r="A5779" s="1" t="s">
        <v>7465</v>
      </c>
      <c r="B5779">
        <v>0</v>
      </c>
    </row>
    <row r="5780" spans="1:2" x14ac:dyDescent="0.35">
      <c r="A5780" s="1" t="s">
        <v>7466</v>
      </c>
      <c r="B5780">
        <v>0</v>
      </c>
    </row>
    <row r="5781" spans="1:2" x14ac:dyDescent="0.35">
      <c r="A5781" s="1" t="s">
        <v>7467</v>
      </c>
      <c r="B5781">
        <v>0</v>
      </c>
    </row>
    <row r="5782" spans="1:2" x14ac:dyDescent="0.35">
      <c r="A5782" s="1" t="s">
        <v>7468</v>
      </c>
      <c r="B5782">
        <v>0</v>
      </c>
    </row>
    <row r="5783" spans="1:2" x14ac:dyDescent="0.35">
      <c r="A5783" s="1" t="s">
        <v>7469</v>
      </c>
      <c r="B5783">
        <v>0</v>
      </c>
    </row>
    <row r="5784" spans="1:2" x14ac:dyDescent="0.35">
      <c r="A5784" s="1" t="s">
        <v>7470</v>
      </c>
      <c r="B5784">
        <v>0</v>
      </c>
    </row>
    <row r="5785" spans="1:2" x14ac:dyDescent="0.35">
      <c r="A5785" s="1" t="s">
        <v>7471</v>
      </c>
      <c r="B5785">
        <v>0</v>
      </c>
    </row>
    <row r="5786" spans="1:2" x14ac:dyDescent="0.35">
      <c r="A5786" s="1" t="s">
        <v>7472</v>
      </c>
      <c r="B5786">
        <v>0</v>
      </c>
    </row>
    <row r="5787" spans="1:2" x14ac:dyDescent="0.35">
      <c r="A5787" s="1" t="s">
        <v>7473</v>
      </c>
      <c r="B5787">
        <v>0</v>
      </c>
    </row>
    <row r="5788" spans="1:2" x14ac:dyDescent="0.35">
      <c r="A5788" s="1" t="s">
        <v>7474</v>
      </c>
      <c r="B5788">
        <v>0</v>
      </c>
    </row>
    <row r="5789" spans="1:2" x14ac:dyDescent="0.35">
      <c r="A5789" s="1" t="s">
        <v>7475</v>
      </c>
      <c r="B5789">
        <v>0</v>
      </c>
    </row>
    <row r="5790" spans="1:2" x14ac:dyDescent="0.35">
      <c r="A5790" s="1" t="s">
        <v>7476</v>
      </c>
      <c r="B5790">
        <v>0</v>
      </c>
    </row>
    <row r="5791" spans="1:2" x14ac:dyDescent="0.35">
      <c r="A5791" s="1" t="s">
        <v>7477</v>
      </c>
      <c r="B5791">
        <v>0</v>
      </c>
    </row>
    <row r="5792" spans="1:2" x14ac:dyDescent="0.35">
      <c r="A5792" s="1" t="s">
        <v>7478</v>
      </c>
      <c r="B5792">
        <v>0</v>
      </c>
    </row>
    <row r="5793" spans="1:2" x14ac:dyDescent="0.35">
      <c r="A5793" s="1" t="s">
        <v>7479</v>
      </c>
      <c r="B5793">
        <v>0</v>
      </c>
    </row>
    <row r="5794" spans="1:2" x14ac:dyDescent="0.35">
      <c r="A5794" s="1" t="s">
        <v>7480</v>
      </c>
      <c r="B5794">
        <v>0</v>
      </c>
    </row>
    <row r="5795" spans="1:2" x14ac:dyDescent="0.35">
      <c r="A5795" s="1" t="s">
        <v>7481</v>
      </c>
      <c r="B5795">
        <v>0</v>
      </c>
    </row>
    <row r="5796" spans="1:2" x14ac:dyDescent="0.35">
      <c r="A5796" s="1" t="s">
        <v>7482</v>
      </c>
      <c r="B5796">
        <v>0</v>
      </c>
    </row>
    <row r="5797" spans="1:2" x14ac:dyDescent="0.35">
      <c r="A5797" s="1" t="s">
        <v>7483</v>
      </c>
      <c r="B5797">
        <v>0</v>
      </c>
    </row>
    <row r="5798" spans="1:2" x14ac:dyDescent="0.35">
      <c r="A5798" s="1" t="s">
        <v>7484</v>
      </c>
      <c r="B5798">
        <v>0</v>
      </c>
    </row>
    <row r="5799" spans="1:2" x14ac:dyDescent="0.35">
      <c r="A5799" s="1" t="s">
        <v>7485</v>
      </c>
      <c r="B5799">
        <v>0</v>
      </c>
    </row>
    <row r="5800" spans="1:2" x14ac:dyDescent="0.35">
      <c r="A5800" s="1" t="s">
        <v>7486</v>
      </c>
      <c r="B5800">
        <v>0</v>
      </c>
    </row>
    <row r="5801" spans="1:2" x14ac:dyDescent="0.35">
      <c r="A5801" s="1" t="s">
        <v>7487</v>
      </c>
      <c r="B5801">
        <v>0</v>
      </c>
    </row>
    <row r="5802" spans="1:2" x14ac:dyDescent="0.35">
      <c r="A5802" s="1" t="s">
        <v>7488</v>
      </c>
      <c r="B5802">
        <v>0</v>
      </c>
    </row>
    <row r="5803" spans="1:2" x14ac:dyDescent="0.35">
      <c r="A5803" s="1" t="s">
        <v>7489</v>
      </c>
      <c r="B5803">
        <v>0</v>
      </c>
    </row>
    <row r="5804" spans="1:2" x14ac:dyDescent="0.35">
      <c r="A5804" s="1" t="s">
        <v>7490</v>
      </c>
      <c r="B5804">
        <v>0</v>
      </c>
    </row>
    <row r="5805" spans="1:2" x14ac:dyDescent="0.35">
      <c r="A5805" s="1" t="s">
        <v>7491</v>
      </c>
      <c r="B5805">
        <v>0</v>
      </c>
    </row>
    <row r="5806" spans="1:2" x14ac:dyDescent="0.35">
      <c r="A5806" s="1" t="s">
        <v>7492</v>
      </c>
      <c r="B5806">
        <v>0</v>
      </c>
    </row>
    <row r="5807" spans="1:2" x14ac:dyDescent="0.35">
      <c r="A5807" s="1" t="s">
        <v>7493</v>
      </c>
      <c r="B5807">
        <v>0</v>
      </c>
    </row>
    <row r="5808" spans="1:2" x14ac:dyDescent="0.35">
      <c r="A5808" s="1" t="s">
        <v>7494</v>
      </c>
      <c r="B5808">
        <v>0</v>
      </c>
    </row>
    <row r="5809" spans="1:2" x14ac:dyDescent="0.35">
      <c r="A5809" s="1" t="s">
        <v>7495</v>
      </c>
      <c r="B5809">
        <v>0</v>
      </c>
    </row>
    <row r="5810" spans="1:2" x14ac:dyDescent="0.35">
      <c r="A5810" s="1" t="s">
        <v>7496</v>
      </c>
      <c r="B5810">
        <v>0</v>
      </c>
    </row>
    <row r="5811" spans="1:2" x14ac:dyDescent="0.35">
      <c r="A5811" s="1" t="s">
        <v>7497</v>
      </c>
      <c r="B5811">
        <v>0</v>
      </c>
    </row>
    <row r="5812" spans="1:2" x14ac:dyDescent="0.35">
      <c r="A5812" s="1" t="s">
        <v>7498</v>
      </c>
      <c r="B5812">
        <v>0</v>
      </c>
    </row>
    <row r="5813" spans="1:2" x14ac:dyDescent="0.35">
      <c r="A5813" s="1" t="s">
        <v>7499</v>
      </c>
      <c r="B5813">
        <v>0</v>
      </c>
    </row>
    <row r="5814" spans="1:2" x14ac:dyDescent="0.35">
      <c r="A5814" s="1" t="s">
        <v>7500</v>
      </c>
      <c r="B5814">
        <v>0</v>
      </c>
    </row>
    <row r="5815" spans="1:2" x14ac:dyDescent="0.35">
      <c r="A5815" s="1" t="s">
        <v>7501</v>
      </c>
      <c r="B5815">
        <v>0</v>
      </c>
    </row>
    <row r="5816" spans="1:2" x14ac:dyDescent="0.35">
      <c r="A5816" s="1" t="s">
        <v>7502</v>
      </c>
      <c r="B5816">
        <v>0</v>
      </c>
    </row>
    <row r="5817" spans="1:2" x14ac:dyDescent="0.35">
      <c r="A5817" s="1" t="s">
        <v>7503</v>
      </c>
      <c r="B5817">
        <v>0</v>
      </c>
    </row>
    <row r="5818" spans="1:2" x14ac:dyDescent="0.35">
      <c r="A5818" s="1" t="s">
        <v>7504</v>
      </c>
      <c r="B5818">
        <v>0</v>
      </c>
    </row>
    <row r="5819" spans="1:2" x14ac:dyDescent="0.35">
      <c r="A5819" s="1" t="s">
        <v>7505</v>
      </c>
      <c r="B5819">
        <v>0</v>
      </c>
    </row>
    <row r="5820" spans="1:2" x14ac:dyDescent="0.35">
      <c r="A5820" s="1" t="s">
        <v>7506</v>
      </c>
      <c r="B5820">
        <v>0</v>
      </c>
    </row>
    <row r="5821" spans="1:2" x14ac:dyDescent="0.35">
      <c r="A5821" s="1" t="s">
        <v>7507</v>
      </c>
      <c r="B5821">
        <v>0</v>
      </c>
    </row>
    <row r="5822" spans="1:2" x14ac:dyDescent="0.35">
      <c r="A5822" s="1" t="s">
        <v>7508</v>
      </c>
      <c r="B5822">
        <v>0</v>
      </c>
    </row>
    <row r="5823" spans="1:2" x14ac:dyDescent="0.35">
      <c r="A5823" s="1" t="s">
        <v>7509</v>
      </c>
      <c r="B5823">
        <v>0</v>
      </c>
    </row>
    <row r="5824" spans="1:2" x14ac:dyDescent="0.35">
      <c r="A5824" s="1" t="s">
        <v>7510</v>
      </c>
      <c r="B5824">
        <v>0</v>
      </c>
    </row>
    <row r="5825" spans="1:2" x14ac:dyDescent="0.35">
      <c r="A5825" s="1" t="s">
        <v>7511</v>
      </c>
      <c r="B5825">
        <v>0</v>
      </c>
    </row>
    <row r="5826" spans="1:2" x14ac:dyDescent="0.35">
      <c r="A5826" s="1" t="s">
        <v>7512</v>
      </c>
      <c r="B5826">
        <v>0</v>
      </c>
    </row>
    <row r="5827" spans="1:2" x14ac:dyDescent="0.35">
      <c r="A5827" s="1" t="s">
        <v>7513</v>
      </c>
      <c r="B5827">
        <v>0</v>
      </c>
    </row>
    <row r="5828" spans="1:2" x14ac:dyDescent="0.35">
      <c r="A5828" s="1" t="s">
        <v>7514</v>
      </c>
      <c r="B5828">
        <v>0</v>
      </c>
    </row>
    <row r="5829" spans="1:2" x14ac:dyDescent="0.35">
      <c r="A5829" s="1" t="s">
        <v>7515</v>
      </c>
      <c r="B5829">
        <v>0</v>
      </c>
    </row>
    <row r="5830" spans="1:2" x14ac:dyDescent="0.35">
      <c r="A5830" s="1" t="s">
        <v>7516</v>
      </c>
      <c r="B5830">
        <v>0</v>
      </c>
    </row>
    <row r="5831" spans="1:2" x14ac:dyDescent="0.35">
      <c r="A5831" s="1" t="s">
        <v>7517</v>
      </c>
      <c r="B5831">
        <v>0</v>
      </c>
    </row>
    <row r="5832" spans="1:2" x14ac:dyDescent="0.35">
      <c r="A5832" s="1" t="s">
        <v>7518</v>
      </c>
      <c r="B5832">
        <v>0</v>
      </c>
    </row>
    <row r="5833" spans="1:2" x14ac:dyDescent="0.35">
      <c r="A5833" s="1" t="s">
        <v>7519</v>
      </c>
      <c r="B5833">
        <v>0</v>
      </c>
    </row>
    <row r="5834" spans="1:2" x14ac:dyDescent="0.35">
      <c r="A5834" s="1" t="s">
        <v>7520</v>
      </c>
      <c r="B5834">
        <v>0</v>
      </c>
    </row>
    <row r="5835" spans="1:2" x14ac:dyDescent="0.35">
      <c r="A5835" s="1" t="s">
        <v>7521</v>
      </c>
      <c r="B5835">
        <v>0</v>
      </c>
    </row>
    <row r="5836" spans="1:2" x14ac:dyDescent="0.35">
      <c r="A5836" s="1" t="s">
        <v>7522</v>
      </c>
      <c r="B5836">
        <v>0</v>
      </c>
    </row>
    <row r="5837" spans="1:2" x14ac:dyDescent="0.35">
      <c r="A5837" s="1" t="s">
        <v>7523</v>
      </c>
      <c r="B5837">
        <v>0</v>
      </c>
    </row>
    <row r="5838" spans="1:2" x14ac:dyDescent="0.35">
      <c r="A5838" s="1" t="s">
        <v>7524</v>
      </c>
      <c r="B5838">
        <v>0</v>
      </c>
    </row>
    <row r="5839" spans="1:2" x14ac:dyDescent="0.35">
      <c r="A5839" s="1" t="s">
        <v>7525</v>
      </c>
      <c r="B5839">
        <v>0</v>
      </c>
    </row>
    <row r="5840" spans="1:2" x14ac:dyDescent="0.35">
      <c r="A5840" s="1" t="s">
        <v>7526</v>
      </c>
      <c r="B5840">
        <v>0</v>
      </c>
    </row>
    <row r="5841" spans="1:2" x14ac:dyDescent="0.35">
      <c r="A5841" s="1" t="s">
        <v>7527</v>
      </c>
      <c r="B5841">
        <v>0</v>
      </c>
    </row>
    <row r="5842" spans="1:2" x14ac:dyDescent="0.35">
      <c r="A5842" s="1" t="s">
        <v>7528</v>
      </c>
      <c r="B5842">
        <v>0</v>
      </c>
    </row>
    <row r="5843" spans="1:2" x14ac:dyDescent="0.35">
      <c r="A5843" s="1" t="s">
        <v>7529</v>
      </c>
      <c r="B5843">
        <v>0</v>
      </c>
    </row>
    <row r="5844" spans="1:2" x14ac:dyDescent="0.35">
      <c r="A5844" s="1" t="s">
        <v>7530</v>
      </c>
      <c r="B5844">
        <v>0</v>
      </c>
    </row>
    <row r="5845" spans="1:2" x14ac:dyDescent="0.35">
      <c r="A5845" s="1" t="s">
        <v>7531</v>
      </c>
      <c r="B5845">
        <v>0</v>
      </c>
    </row>
    <row r="5846" spans="1:2" x14ac:dyDescent="0.35">
      <c r="A5846" s="1" t="s">
        <v>7532</v>
      </c>
      <c r="B5846">
        <v>0</v>
      </c>
    </row>
    <row r="5847" spans="1:2" x14ac:dyDescent="0.35">
      <c r="A5847" s="1" t="s">
        <v>7533</v>
      </c>
      <c r="B5847">
        <v>0</v>
      </c>
    </row>
    <row r="5848" spans="1:2" x14ac:dyDescent="0.35">
      <c r="A5848" s="1" t="s">
        <v>7534</v>
      </c>
      <c r="B5848">
        <v>0</v>
      </c>
    </row>
    <row r="5849" spans="1:2" x14ac:dyDescent="0.35">
      <c r="A5849" s="1" t="s">
        <v>7535</v>
      </c>
      <c r="B5849">
        <v>0</v>
      </c>
    </row>
    <row r="5850" spans="1:2" x14ac:dyDescent="0.35">
      <c r="A5850" s="1" t="s">
        <v>7536</v>
      </c>
      <c r="B5850">
        <v>0</v>
      </c>
    </row>
    <row r="5851" spans="1:2" x14ac:dyDescent="0.35">
      <c r="A5851" s="1" t="s">
        <v>7537</v>
      </c>
      <c r="B5851">
        <v>0</v>
      </c>
    </row>
    <row r="5852" spans="1:2" x14ac:dyDescent="0.35">
      <c r="A5852" s="1" t="s">
        <v>7538</v>
      </c>
      <c r="B5852">
        <v>0</v>
      </c>
    </row>
    <row r="5853" spans="1:2" x14ac:dyDescent="0.35">
      <c r="A5853" s="1" t="s">
        <v>7539</v>
      </c>
      <c r="B5853">
        <v>0</v>
      </c>
    </row>
    <row r="5854" spans="1:2" x14ac:dyDescent="0.35">
      <c r="A5854" s="1" t="s">
        <v>7540</v>
      </c>
      <c r="B5854">
        <v>0</v>
      </c>
    </row>
    <row r="5855" spans="1:2" x14ac:dyDescent="0.35">
      <c r="A5855" s="1" t="s">
        <v>7541</v>
      </c>
      <c r="B5855">
        <v>0</v>
      </c>
    </row>
    <row r="5856" spans="1:2" x14ac:dyDescent="0.35">
      <c r="A5856" s="1" t="s">
        <v>7542</v>
      </c>
      <c r="B5856">
        <v>0</v>
      </c>
    </row>
    <row r="5857" spans="1:2" x14ac:dyDescent="0.35">
      <c r="A5857" s="1" t="s">
        <v>7543</v>
      </c>
      <c r="B5857">
        <v>0</v>
      </c>
    </row>
    <row r="5858" spans="1:2" x14ac:dyDescent="0.35">
      <c r="A5858" s="1" t="s">
        <v>7544</v>
      </c>
      <c r="B5858">
        <v>0</v>
      </c>
    </row>
    <row r="5859" spans="1:2" x14ac:dyDescent="0.35">
      <c r="A5859" s="1" t="s">
        <v>7545</v>
      </c>
      <c r="B5859">
        <v>0</v>
      </c>
    </row>
    <row r="5860" spans="1:2" x14ac:dyDescent="0.35">
      <c r="A5860" s="1" t="s">
        <v>7546</v>
      </c>
      <c r="B5860">
        <v>0</v>
      </c>
    </row>
    <row r="5861" spans="1:2" x14ac:dyDescent="0.35">
      <c r="A5861" s="1" t="s">
        <v>7547</v>
      </c>
      <c r="B5861">
        <v>0</v>
      </c>
    </row>
    <row r="5862" spans="1:2" x14ac:dyDescent="0.35">
      <c r="A5862" s="1" t="s">
        <v>7548</v>
      </c>
      <c r="B5862">
        <v>0</v>
      </c>
    </row>
    <row r="5863" spans="1:2" x14ac:dyDescent="0.35">
      <c r="A5863" s="1" t="s">
        <v>7549</v>
      </c>
      <c r="B5863">
        <v>0</v>
      </c>
    </row>
    <row r="5864" spans="1:2" x14ac:dyDescent="0.35">
      <c r="A5864" s="1" t="s">
        <v>7550</v>
      </c>
      <c r="B5864">
        <v>0</v>
      </c>
    </row>
    <row r="5865" spans="1:2" x14ac:dyDescent="0.35">
      <c r="A5865" s="1" t="s">
        <v>7551</v>
      </c>
      <c r="B5865">
        <v>0</v>
      </c>
    </row>
    <row r="5866" spans="1:2" x14ac:dyDescent="0.35">
      <c r="A5866" s="1" t="s">
        <v>7552</v>
      </c>
      <c r="B5866">
        <v>0</v>
      </c>
    </row>
    <row r="5867" spans="1:2" x14ac:dyDescent="0.35">
      <c r="A5867" s="1" t="s">
        <v>7553</v>
      </c>
      <c r="B5867">
        <v>0</v>
      </c>
    </row>
    <row r="5868" spans="1:2" x14ac:dyDescent="0.35">
      <c r="A5868" s="1" t="s">
        <v>7554</v>
      </c>
      <c r="B5868">
        <v>0</v>
      </c>
    </row>
    <row r="5869" spans="1:2" x14ac:dyDescent="0.35">
      <c r="A5869" s="1" t="s">
        <v>7555</v>
      </c>
      <c r="B5869">
        <v>0</v>
      </c>
    </row>
    <row r="5870" spans="1:2" x14ac:dyDescent="0.35">
      <c r="A5870" s="1" t="s">
        <v>7556</v>
      </c>
      <c r="B5870">
        <v>0</v>
      </c>
    </row>
    <row r="5871" spans="1:2" x14ac:dyDescent="0.35">
      <c r="A5871" s="1" t="s">
        <v>7557</v>
      </c>
      <c r="B5871">
        <v>0</v>
      </c>
    </row>
    <row r="5872" spans="1:2" x14ac:dyDescent="0.35">
      <c r="A5872" s="1" t="s">
        <v>7558</v>
      </c>
      <c r="B5872">
        <v>0</v>
      </c>
    </row>
    <row r="5873" spans="1:2" x14ac:dyDescent="0.35">
      <c r="A5873" s="1" t="s">
        <v>7559</v>
      </c>
      <c r="B5873">
        <v>0</v>
      </c>
    </row>
    <row r="5874" spans="1:2" x14ac:dyDescent="0.35">
      <c r="A5874" s="1" t="s">
        <v>7560</v>
      </c>
      <c r="B5874">
        <v>0</v>
      </c>
    </row>
    <row r="5875" spans="1:2" x14ac:dyDescent="0.35">
      <c r="A5875" s="1" t="s">
        <v>7561</v>
      </c>
      <c r="B5875">
        <v>0</v>
      </c>
    </row>
    <row r="5876" spans="1:2" x14ac:dyDescent="0.35">
      <c r="A5876" s="1" t="s">
        <v>7562</v>
      </c>
      <c r="B5876">
        <v>0</v>
      </c>
    </row>
    <row r="5877" spans="1:2" x14ac:dyDescent="0.35">
      <c r="A5877" s="1" t="s">
        <v>7563</v>
      </c>
      <c r="B5877">
        <v>0</v>
      </c>
    </row>
    <row r="5878" spans="1:2" x14ac:dyDescent="0.35">
      <c r="A5878" s="1" t="s">
        <v>7564</v>
      </c>
      <c r="B5878">
        <v>0</v>
      </c>
    </row>
    <row r="5879" spans="1:2" x14ac:dyDescent="0.35">
      <c r="A5879" s="1" t="s">
        <v>7565</v>
      </c>
      <c r="B5879">
        <v>0</v>
      </c>
    </row>
    <row r="5880" spans="1:2" x14ac:dyDescent="0.35">
      <c r="A5880" s="1" t="s">
        <v>7566</v>
      </c>
      <c r="B5880">
        <v>0</v>
      </c>
    </row>
    <row r="5881" spans="1:2" x14ac:dyDescent="0.35">
      <c r="A5881" s="1" t="s">
        <v>7567</v>
      </c>
      <c r="B5881">
        <v>0</v>
      </c>
    </row>
    <row r="5882" spans="1:2" x14ac:dyDescent="0.35">
      <c r="A5882" s="1" t="s">
        <v>7568</v>
      </c>
      <c r="B5882">
        <v>0</v>
      </c>
    </row>
    <row r="5883" spans="1:2" x14ac:dyDescent="0.35">
      <c r="A5883" s="1" t="s">
        <v>7569</v>
      </c>
      <c r="B5883">
        <v>0</v>
      </c>
    </row>
    <row r="5884" spans="1:2" x14ac:dyDescent="0.35">
      <c r="A5884" s="1" t="s">
        <v>7570</v>
      </c>
      <c r="B5884">
        <v>0</v>
      </c>
    </row>
    <row r="5885" spans="1:2" x14ac:dyDescent="0.35">
      <c r="A5885" s="1" t="s">
        <v>7571</v>
      </c>
      <c r="B5885">
        <v>0</v>
      </c>
    </row>
    <row r="5886" spans="1:2" x14ac:dyDescent="0.35">
      <c r="A5886" s="1" t="s">
        <v>7572</v>
      </c>
      <c r="B5886">
        <v>0</v>
      </c>
    </row>
    <row r="5887" spans="1:2" x14ac:dyDescent="0.35">
      <c r="A5887" s="1" t="s">
        <v>7573</v>
      </c>
      <c r="B5887">
        <v>0</v>
      </c>
    </row>
    <row r="5888" spans="1:2" x14ac:dyDescent="0.35">
      <c r="A5888" s="1" t="s">
        <v>7574</v>
      </c>
      <c r="B5888">
        <v>0</v>
      </c>
    </row>
    <row r="5889" spans="1:2" x14ac:dyDescent="0.35">
      <c r="A5889" s="1" t="s">
        <v>7575</v>
      </c>
      <c r="B5889">
        <v>0</v>
      </c>
    </row>
    <row r="5890" spans="1:2" x14ac:dyDescent="0.35">
      <c r="A5890" s="1" t="s">
        <v>7576</v>
      </c>
      <c r="B5890">
        <v>0</v>
      </c>
    </row>
    <row r="5891" spans="1:2" x14ac:dyDescent="0.35">
      <c r="A5891" s="1" t="s">
        <v>7577</v>
      </c>
      <c r="B5891">
        <v>0</v>
      </c>
    </row>
    <row r="5892" spans="1:2" x14ac:dyDescent="0.35">
      <c r="A5892" s="1" t="s">
        <v>7578</v>
      </c>
      <c r="B5892">
        <v>0</v>
      </c>
    </row>
    <row r="5893" spans="1:2" x14ac:dyDescent="0.35">
      <c r="A5893" s="1" t="s">
        <v>7579</v>
      </c>
      <c r="B5893">
        <v>0</v>
      </c>
    </row>
    <row r="5894" spans="1:2" x14ac:dyDescent="0.35">
      <c r="A5894" s="1" t="s">
        <v>7580</v>
      </c>
      <c r="B5894">
        <v>0</v>
      </c>
    </row>
    <row r="5895" spans="1:2" x14ac:dyDescent="0.35">
      <c r="A5895" s="1" t="s">
        <v>7581</v>
      </c>
      <c r="B5895">
        <v>0</v>
      </c>
    </row>
    <row r="5896" spans="1:2" x14ac:dyDescent="0.35">
      <c r="A5896" s="1" t="s">
        <v>7582</v>
      </c>
      <c r="B5896">
        <v>0</v>
      </c>
    </row>
    <row r="5897" spans="1:2" x14ac:dyDescent="0.35">
      <c r="A5897" s="1" t="s">
        <v>7583</v>
      </c>
      <c r="B5897">
        <v>0</v>
      </c>
    </row>
    <row r="5898" spans="1:2" x14ac:dyDescent="0.35">
      <c r="A5898" s="1" t="s">
        <v>7584</v>
      </c>
      <c r="B5898">
        <v>0</v>
      </c>
    </row>
    <row r="5899" spans="1:2" x14ac:dyDescent="0.35">
      <c r="A5899" s="1" t="s">
        <v>7585</v>
      </c>
      <c r="B5899">
        <v>0</v>
      </c>
    </row>
    <row r="5900" spans="1:2" x14ac:dyDescent="0.35">
      <c r="A5900" s="1" t="s">
        <v>7586</v>
      </c>
      <c r="B5900">
        <v>0</v>
      </c>
    </row>
    <row r="5901" spans="1:2" x14ac:dyDescent="0.35">
      <c r="A5901" s="1" t="s">
        <v>7587</v>
      </c>
      <c r="B5901">
        <v>0</v>
      </c>
    </row>
    <row r="5902" spans="1:2" x14ac:dyDescent="0.35">
      <c r="A5902" s="1" t="s">
        <v>7588</v>
      </c>
      <c r="B5902">
        <v>0</v>
      </c>
    </row>
    <row r="5903" spans="1:2" x14ac:dyDescent="0.35">
      <c r="A5903" s="1" t="s">
        <v>7589</v>
      </c>
      <c r="B5903">
        <v>0</v>
      </c>
    </row>
    <row r="5904" spans="1:2" x14ac:dyDescent="0.35">
      <c r="A5904" s="1" t="s">
        <v>7590</v>
      </c>
      <c r="B5904">
        <v>0</v>
      </c>
    </row>
    <row r="5905" spans="1:2" x14ac:dyDescent="0.35">
      <c r="A5905" s="1" t="s">
        <v>7591</v>
      </c>
      <c r="B5905">
        <v>0</v>
      </c>
    </row>
    <row r="5906" spans="1:2" x14ac:dyDescent="0.35">
      <c r="A5906" s="1" t="s">
        <v>7592</v>
      </c>
      <c r="B5906">
        <v>0</v>
      </c>
    </row>
    <row r="5907" spans="1:2" x14ac:dyDescent="0.35">
      <c r="A5907" s="1" t="s">
        <v>7593</v>
      </c>
      <c r="B5907">
        <v>0</v>
      </c>
    </row>
    <row r="5908" spans="1:2" x14ac:dyDescent="0.35">
      <c r="A5908" s="1" t="s">
        <v>7594</v>
      </c>
      <c r="B5908">
        <v>0</v>
      </c>
    </row>
    <row r="5909" spans="1:2" x14ac:dyDescent="0.35">
      <c r="A5909" s="1" t="s">
        <v>7595</v>
      </c>
      <c r="B5909">
        <v>0</v>
      </c>
    </row>
    <row r="5910" spans="1:2" x14ac:dyDescent="0.35">
      <c r="A5910" s="1" t="s">
        <v>7596</v>
      </c>
      <c r="B5910">
        <v>0</v>
      </c>
    </row>
    <row r="5911" spans="1:2" x14ac:dyDescent="0.35">
      <c r="A5911" s="1" t="s">
        <v>7597</v>
      </c>
      <c r="B5911">
        <v>0</v>
      </c>
    </row>
    <row r="5912" spans="1:2" x14ac:dyDescent="0.35">
      <c r="A5912" s="1" t="s">
        <v>7598</v>
      </c>
      <c r="B5912">
        <v>0</v>
      </c>
    </row>
    <row r="5913" spans="1:2" x14ac:dyDescent="0.35">
      <c r="A5913" s="1" t="s">
        <v>7599</v>
      </c>
      <c r="B5913">
        <v>0</v>
      </c>
    </row>
    <row r="5914" spans="1:2" x14ac:dyDescent="0.35">
      <c r="A5914" s="1" t="s">
        <v>7600</v>
      </c>
      <c r="B5914">
        <v>0</v>
      </c>
    </row>
    <row r="5915" spans="1:2" x14ac:dyDescent="0.35">
      <c r="A5915" s="1" t="s">
        <v>7601</v>
      </c>
      <c r="B5915">
        <v>0</v>
      </c>
    </row>
    <row r="5916" spans="1:2" x14ac:dyDescent="0.35">
      <c r="A5916" s="1" t="s">
        <v>7602</v>
      </c>
      <c r="B5916">
        <v>0</v>
      </c>
    </row>
    <row r="5917" spans="1:2" x14ac:dyDescent="0.35">
      <c r="A5917" s="1" t="s">
        <v>7603</v>
      </c>
      <c r="B5917">
        <v>0</v>
      </c>
    </row>
    <row r="5918" spans="1:2" x14ac:dyDescent="0.35">
      <c r="A5918" s="1" t="s">
        <v>7604</v>
      </c>
      <c r="B5918">
        <v>0</v>
      </c>
    </row>
    <row r="5919" spans="1:2" x14ac:dyDescent="0.35">
      <c r="A5919" s="1" t="s">
        <v>7605</v>
      </c>
      <c r="B5919">
        <v>0</v>
      </c>
    </row>
    <row r="5920" spans="1:2" x14ac:dyDescent="0.35">
      <c r="A5920" s="1" t="s">
        <v>7606</v>
      </c>
      <c r="B5920">
        <v>0</v>
      </c>
    </row>
    <row r="5921" spans="1:2" x14ac:dyDescent="0.35">
      <c r="A5921" s="1" t="s">
        <v>7607</v>
      </c>
      <c r="B5921">
        <v>0</v>
      </c>
    </row>
    <row r="5922" spans="1:2" x14ac:dyDescent="0.35">
      <c r="A5922" s="1" t="s">
        <v>7608</v>
      </c>
      <c r="B5922">
        <v>0</v>
      </c>
    </row>
    <row r="5923" spans="1:2" x14ac:dyDescent="0.35">
      <c r="A5923" s="1" t="s">
        <v>7609</v>
      </c>
      <c r="B5923">
        <v>0</v>
      </c>
    </row>
    <row r="5924" spans="1:2" x14ac:dyDescent="0.35">
      <c r="A5924" s="1" t="s">
        <v>7610</v>
      </c>
      <c r="B5924">
        <v>0</v>
      </c>
    </row>
    <row r="5925" spans="1:2" x14ac:dyDescent="0.35">
      <c r="A5925" s="1" t="s">
        <v>7611</v>
      </c>
      <c r="B5925">
        <v>0</v>
      </c>
    </row>
    <row r="5926" spans="1:2" x14ac:dyDescent="0.35">
      <c r="A5926" s="1" t="s">
        <v>7612</v>
      </c>
      <c r="B5926">
        <v>0</v>
      </c>
    </row>
    <row r="5927" spans="1:2" x14ac:dyDescent="0.35">
      <c r="A5927" s="1" t="s">
        <v>7613</v>
      </c>
      <c r="B5927">
        <v>0</v>
      </c>
    </row>
    <row r="5928" spans="1:2" x14ac:dyDescent="0.35">
      <c r="A5928" s="1" t="s">
        <v>7614</v>
      </c>
      <c r="B5928">
        <v>0</v>
      </c>
    </row>
    <row r="5929" spans="1:2" x14ac:dyDescent="0.35">
      <c r="A5929" s="1" t="s">
        <v>7615</v>
      </c>
      <c r="B5929">
        <v>0</v>
      </c>
    </row>
    <row r="5930" spans="1:2" x14ac:dyDescent="0.35">
      <c r="A5930" s="1" t="s">
        <v>7616</v>
      </c>
      <c r="B5930">
        <v>0</v>
      </c>
    </row>
    <row r="5931" spans="1:2" x14ac:dyDescent="0.35">
      <c r="A5931" s="1" t="s">
        <v>7617</v>
      </c>
      <c r="B5931">
        <v>0</v>
      </c>
    </row>
    <row r="5932" spans="1:2" x14ac:dyDescent="0.35">
      <c r="A5932" s="1" t="s">
        <v>7618</v>
      </c>
      <c r="B5932">
        <v>0</v>
      </c>
    </row>
    <row r="5933" spans="1:2" x14ac:dyDescent="0.35">
      <c r="A5933" s="1" t="s">
        <v>7619</v>
      </c>
      <c r="B5933">
        <v>0</v>
      </c>
    </row>
    <row r="5934" spans="1:2" x14ac:dyDescent="0.35">
      <c r="A5934" s="1" t="s">
        <v>7620</v>
      </c>
      <c r="B5934">
        <v>0</v>
      </c>
    </row>
    <row r="5935" spans="1:2" x14ac:dyDescent="0.35">
      <c r="A5935" s="1" t="s">
        <v>7621</v>
      </c>
      <c r="B5935">
        <v>0</v>
      </c>
    </row>
    <row r="5936" spans="1:2" x14ac:dyDescent="0.35">
      <c r="A5936" s="1" t="s">
        <v>7622</v>
      </c>
      <c r="B5936">
        <v>0</v>
      </c>
    </row>
    <row r="5937" spans="1:2" x14ac:dyDescent="0.35">
      <c r="A5937" s="1" t="s">
        <v>7623</v>
      </c>
      <c r="B5937">
        <v>0</v>
      </c>
    </row>
    <row r="5938" spans="1:2" x14ac:dyDescent="0.35">
      <c r="A5938" s="1" t="s">
        <v>7624</v>
      </c>
      <c r="B5938">
        <v>0</v>
      </c>
    </row>
    <row r="5939" spans="1:2" x14ac:dyDescent="0.35">
      <c r="A5939" s="1" t="s">
        <v>7625</v>
      </c>
      <c r="B5939">
        <v>0</v>
      </c>
    </row>
    <row r="5940" spans="1:2" x14ac:dyDescent="0.35">
      <c r="A5940" s="1" t="s">
        <v>7626</v>
      </c>
      <c r="B5940">
        <v>0</v>
      </c>
    </row>
    <row r="5941" spans="1:2" x14ac:dyDescent="0.35">
      <c r="A5941" s="1" t="s">
        <v>7627</v>
      </c>
      <c r="B5941">
        <v>0</v>
      </c>
    </row>
    <row r="5942" spans="1:2" x14ac:dyDescent="0.35">
      <c r="A5942" s="1" t="s">
        <v>7628</v>
      </c>
      <c r="B5942">
        <v>0</v>
      </c>
    </row>
    <row r="5943" spans="1:2" x14ac:dyDescent="0.35">
      <c r="A5943" s="1" t="s">
        <v>7629</v>
      </c>
      <c r="B5943">
        <v>0</v>
      </c>
    </row>
    <row r="5944" spans="1:2" x14ac:dyDescent="0.35">
      <c r="A5944" s="1" t="s">
        <v>7630</v>
      </c>
      <c r="B5944">
        <v>0</v>
      </c>
    </row>
    <row r="5945" spans="1:2" x14ac:dyDescent="0.35">
      <c r="A5945" s="1" t="s">
        <v>7631</v>
      </c>
      <c r="B5945">
        <v>0</v>
      </c>
    </row>
    <row r="5946" spans="1:2" x14ac:dyDescent="0.35">
      <c r="A5946" s="1" t="s">
        <v>7632</v>
      </c>
      <c r="B5946">
        <v>0</v>
      </c>
    </row>
    <row r="5947" spans="1:2" x14ac:dyDescent="0.35">
      <c r="A5947" s="1" t="s">
        <v>7633</v>
      </c>
      <c r="B5947">
        <v>0</v>
      </c>
    </row>
    <row r="5948" spans="1:2" x14ac:dyDescent="0.35">
      <c r="A5948" s="1" t="s">
        <v>7634</v>
      </c>
      <c r="B5948">
        <v>0</v>
      </c>
    </row>
    <row r="5949" spans="1:2" x14ac:dyDescent="0.35">
      <c r="A5949" s="1" t="s">
        <v>7635</v>
      </c>
      <c r="B5949">
        <v>0</v>
      </c>
    </row>
    <row r="5950" spans="1:2" x14ac:dyDescent="0.35">
      <c r="A5950" s="1" t="s">
        <v>7636</v>
      </c>
      <c r="B5950">
        <v>0</v>
      </c>
    </row>
    <row r="5951" spans="1:2" x14ac:dyDescent="0.35">
      <c r="A5951" s="1" t="s">
        <v>7637</v>
      </c>
      <c r="B5951">
        <v>0</v>
      </c>
    </row>
    <row r="5952" spans="1:2" x14ac:dyDescent="0.35">
      <c r="A5952" s="1" t="s">
        <v>7638</v>
      </c>
      <c r="B5952">
        <v>0</v>
      </c>
    </row>
    <row r="5953" spans="1:2" x14ac:dyDescent="0.35">
      <c r="A5953" s="1" t="s">
        <v>7639</v>
      </c>
      <c r="B5953">
        <v>0</v>
      </c>
    </row>
    <row r="5954" spans="1:2" x14ac:dyDescent="0.35">
      <c r="A5954" s="1" t="s">
        <v>7640</v>
      </c>
      <c r="B5954">
        <v>0</v>
      </c>
    </row>
    <row r="5955" spans="1:2" x14ac:dyDescent="0.35">
      <c r="A5955" s="1" t="s">
        <v>7641</v>
      </c>
      <c r="B5955">
        <v>0</v>
      </c>
    </row>
    <row r="5956" spans="1:2" x14ac:dyDescent="0.35">
      <c r="A5956" s="1" t="s">
        <v>7642</v>
      </c>
      <c r="B5956">
        <v>0</v>
      </c>
    </row>
    <row r="5957" spans="1:2" x14ac:dyDescent="0.35">
      <c r="A5957" s="1" t="s">
        <v>7643</v>
      </c>
      <c r="B5957">
        <v>0</v>
      </c>
    </row>
    <row r="5958" spans="1:2" x14ac:dyDescent="0.35">
      <c r="A5958" s="1" t="s">
        <v>7644</v>
      </c>
      <c r="B5958">
        <v>0</v>
      </c>
    </row>
    <row r="5959" spans="1:2" x14ac:dyDescent="0.35">
      <c r="A5959" s="1" t="s">
        <v>7645</v>
      </c>
      <c r="B5959">
        <v>0</v>
      </c>
    </row>
    <row r="5960" spans="1:2" x14ac:dyDescent="0.35">
      <c r="A5960" s="1" t="s">
        <v>7646</v>
      </c>
      <c r="B5960">
        <v>0</v>
      </c>
    </row>
    <row r="5961" spans="1:2" x14ac:dyDescent="0.35">
      <c r="A5961" s="1" t="s">
        <v>7647</v>
      </c>
      <c r="B5961">
        <v>0</v>
      </c>
    </row>
    <row r="5962" spans="1:2" x14ac:dyDescent="0.35">
      <c r="A5962" s="1" t="s">
        <v>7648</v>
      </c>
      <c r="B5962">
        <v>0</v>
      </c>
    </row>
    <row r="5963" spans="1:2" x14ac:dyDescent="0.35">
      <c r="A5963" s="1" t="s">
        <v>7649</v>
      </c>
      <c r="B5963">
        <v>0</v>
      </c>
    </row>
    <row r="5964" spans="1:2" x14ac:dyDescent="0.35">
      <c r="A5964" s="1" t="s">
        <v>7650</v>
      </c>
      <c r="B5964">
        <v>0</v>
      </c>
    </row>
    <row r="5965" spans="1:2" x14ac:dyDescent="0.35">
      <c r="A5965" s="1" t="s">
        <v>7651</v>
      </c>
      <c r="B5965">
        <v>0</v>
      </c>
    </row>
    <row r="5966" spans="1:2" x14ac:dyDescent="0.35">
      <c r="A5966" s="1" t="s">
        <v>7652</v>
      </c>
      <c r="B5966">
        <v>0</v>
      </c>
    </row>
    <row r="5967" spans="1:2" x14ac:dyDescent="0.35">
      <c r="A5967" s="1" t="s">
        <v>7653</v>
      </c>
      <c r="B5967">
        <v>0</v>
      </c>
    </row>
    <row r="5968" spans="1:2" x14ac:dyDescent="0.35">
      <c r="A5968" s="1" t="s">
        <v>7654</v>
      </c>
      <c r="B5968">
        <v>0</v>
      </c>
    </row>
    <row r="5969" spans="1:2" x14ac:dyDescent="0.35">
      <c r="A5969" s="1" t="s">
        <v>7655</v>
      </c>
      <c r="B5969">
        <v>0</v>
      </c>
    </row>
    <row r="5970" spans="1:2" x14ac:dyDescent="0.35">
      <c r="A5970" s="1" t="s">
        <v>7656</v>
      </c>
      <c r="B5970">
        <v>0</v>
      </c>
    </row>
    <row r="5971" spans="1:2" x14ac:dyDescent="0.35">
      <c r="A5971" s="1" t="s">
        <v>7657</v>
      </c>
      <c r="B5971">
        <v>0</v>
      </c>
    </row>
    <row r="5972" spans="1:2" x14ac:dyDescent="0.35">
      <c r="A5972" s="1" t="s">
        <v>7658</v>
      </c>
      <c r="B5972">
        <v>0</v>
      </c>
    </row>
    <row r="5973" spans="1:2" x14ac:dyDescent="0.35">
      <c r="A5973" s="1" t="s">
        <v>7659</v>
      </c>
      <c r="B5973">
        <v>0</v>
      </c>
    </row>
    <row r="5974" spans="1:2" x14ac:dyDescent="0.35">
      <c r="A5974" s="1" t="s">
        <v>7660</v>
      </c>
      <c r="B5974">
        <v>0</v>
      </c>
    </row>
    <row r="5975" spans="1:2" x14ac:dyDescent="0.35">
      <c r="A5975" s="1" t="s">
        <v>7661</v>
      </c>
      <c r="B5975">
        <v>0</v>
      </c>
    </row>
    <row r="5976" spans="1:2" x14ac:dyDescent="0.35">
      <c r="A5976" s="1" t="s">
        <v>7662</v>
      </c>
      <c r="B5976">
        <v>0</v>
      </c>
    </row>
    <row r="5977" spans="1:2" x14ac:dyDescent="0.35">
      <c r="A5977" s="1" t="s">
        <v>7663</v>
      </c>
      <c r="B5977">
        <v>0</v>
      </c>
    </row>
    <row r="5978" spans="1:2" x14ac:dyDescent="0.35">
      <c r="A5978" s="1" t="s">
        <v>7664</v>
      </c>
      <c r="B5978">
        <v>0</v>
      </c>
    </row>
    <row r="5979" spans="1:2" x14ac:dyDescent="0.35">
      <c r="A5979" s="1" t="s">
        <v>7665</v>
      </c>
      <c r="B5979">
        <v>0</v>
      </c>
    </row>
    <row r="5980" spans="1:2" x14ac:dyDescent="0.35">
      <c r="A5980" s="1" t="s">
        <v>7666</v>
      </c>
      <c r="B5980">
        <v>0</v>
      </c>
    </row>
    <row r="5981" spans="1:2" x14ac:dyDescent="0.35">
      <c r="A5981" s="1" t="s">
        <v>7667</v>
      </c>
      <c r="B5981">
        <v>0</v>
      </c>
    </row>
    <row r="5982" spans="1:2" x14ac:dyDescent="0.35">
      <c r="A5982" s="1" t="s">
        <v>7668</v>
      </c>
      <c r="B5982">
        <v>0</v>
      </c>
    </row>
    <row r="5983" spans="1:2" x14ac:dyDescent="0.35">
      <c r="A5983" s="1" t="s">
        <v>7669</v>
      </c>
      <c r="B5983">
        <v>0</v>
      </c>
    </row>
    <row r="5984" spans="1:2" x14ac:dyDescent="0.35">
      <c r="A5984" s="1" t="s">
        <v>7670</v>
      </c>
      <c r="B5984">
        <v>0</v>
      </c>
    </row>
    <row r="5985" spans="1:2" x14ac:dyDescent="0.35">
      <c r="A5985" s="1" t="s">
        <v>7671</v>
      </c>
      <c r="B5985">
        <v>0</v>
      </c>
    </row>
    <row r="5986" spans="1:2" x14ac:dyDescent="0.35">
      <c r="A5986" s="1" t="s">
        <v>7672</v>
      </c>
      <c r="B5986">
        <v>0</v>
      </c>
    </row>
    <row r="5987" spans="1:2" x14ac:dyDescent="0.35">
      <c r="A5987" s="1" t="s">
        <v>7673</v>
      </c>
      <c r="B5987">
        <v>0</v>
      </c>
    </row>
    <row r="5988" spans="1:2" x14ac:dyDescent="0.35">
      <c r="A5988" s="1" t="s">
        <v>7674</v>
      </c>
      <c r="B5988">
        <v>0</v>
      </c>
    </row>
    <row r="5989" spans="1:2" x14ac:dyDescent="0.35">
      <c r="A5989" s="1" t="s">
        <v>7675</v>
      </c>
      <c r="B5989">
        <v>0</v>
      </c>
    </row>
    <row r="5990" spans="1:2" x14ac:dyDescent="0.35">
      <c r="A5990" s="1" t="s">
        <v>7676</v>
      </c>
      <c r="B5990">
        <v>0</v>
      </c>
    </row>
    <row r="5991" spans="1:2" x14ac:dyDescent="0.35">
      <c r="A5991" s="1" t="s">
        <v>7677</v>
      </c>
      <c r="B5991">
        <v>0</v>
      </c>
    </row>
    <row r="5992" spans="1:2" x14ac:dyDescent="0.35">
      <c r="A5992" s="1" t="s">
        <v>7678</v>
      </c>
      <c r="B5992">
        <v>0</v>
      </c>
    </row>
    <row r="5993" spans="1:2" x14ac:dyDescent="0.35">
      <c r="A5993" s="1" t="s">
        <v>7679</v>
      </c>
      <c r="B5993">
        <v>0</v>
      </c>
    </row>
    <row r="5994" spans="1:2" x14ac:dyDescent="0.35">
      <c r="A5994" s="1" t="s">
        <v>7680</v>
      </c>
      <c r="B5994">
        <v>0</v>
      </c>
    </row>
    <row r="5995" spans="1:2" x14ac:dyDescent="0.35">
      <c r="A5995" s="1" t="s">
        <v>7681</v>
      </c>
      <c r="B5995">
        <v>0</v>
      </c>
    </row>
    <row r="5996" spans="1:2" x14ac:dyDescent="0.35">
      <c r="A5996" s="1" t="s">
        <v>7682</v>
      </c>
      <c r="B5996">
        <v>0</v>
      </c>
    </row>
    <row r="5997" spans="1:2" x14ac:dyDescent="0.35">
      <c r="A5997" s="1" t="s">
        <v>7683</v>
      </c>
      <c r="B5997">
        <v>0</v>
      </c>
    </row>
    <row r="5998" spans="1:2" x14ac:dyDescent="0.35">
      <c r="A5998" s="1" t="s">
        <v>7684</v>
      </c>
      <c r="B5998">
        <v>0</v>
      </c>
    </row>
    <row r="5999" spans="1:2" x14ac:dyDescent="0.35">
      <c r="A5999" s="1" t="s">
        <v>7685</v>
      </c>
      <c r="B5999">
        <v>0</v>
      </c>
    </row>
    <row r="6000" spans="1:2" x14ac:dyDescent="0.35">
      <c r="A6000" s="1" t="s">
        <v>7686</v>
      </c>
      <c r="B6000">
        <v>0</v>
      </c>
    </row>
    <row r="6001" spans="1:2" x14ac:dyDescent="0.35">
      <c r="A6001" s="1" t="s">
        <v>7687</v>
      </c>
      <c r="B6001">
        <v>0</v>
      </c>
    </row>
    <row r="6002" spans="1:2" x14ac:dyDescent="0.35">
      <c r="A6002" s="1" t="s">
        <v>7688</v>
      </c>
      <c r="B6002">
        <v>0</v>
      </c>
    </row>
    <row r="6003" spans="1:2" x14ac:dyDescent="0.35">
      <c r="A6003" s="1" t="s">
        <v>7689</v>
      </c>
      <c r="B6003">
        <v>0</v>
      </c>
    </row>
    <row r="6004" spans="1:2" x14ac:dyDescent="0.35">
      <c r="A6004" s="1" t="s">
        <v>7690</v>
      </c>
      <c r="B6004">
        <v>0</v>
      </c>
    </row>
    <row r="6005" spans="1:2" x14ac:dyDescent="0.35">
      <c r="A6005" s="1" t="s">
        <v>7691</v>
      </c>
      <c r="B6005">
        <v>0</v>
      </c>
    </row>
    <row r="6006" spans="1:2" x14ac:dyDescent="0.35">
      <c r="A6006" s="1" t="s">
        <v>7692</v>
      </c>
      <c r="B6006">
        <v>0</v>
      </c>
    </row>
    <row r="6007" spans="1:2" x14ac:dyDescent="0.35">
      <c r="A6007" s="1" t="s">
        <v>7693</v>
      </c>
      <c r="B6007">
        <v>0</v>
      </c>
    </row>
    <row r="6008" spans="1:2" x14ac:dyDescent="0.35">
      <c r="A6008" s="1" t="s">
        <v>7694</v>
      </c>
      <c r="B6008">
        <v>0</v>
      </c>
    </row>
    <row r="6009" spans="1:2" x14ac:dyDescent="0.35">
      <c r="A6009" s="1" t="s">
        <v>7695</v>
      </c>
      <c r="B6009">
        <v>0</v>
      </c>
    </row>
    <row r="6010" spans="1:2" x14ac:dyDescent="0.35">
      <c r="A6010" s="1" t="s">
        <v>7696</v>
      </c>
      <c r="B6010">
        <v>0</v>
      </c>
    </row>
    <row r="6011" spans="1:2" x14ac:dyDescent="0.35">
      <c r="A6011" s="1" t="s">
        <v>7697</v>
      </c>
      <c r="B6011">
        <v>0</v>
      </c>
    </row>
    <row r="6012" spans="1:2" x14ac:dyDescent="0.35">
      <c r="A6012" s="1" t="s">
        <v>7698</v>
      </c>
      <c r="B6012">
        <v>0</v>
      </c>
    </row>
    <row r="6013" spans="1:2" x14ac:dyDescent="0.35">
      <c r="A6013" s="1" t="s">
        <v>7699</v>
      </c>
      <c r="B6013">
        <v>0</v>
      </c>
    </row>
    <row r="6014" spans="1:2" x14ac:dyDescent="0.35">
      <c r="A6014" s="1" t="s">
        <v>7700</v>
      </c>
      <c r="B6014">
        <v>0</v>
      </c>
    </row>
    <row r="6015" spans="1:2" x14ac:dyDescent="0.35">
      <c r="A6015" s="1" t="s">
        <v>7701</v>
      </c>
      <c r="B6015">
        <v>0</v>
      </c>
    </row>
    <row r="6016" spans="1:2" x14ac:dyDescent="0.35">
      <c r="A6016" s="1" t="s">
        <v>7702</v>
      </c>
      <c r="B6016">
        <v>0</v>
      </c>
    </row>
    <row r="6017" spans="1:2" x14ac:dyDescent="0.35">
      <c r="A6017" s="1" t="s">
        <v>7703</v>
      </c>
      <c r="B6017">
        <v>0</v>
      </c>
    </row>
    <row r="6018" spans="1:2" x14ac:dyDescent="0.35">
      <c r="A6018" s="1" t="s">
        <v>7704</v>
      </c>
      <c r="B6018">
        <v>0</v>
      </c>
    </row>
    <row r="6019" spans="1:2" x14ac:dyDescent="0.35">
      <c r="A6019" s="1" t="s">
        <v>7705</v>
      </c>
      <c r="B6019">
        <v>0</v>
      </c>
    </row>
    <row r="6020" spans="1:2" x14ac:dyDescent="0.35">
      <c r="A6020" s="1" t="s">
        <v>7706</v>
      </c>
      <c r="B6020">
        <v>0</v>
      </c>
    </row>
    <row r="6021" spans="1:2" x14ac:dyDescent="0.35">
      <c r="A6021" s="1" t="s">
        <v>7707</v>
      </c>
      <c r="B6021">
        <v>0</v>
      </c>
    </row>
    <row r="6022" spans="1:2" x14ac:dyDescent="0.35">
      <c r="A6022" s="1" t="s">
        <v>7708</v>
      </c>
      <c r="B6022">
        <v>0</v>
      </c>
    </row>
    <row r="6023" spans="1:2" x14ac:dyDescent="0.35">
      <c r="A6023" s="1" t="s">
        <v>7709</v>
      </c>
      <c r="B6023">
        <v>0</v>
      </c>
    </row>
    <row r="6024" spans="1:2" x14ac:dyDescent="0.35">
      <c r="A6024" s="1" t="s">
        <v>7710</v>
      </c>
      <c r="B6024">
        <v>0</v>
      </c>
    </row>
    <row r="6025" spans="1:2" x14ac:dyDescent="0.35">
      <c r="A6025" s="1" t="s">
        <v>7711</v>
      </c>
      <c r="B6025">
        <v>0</v>
      </c>
    </row>
    <row r="6026" spans="1:2" x14ac:dyDescent="0.35">
      <c r="A6026" s="1" t="s">
        <v>7712</v>
      </c>
      <c r="B6026">
        <v>0</v>
      </c>
    </row>
    <row r="6027" spans="1:2" x14ac:dyDescent="0.35">
      <c r="A6027" s="1" t="s">
        <v>7713</v>
      </c>
      <c r="B6027">
        <v>0</v>
      </c>
    </row>
    <row r="6028" spans="1:2" x14ac:dyDescent="0.35">
      <c r="A6028" s="1" t="s">
        <v>7714</v>
      </c>
      <c r="B6028">
        <v>0</v>
      </c>
    </row>
    <row r="6029" spans="1:2" x14ac:dyDescent="0.35">
      <c r="A6029" s="1" t="s">
        <v>7715</v>
      </c>
      <c r="B6029">
        <v>0</v>
      </c>
    </row>
    <row r="6030" spans="1:2" x14ac:dyDescent="0.35">
      <c r="A6030" s="1" t="s">
        <v>7716</v>
      </c>
      <c r="B6030">
        <v>0</v>
      </c>
    </row>
    <row r="6031" spans="1:2" x14ac:dyDescent="0.35">
      <c r="A6031" s="1" t="s">
        <v>7717</v>
      </c>
      <c r="B6031">
        <v>0</v>
      </c>
    </row>
    <row r="6032" spans="1:2" x14ac:dyDescent="0.35">
      <c r="A6032" s="1" t="s">
        <v>7718</v>
      </c>
      <c r="B6032">
        <v>0</v>
      </c>
    </row>
    <row r="6033" spans="1:2" x14ac:dyDescent="0.35">
      <c r="A6033" s="1" t="s">
        <v>7719</v>
      </c>
      <c r="B6033">
        <v>0</v>
      </c>
    </row>
    <row r="6034" spans="1:2" x14ac:dyDescent="0.35">
      <c r="A6034" s="1" t="s">
        <v>7720</v>
      </c>
      <c r="B6034">
        <v>0</v>
      </c>
    </row>
    <row r="6035" spans="1:2" x14ac:dyDescent="0.35">
      <c r="A6035" s="1" t="s">
        <v>7721</v>
      </c>
      <c r="B6035">
        <v>0</v>
      </c>
    </row>
    <row r="6036" spans="1:2" x14ac:dyDescent="0.35">
      <c r="A6036" s="1" t="s">
        <v>7722</v>
      </c>
      <c r="B6036">
        <v>0</v>
      </c>
    </row>
    <row r="6037" spans="1:2" x14ac:dyDescent="0.35">
      <c r="A6037" s="1" t="s">
        <v>7723</v>
      </c>
      <c r="B6037">
        <v>0</v>
      </c>
    </row>
    <row r="6038" spans="1:2" x14ac:dyDescent="0.35">
      <c r="A6038" s="1" t="s">
        <v>7724</v>
      </c>
      <c r="B6038">
        <v>0</v>
      </c>
    </row>
    <row r="6039" spans="1:2" x14ac:dyDescent="0.35">
      <c r="A6039" s="1" t="s">
        <v>7725</v>
      </c>
      <c r="B6039">
        <v>0</v>
      </c>
    </row>
    <row r="6040" spans="1:2" x14ac:dyDescent="0.35">
      <c r="A6040" s="1" t="s">
        <v>7726</v>
      </c>
      <c r="B6040">
        <v>0</v>
      </c>
    </row>
    <row r="6041" spans="1:2" x14ac:dyDescent="0.35">
      <c r="A6041" s="1" t="s">
        <v>7727</v>
      </c>
      <c r="B6041">
        <v>0</v>
      </c>
    </row>
    <row r="6042" spans="1:2" x14ac:dyDescent="0.35">
      <c r="A6042" s="1" t="s">
        <v>7728</v>
      </c>
      <c r="B6042">
        <v>0</v>
      </c>
    </row>
    <row r="6043" spans="1:2" x14ac:dyDescent="0.35">
      <c r="A6043" s="1" t="s">
        <v>7729</v>
      </c>
      <c r="B6043">
        <v>0</v>
      </c>
    </row>
    <row r="6044" spans="1:2" x14ac:dyDescent="0.35">
      <c r="A6044" s="1" t="s">
        <v>7730</v>
      </c>
      <c r="B6044">
        <v>0</v>
      </c>
    </row>
    <row r="6045" spans="1:2" x14ac:dyDescent="0.35">
      <c r="A6045" s="1" t="s">
        <v>7731</v>
      </c>
      <c r="B6045">
        <v>0</v>
      </c>
    </row>
    <row r="6046" spans="1:2" x14ac:dyDescent="0.35">
      <c r="A6046" s="1" t="s">
        <v>7732</v>
      </c>
      <c r="B6046">
        <v>0</v>
      </c>
    </row>
    <row r="6047" spans="1:2" x14ac:dyDescent="0.35">
      <c r="A6047" s="1" t="s">
        <v>7733</v>
      </c>
      <c r="B6047">
        <v>0</v>
      </c>
    </row>
    <row r="6048" spans="1:2" x14ac:dyDescent="0.35">
      <c r="A6048" s="1" t="s">
        <v>7734</v>
      </c>
      <c r="B6048">
        <v>0</v>
      </c>
    </row>
    <row r="6049" spans="1:2" x14ac:dyDescent="0.35">
      <c r="A6049" s="1" t="s">
        <v>7735</v>
      </c>
      <c r="B6049">
        <v>0</v>
      </c>
    </row>
    <row r="6050" spans="1:2" x14ac:dyDescent="0.35">
      <c r="A6050" s="1" t="s">
        <v>7736</v>
      </c>
      <c r="B6050">
        <v>0</v>
      </c>
    </row>
    <row r="6051" spans="1:2" x14ac:dyDescent="0.35">
      <c r="A6051" s="1" t="s">
        <v>7737</v>
      </c>
      <c r="B6051">
        <v>0</v>
      </c>
    </row>
    <row r="6052" spans="1:2" x14ac:dyDescent="0.35">
      <c r="A6052" s="1" t="s">
        <v>7738</v>
      </c>
      <c r="B6052">
        <v>0</v>
      </c>
    </row>
    <row r="6053" spans="1:2" x14ac:dyDescent="0.35">
      <c r="A6053" s="1" t="s">
        <v>7739</v>
      </c>
      <c r="B6053">
        <v>0</v>
      </c>
    </row>
    <row r="6054" spans="1:2" x14ac:dyDescent="0.35">
      <c r="A6054" s="1" t="s">
        <v>7740</v>
      </c>
      <c r="B6054">
        <v>0</v>
      </c>
    </row>
    <row r="6055" spans="1:2" x14ac:dyDescent="0.35">
      <c r="A6055" s="1" t="s">
        <v>7741</v>
      </c>
      <c r="B6055">
        <v>0</v>
      </c>
    </row>
    <row r="6056" spans="1:2" x14ac:dyDescent="0.35">
      <c r="A6056" s="1" t="s">
        <v>7742</v>
      </c>
      <c r="B6056">
        <v>0</v>
      </c>
    </row>
    <row r="6057" spans="1:2" x14ac:dyDescent="0.35">
      <c r="A6057" s="1" t="s">
        <v>7743</v>
      </c>
      <c r="B6057">
        <v>0</v>
      </c>
    </row>
    <row r="6058" spans="1:2" x14ac:dyDescent="0.35">
      <c r="A6058" s="1" t="s">
        <v>7744</v>
      </c>
      <c r="B6058">
        <v>0</v>
      </c>
    </row>
    <row r="6059" spans="1:2" x14ac:dyDescent="0.35">
      <c r="A6059" s="1" t="s">
        <v>7745</v>
      </c>
      <c r="B6059">
        <v>0</v>
      </c>
    </row>
    <row r="6060" spans="1:2" x14ac:dyDescent="0.35">
      <c r="A6060" s="1" t="s">
        <v>7746</v>
      </c>
      <c r="B6060">
        <v>0</v>
      </c>
    </row>
    <row r="6061" spans="1:2" x14ac:dyDescent="0.35">
      <c r="A6061" s="1" t="s">
        <v>7747</v>
      </c>
      <c r="B6061">
        <v>0</v>
      </c>
    </row>
    <row r="6062" spans="1:2" x14ac:dyDescent="0.35">
      <c r="A6062" s="1" t="s">
        <v>7748</v>
      </c>
      <c r="B6062">
        <v>0</v>
      </c>
    </row>
    <row r="6063" spans="1:2" x14ac:dyDescent="0.35">
      <c r="A6063" s="1" t="s">
        <v>7749</v>
      </c>
      <c r="B6063">
        <v>0</v>
      </c>
    </row>
    <row r="6064" spans="1:2" x14ac:dyDescent="0.35">
      <c r="A6064" s="1" t="s">
        <v>7750</v>
      </c>
      <c r="B6064">
        <v>0</v>
      </c>
    </row>
    <row r="6065" spans="1:2" x14ac:dyDescent="0.35">
      <c r="A6065" s="1" t="s">
        <v>7751</v>
      </c>
      <c r="B6065">
        <v>0</v>
      </c>
    </row>
    <row r="6066" spans="1:2" x14ac:dyDescent="0.35">
      <c r="A6066" s="1" t="s">
        <v>7752</v>
      </c>
      <c r="B6066">
        <v>0</v>
      </c>
    </row>
    <row r="6067" spans="1:2" x14ac:dyDescent="0.35">
      <c r="A6067" s="1" t="s">
        <v>7753</v>
      </c>
      <c r="B6067">
        <v>0</v>
      </c>
    </row>
    <row r="6068" spans="1:2" x14ac:dyDescent="0.35">
      <c r="A6068" s="1" t="s">
        <v>7754</v>
      </c>
      <c r="B6068">
        <v>0</v>
      </c>
    </row>
    <row r="6069" spans="1:2" x14ac:dyDescent="0.35">
      <c r="A6069" s="1" t="s">
        <v>7755</v>
      </c>
      <c r="B6069">
        <v>0</v>
      </c>
    </row>
    <row r="6070" spans="1:2" x14ac:dyDescent="0.35">
      <c r="A6070" s="1" t="s">
        <v>7756</v>
      </c>
      <c r="B6070">
        <v>0</v>
      </c>
    </row>
    <row r="6071" spans="1:2" x14ac:dyDescent="0.35">
      <c r="A6071" s="1" t="s">
        <v>7757</v>
      </c>
      <c r="B6071">
        <v>0</v>
      </c>
    </row>
    <row r="6072" spans="1:2" x14ac:dyDescent="0.35">
      <c r="A6072" s="1" t="s">
        <v>7758</v>
      </c>
      <c r="B6072">
        <v>0</v>
      </c>
    </row>
    <row r="6073" spans="1:2" x14ac:dyDescent="0.35">
      <c r="A6073" s="1" t="s">
        <v>7759</v>
      </c>
      <c r="B6073">
        <v>0</v>
      </c>
    </row>
    <row r="6074" spans="1:2" x14ac:dyDescent="0.35">
      <c r="A6074" s="1" t="s">
        <v>7760</v>
      </c>
      <c r="B6074">
        <v>-4.4999999999999998E-2</v>
      </c>
    </row>
    <row r="6075" spans="1:2" x14ac:dyDescent="0.35">
      <c r="A6075" s="1" t="s">
        <v>7761</v>
      </c>
      <c r="B6075">
        <v>-0.11650000000000001</v>
      </c>
    </row>
    <row r="6076" spans="1:2" x14ac:dyDescent="0.35">
      <c r="A6076" s="1" t="s">
        <v>7762</v>
      </c>
      <c r="B6076">
        <v>-9.375E-2</v>
      </c>
    </row>
    <row r="6077" spans="1:2" x14ac:dyDescent="0.35">
      <c r="A6077" s="1" t="s">
        <v>7763</v>
      </c>
      <c r="B6077">
        <v>-8.4000000000000005E-2</v>
      </c>
    </row>
    <row r="6078" spans="1:2" x14ac:dyDescent="0.35">
      <c r="A6078" s="1" t="s">
        <v>7764</v>
      </c>
      <c r="B6078">
        <v>-0.10025000000000001</v>
      </c>
    </row>
    <row r="6079" spans="1:2" x14ac:dyDescent="0.35">
      <c r="A6079" s="1" t="s">
        <v>7765</v>
      </c>
      <c r="B6079">
        <v>-0.11650000000000001</v>
      </c>
    </row>
    <row r="6080" spans="1:2" x14ac:dyDescent="0.35">
      <c r="A6080" s="1" t="s">
        <v>7766</v>
      </c>
      <c r="B6080">
        <v>-0.11650000000000001</v>
      </c>
    </row>
    <row r="6081" spans="1:2" x14ac:dyDescent="0.35">
      <c r="A6081" s="1" t="s">
        <v>7767</v>
      </c>
      <c r="B6081">
        <v>-9.0499999999999997E-2</v>
      </c>
    </row>
    <row r="6082" spans="1:2" x14ac:dyDescent="0.35">
      <c r="A6082" s="1" t="s">
        <v>7768</v>
      </c>
      <c r="B6082">
        <v>-5.0422413792800012E-2</v>
      </c>
    </row>
    <row r="6083" spans="1:2" x14ac:dyDescent="0.35">
      <c r="A6083" s="1" t="s">
        <v>7769</v>
      </c>
      <c r="B6083">
        <v>8.2577586207200002E-2</v>
      </c>
    </row>
    <row r="6084" spans="1:2" x14ac:dyDescent="0.35">
      <c r="A6084" s="1" t="s">
        <v>7770</v>
      </c>
      <c r="B6084">
        <v>0.41777298850560002</v>
      </c>
    </row>
    <row r="6085" spans="1:2" x14ac:dyDescent="0.35">
      <c r="A6085" s="1" t="s">
        <v>7771</v>
      </c>
      <c r="B6085">
        <v>0.70410919540240002</v>
      </c>
    </row>
    <row r="6086" spans="1:2" x14ac:dyDescent="0.35">
      <c r="A6086" s="1" t="s">
        <v>7772</v>
      </c>
      <c r="B6086">
        <v>0.92088793103440003</v>
      </c>
    </row>
    <row r="6087" spans="1:2" x14ac:dyDescent="0.35">
      <c r="A6087" s="1" t="s">
        <v>7773</v>
      </c>
      <c r="B6087">
        <v>0.93685919540239992</v>
      </c>
    </row>
    <row r="6088" spans="1:2" x14ac:dyDescent="0.35">
      <c r="A6088" s="1" t="s">
        <v>7774</v>
      </c>
      <c r="B6088">
        <v>0.84556896551760008</v>
      </c>
    </row>
    <row r="6089" spans="1:2" x14ac:dyDescent="0.35">
      <c r="A6089" s="1" t="s">
        <v>7775</v>
      </c>
      <c r="B6089">
        <v>0.52525160919519998</v>
      </c>
    </row>
    <row r="6090" spans="1:2" x14ac:dyDescent="0.35">
      <c r="A6090" s="1" t="s">
        <v>7776</v>
      </c>
      <c r="B6090">
        <v>-0.2025424137928</v>
      </c>
    </row>
    <row r="6091" spans="1:2" x14ac:dyDescent="0.35">
      <c r="A6091" s="1" t="s">
        <v>7777</v>
      </c>
      <c r="B6091">
        <v>-0.31982310344800002</v>
      </c>
    </row>
    <row r="6092" spans="1:2" x14ac:dyDescent="0.35">
      <c r="A6092" s="1" t="s">
        <v>7778</v>
      </c>
      <c r="B6092">
        <v>-0.2312966666664</v>
      </c>
    </row>
    <row r="6093" spans="1:2" x14ac:dyDescent="0.35">
      <c r="A6093" s="1" t="s">
        <v>7779</v>
      </c>
      <c r="B6093">
        <v>-0.55167999999999995</v>
      </c>
    </row>
    <row r="6094" spans="1:2" x14ac:dyDescent="0.35">
      <c r="A6094" s="1" t="s">
        <v>7780</v>
      </c>
      <c r="B6094">
        <v>-1.22695</v>
      </c>
    </row>
    <row r="6095" spans="1:2" x14ac:dyDescent="0.35">
      <c r="A6095" s="1" t="s">
        <v>7781</v>
      </c>
      <c r="B6095">
        <v>-0.44888</v>
      </c>
    </row>
    <row r="6096" spans="1:2" x14ac:dyDescent="0.35">
      <c r="A6096" s="1" t="s">
        <v>7782</v>
      </c>
      <c r="B6096">
        <v>-0.1348</v>
      </c>
    </row>
    <row r="6097" spans="1:2" x14ac:dyDescent="0.35">
      <c r="A6097" s="1" t="s">
        <v>7783</v>
      </c>
      <c r="B6097">
        <v>-0.10675</v>
      </c>
    </row>
    <row r="6098" spans="1:2" x14ac:dyDescent="0.35">
      <c r="A6098" s="1" t="s">
        <v>7784</v>
      </c>
      <c r="B6098">
        <v>-5.3999999999999999E-2</v>
      </c>
    </row>
    <row r="6099" spans="1:2" x14ac:dyDescent="0.35">
      <c r="A6099" s="1" t="s">
        <v>7785</v>
      </c>
      <c r="B6099">
        <v>-0.15803</v>
      </c>
    </row>
    <row r="6100" spans="1:2" x14ac:dyDescent="0.35">
      <c r="A6100" s="1" t="s">
        <v>7786</v>
      </c>
      <c r="B6100">
        <v>-7.0419999999999996E-2</v>
      </c>
    </row>
    <row r="6101" spans="1:2" x14ac:dyDescent="0.35">
      <c r="A6101" s="1" t="s">
        <v>7787</v>
      </c>
      <c r="B6101">
        <v>-0.14162</v>
      </c>
    </row>
    <row r="6102" spans="1:2" x14ac:dyDescent="0.35">
      <c r="A6102" s="1" t="s">
        <v>7788</v>
      </c>
      <c r="B6102">
        <v>-0.15803</v>
      </c>
    </row>
    <row r="6103" spans="1:2" x14ac:dyDescent="0.35">
      <c r="A6103" s="1" t="s">
        <v>7789</v>
      </c>
      <c r="B6103">
        <v>-0.12848000000000001</v>
      </c>
    </row>
    <row r="6104" spans="1:2" x14ac:dyDescent="0.35">
      <c r="A6104" s="1" t="s">
        <v>7790</v>
      </c>
      <c r="B6104">
        <v>-0.11534999999999999</v>
      </c>
    </row>
    <row r="6105" spans="1:2" x14ac:dyDescent="0.35">
      <c r="A6105" s="1" t="s">
        <v>7791</v>
      </c>
      <c r="B6105">
        <v>-0.13683000000000001</v>
      </c>
    </row>
    <row r="6106" spans="1:2" x14ac:dyDescent="0.35">
      <c r="A6106" s="1" t="s">
        <v>7792</v>
      </c>
      <c r="B6106">
        <v>-0.12685241379279999</v>
      </c>
    </row>
    <row r="6107" spans="1:2" x14ac:dyDescent="0.35">
      <c r="A6107" s="1" t="s">
        <v>7793</v>
      </c>
      <c r="B6107">
        <v>4.1047586207199997E-2</v>
      </c>
    </row>
    <row r="6108" spans="1:2" x14ac:dyDescent="0.35">
      <c r="A6108" s="1" t="s">
        <v>7794</v>
      </c>
      <c r="B6108">
        <v>0.46057298850560002</v>
      </c>
    </row>
    <row r="6109" spans="1:2" x14ac:dyDescent="0.35">
      <c r="A6109" s="1" t="s">
        <v>7795</v>
      </c>
      <c r="B6109">
        <v>0.68227919540240001</v>
      </c>
    </row>
    <row r="6110" spans="1:2" x14ac:dyDescent="0.35">
      <c r="A6110" s="1" t="s">
        <v>7796</v>
      </c>
      <c r="B6110">
        <v>0.91115793103440001</v>
      </c>
    </row>
    <row r="6111" spans="1:2" x14ac:dyDescent="0.35">
      <c r="A6111" s="1" t="s">
        <v>7797</v>
      </c>
      <c r="B6111">
        <v>0.89200919540239998</v>
      </c>
    </row>
    <row r="6112" spans="1:2" x14ac:dyDescent="0.35">
      <c r="A6112" s="1" t="s">
        <v>7798</v>
      </c>
      <c r="B6112">
        <v>0.8168989655176</v>
      </c>
    </row>
    <row r="6113" spans="1:2" x14ac:dyDescent="0.35">
      <c r="A6113" s="1" t="s">
        <v>7799</v>
      </c>
      <c r="B6113">
        <v>0.5550316091952</v>
      </c>
    </row>
    <row r="6114" spans="1:2" x14ac:dyDescent="0.35">
      <c r="A6114" s="1" t="s">
        <v>7800</v>
      </c>
      <c r="B6114">
        <v>9.8597586207199994E-2</v>
      </c>
    </row>
    <row r="6115" spans="1:2" x14ac:dyDescent="0.35">
      <c r="A6115" s="1" t="s">
        <v>7801</v>
      </c>
      <c r="B6115">
        <v>-0.31112310344799998</v>
      </c>
    </row>
    <row r="6116" spans="1:2" x14ac:dyDescent="0.35">
      <c r="A6116" s="1" t="s">
        <v>7802</v>
      </c>
      <c r="B6116">
        <v>-0.57814666666640002</v>
      </c>
    </row>
    <row r="6117" spans="1:2" x14ac:dyDescent="0.35">
      <c r="A6117" s="1" t="s">
        <v>7803</v>
      </c>
      <c r="B6117">
        <v>-0.57608000000000004</v>
      </c>
    </row>
    <row r="6118" spans="1:2" x14ac:dyDescent="0.35">
      <c r="A6118" s="1" t="s">
        <v>7804</v>
      </c>
      <c r="B6118">
        <v>-0.59504999999999997</v>
      </c>
    </row>
    <row r="6119" spans="1:2" x14ac:dyDescent="0.35">
      <c r="A6119" s="1" t="s">
        <v>7805</v>
      </c>
      <c r="B6119">
        <v>-0.23172999999999999</v>
      </c>
    </row>
    <row r="6120" spans="1:2" x14ac:dyDescent="0.35">
      <c r="A6120" s="1" t="s">
        <v>7806</v>
      </c>
      <c r="B6120">
        <v>-0.15626999999999999</v>
      </c>
    </row>
    <row r="6121" spans="1:2" x14ac:dyDescent="0.35">
      <c r="A6121" s="1" t="s">
        <v>7807</v>
      </c>
      <c r="B6121">
        <v>-0.1386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2022-02-17T09:15:42Z</dcterms:created>
  <dcterms:modified xsi:type="dcterms:W3CDTF">2022-02-17T09:23:19Z</dcterms:modified>
</cp:coreProperties>
</file>